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showInkAnnotation="0" autoCompressPictures="0"/>
  <mc:AlternateContent xmlns:mc="http://schemas.openxmlformats.org/markup-compatibility/2006">
    <mc:Choice Requires="x15">
      <x15ac:absPath xmlns:x15ac="http://schemas.microsoft.com/office/spreadsheetml/2010/11/ac" url="https://justiceuk-my.sharepoint.com/personal/maeve_oconnor_justice_gov_uk/Documents/Transparency/To be published/"/>
    </mc:Choice>
  </mc:AlternateContent>
  <bookViews>
    <workbookView xWindow="0" yWindow="0" windowWidth="25320" windowHeight="13530" tabRatio="500" activeTab="4"/>
  </bookViews>
  <sheets>
    <sheet name="Notes" sheetId="6" r:id="rId1"/>
    <sheet name="Gifts" sheetId="1" r:id="rId2"/>
    <sheet name="Hospitality" sheetId="4" r:id="rId3"/>
    <sheet name="Overseas travel" sheetId="3" r:id="rId4"/>
    <sheet name="Meetings" sheetId="5" r:id="rId5"/>
    <sheet name="Sheet2" sheetId="2" state="hidden" r:id="rId6"/>
  </sheets>
  <externalReferences>
    <externalReference r:id="rId7"/>
  </externalReferences>
  <definedNames>
    <definedName name="Companions">Sheet2!$D$1:$D$2</definedName>
    <definedName name="Gifts">Sheet2!$A$1:$A$2</definedName>
    <definedName name="Outcome">Sheet2!$B$1:$B$4</definedName>
    <definedName name="test">[1]Sheet2!$D$1:$D$2</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rPr>
          <t>Use the date format: 
1 January 2014 or 
10 to 15 January 2014</t>
        </r>
      </text>
    </comment>
    <comment ref="C1" authorId="0" shape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rPr>
          <t xml:space="preserve">Choose mode of transport from dropdown menu:
</t>
        </r>
      </text>
    </comment>
    <comment ref="F1" authorId="0" shapeId="0">
      <text>
        <r>
          <rPr>
            <sz val="12"/>
            <color indexed="81"/>
            <rFont val="Calibri"/>
            <family val="2"/>
          </rPr>
          <t>Deduct income from any paying passengers accompanying the minister and round to the nearest pound</t>
        </r>
      </text>
    </comment>
    <comment ref="H1" authorId="0" shapeId="0">
      <text>
        <r>
          <rPr>
            <b/>
            <sz val="12"/>
            <color indexed="81"/>
            <rFont val="Calibri"/>
          </rPr>
          <t>Choose 'yes' or 'no' from dropdown menu</t>
        </r>
      </text>
    </comment>
    <comment ref="I1" authorId="0" shape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<sst xmlns="http://schemas.openxmlformats.org/spreadsheetml/2006/main" count="61536" uniqueCount="105">
  <si>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</si>
  <si>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</si>
  <si>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</si>
  <si>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</si>
  <si>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</si>
  <si>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</si>
  <si>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</si>
  <si>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</si>
  <si>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</si>
  <si>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</si>
  <si>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</si>
  <si>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</si>
  <si>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</si>
  <si>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</si>
  <si>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</si>
  <si>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</si>
  <si>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</si>
  <si>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</si>
  <si>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</si>
  <si>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</si>
  <si>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</si>
  <si>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</si>
  <si>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</si>
  <si>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</si>
  <si>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</si>
  <si>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</si>
  <si>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</si>
  <si>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</si>
  <si>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</si>
  <si>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</si>
  <si>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</si>
  <si>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</si>
  <si>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</si>
  <si>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</si>
  <si>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</si>
  <si>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</si>
  <si>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</si>
  <si>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</si>
  <si>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</si>
  <si>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</si>
  <si>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</si>
  <si>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HMA Egypt</t>
  </si>
  <si>
    <t>Aviation Security</t>
  </si>
  <si>
    <t>UKBSC</t>
  </si>
  <si>
    <t>Animals in Science</t>
  </si>
  <si>
    <t>Dr Sarah Wollaston</t>
  </si>
  <si>
    <t>CF Bill</t>
  </si>
  <si>
    <t>Dominic Rabb</t>
  </si>
  <si>
    <t>Ship Security International and Charlie Elphicke</t>
  </si>
  <si>
    <t>Security Industry Engagement</t>
  </si>
  <si>
    <t>Rt Hon Sir Oliver Heald MP</t>
  </si>
  <si>
    <t>Nil return</t>
  </si>
  <si>
    <t>Rt Hon Sir Oliver Heald</t>
  </si>
  <si>
    <t>Nil Return</t>
  </si>
  <si>
    <t>05/04 - 07/04</t>
  </si>
  <si>
    <t>Guernsey and Sark</t>
  </si>
  <si>
    <t xml:space="preserve">Ministerial Visit </t>
  </si>
  <si>
    <t>N/A</t>
  </si>
  <si>
    <t>1 official - scheduled travel</t>
  </si>
  <si>
    <t>Scheduled flight &amp;  boat trip to and from Sark</t>
  </si>
  <si>
    <t>Dominic Raab</t>
  </si>
  <si>
    <t>Sarah Whitehouse QC</t>
  </si>
  <si>
    <t>To discuss the Prisons and Courts Bill</t>
  </si>
  <si>
    <t>Phone call with LCJ</t>
  </si>
  <si>
    <t>Phone call with HHJ Sally Cahill (CoCJ)</t>
  </si>
  <si>
    <t>03/05 - 04/05</t>
  </si>
  <si>
    <t>Geneva</t>
  </si>
  <si>
    <t>To discuss UN Universal Periodic Review</t>
  </si>
  <si>
    <t>4 officials - scheduled travel</t>
  </si>
  <si>
    <t xml:space="preserve">Stakeholder Session - Civil Society Organisations: British Institute of Human Rights and  Equality and Diversity Forum
</t>
  </si>
  <si>
    <t xml:space="preserve">To discuss: Eu exit, the Human Rights Act and UN Treaties
</t>
  </si>
  <si>
    <t>NSPCC</t>
  </si>
  <si>
    <t>Birth Companions</t>
  </si>
  <si>
    <t>Rt Hon Sir Oliver Heald QC MP</t>
  </si>
  <si>
    <t>Dr Phillip Lee MP</t>
  </si>
  <si>
    <t>Sam Gyimah MP</t>
  </si>
  <si>
    <t>Dominic Raab MP</t>
  </si>
  <si>
    <t>Introductory phone call</t>
  </si>
  <si>
    <t>David Anderson QC</t>
  </si>
  <si>
    <t>To discuss terrorism</t>
  </si>
  <si>
    <t>Suicide and self harm roundtable</t>
  </si>
  <si>
    <t>BT</t>
  </si>
  <si>
    <t>BT call charges in prison</t>
  </si>
  <si>
    <t>Cleansheet</t>
  </si>
  <si>
    <t>Prison Reform</t>
  </si>
  <si>
    <t>Phone call with Sir Terence Etherton (M of Rolls)</t>
  </si>
  <si>
    <t>Phone call with Lady Justice Macur (SPJ)</t>
  </si>
  <si>
    <t>Phone call with Sir Ernest Nigel Ryder (SPT)</t>
  </si>
  <si>
    <t>Phone Call with Sir Brian Leveson (President of the Queen's Bench Division)</t>
  </si>
  <si>
    <t>Phone call with Sir James Munby (President of The Family Division)</t>
  </si>
  <si>
    <t>Rt Hon Elizabeth Truss MP</t>
  </si>
  <si>
    <t>Rt Hon David Lidington MP</t>
  </si>
  <si>
    <t xml:space="preserve">Prison Officer Association </t>
  </si>
  <si>
    <t>Intro meeting</t>
  </si>
  <si>
    <t>To discuss Judicial recruitment</t>
  </si>
  <si>
    <t>Prison Reform Trust, Howard League for Penal Reform, Samaritans</t>
  </si>
  <si>
    <t xml:space="preserve">Prison Governors Association </t>
  </si>
  <si>
    <t>Lincoln's Inn Treasurer and Under Treasurer</t>
  </si>
  <si>
    <t>Lunch</t>
  </si>
  <si>
    <t>David Ruffley</t>
  </si>
  <si>
    <t xml:space="preserve">CCHQ Donor Lunch </t>
  </si>
  <si>
    <t>Lord Mayor Andrew Parmley and David Meller</t>
  </si>
  <si>
    <t>Breakfast</t>
  </si>
  <si>
    <t xml:space="preserve">To discuss Family Justice and NSPCC campaign </t>
  </si>
  <si>
    <t xml:space="preserve">To discuss Birth Companions’ Birth Charter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</si>
</sst>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F800]dddd\,\ mmmm\ dd\,\ yyyy"/>
  </numFmts>
  <fonts count="19" x14ac:knownFonts="1">
    <font>
      <sz val="12"/>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b/>
      <sz val="12"/>
      <color rgb="FF000000"/>
      <name val="Calibri"/>
      <family val="2"/>
      <scheme val="minor"/>
    </font>
    <font>
      <sz val="12"/>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2">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0" fillId="0" borderId="0" xfId="0" applyAlignment="1">
      <alignment wrapText="1"/>
    </xf>
    <xf numFmtId="0" fontId="8" fillId="0" borderId="0" xfId="0" applyFont="1"/>
    <xf numFmtId="0" fontId="10" fillId="0" borderId="0" xfId="0" applyFont="1"/>
    <xf numFmtId="0" fontId="10" fillId="0" borderId="0" xfId="0" applyFont="1" applyAlignment="1">
      <alignment wrapText="1"/>
    </xf>
    <xf numFmtId="0" fontId="13"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17" fontId="0" fillId="0" borderId="0" xfId="0" applyNumberFormat="1"/>
    <xf numFmtId="0" fontId="17" fillId="0" borderId="0" xfId="0" applyFont="1"/>
    <xf numFmtId="0" fontId="17" fillId="0" borderId="0" xfId="0" applyFont="1" applyAlignment="1">
      <alignment wrapText="1"/>
    </xf>
    <xf numFmtId="0" fontId="17" fillId="0" borderId="0" xfId="0" applyFont="1" applyAlignment="1">
      <alignment vertical="top"/>
    </xf>
    <xf numFmtId="0" fontId="17" fillId="0" borderId="0" xfId="0" applyFont="1" applyAlignment="1">
      <alignment vertical="top" wrapText="1"/>
    </xf>
    <xf numFmtId="0" fontId="0" fillId="0" borderId="0" xfId="0" applyFont="1" applyAlignment="1">
      <alignment vertical="top"/>
    </xf>
    <xf numFmtId="0" fontId="1" fillId="0" borderId="0" xfId="0" applyFont="1"/>
    <xf numFmtId="0" fontId="18" fillId="0" borderId="0" xfId="0" applyFont="1" applyAlignment="1">
      <alignment vertical="top" wrapText="1"/>
    </xf>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8" fontId="0" fillId="0" borderId="0" xfId="0" applyNumberFormat="1"/>
    <xf numFmtId="14" fontId="0" fillId="0" borderId="0" xfId="0" applyNumberFormat="1" applyAlignment="1">
      <alignment horizontal="right"/>
    </xf>
    <xf numFmtId="0" fontId="0" fillId="0" borderId="1" xfId="0" applyFont="1" applyBorder="1"/>
    <xf numFmtId="0" fontId="0" fillId="0" borderId="1" xfId="0" applyBorder="1"/>
    <xf numFmtId="0" fontId="0" fillId="0" borderId="1" xfId="0" applyFont="1" applyBorder="1" applyAlignment="1">
      <alignment horizontal="left" vertical="top" wrapText="1"/>
    </xf>
    <xf numFmtId="164" fontId="0" fillId="0" borderId="1" xfId="0" applyNumberFormat="1" applyFont="1" applyBorder="1" applyAlignment="1">
      <alignment horizontal="left" vertical="top" wrapText="1"/>
    </xf>
    <xf numFmtId="0" fontId="10" fillId="0" borderId="1" xfId="0" applyFont="1" applyBorder="1" applyAlignment="1">
      <alignment wrapText="1"/>
    </xf>
    <xf numFmtId="0" fontId="0" fillId="0" borderId="1" xfId="0" applyFont="1" applyBorder="1" applyAlignment="1">
      <alignment wrapText="1"/>
    </xf>
    <xf numFmtId="17" fontId="0" fillId="0" borderId="1" xfId="0" applyNumberFormat="1" applyBorder="1"/>
    <xf numFmtId="0" fontId="0" fillId="0" borderId="1" xfId="0" applyBorder="1" applyAlignment="1">
      <alignment wrapText="1"/>
    </xf>
    <xf numFmtId="0" fontId="16" fillId="0" borderId="1" xfId="0" applyFont="1" applyBorder="1" applyAlignment="1">
      <alignment wrapText="1"/>
    </xf>
    <xf numFmtId="14" fontId="16" fillId="0" borderId="1" xfId="0" applyNumberFormat="1" applyFont="1" applyBorder="1" applyAlignment="1">
      <alignment wrapText="1"/>
    </xf>
    <xf numFmtId="14" fontId="0" fillId="0" borderId="1" xfId="0" applyNumberFormat="1" applyBorder="1" applyAlignment="1">
      <alignment wrapText="1"/>
    </xf>
    <xf numFmtId="8" fontId="0" fillId="0" borderId="1" xfId="0" applyNumberFormat="1" applyFont="1" applyBorder="1"/>
    <xf numFmtId="0" fontId="8" fillId="0" borderId="1" xfId="0" applyFont="1" applyBorder="1" applyAlignment="1">
      <alignment wrapText="1"/>
    </xf>
    <xf numFmtId="0" fontId="6" fillId="0" borderId="1" xfId="0" applyFont="1" applyBorder="1" applyAlignment="1">
      <alignment wrapText="1"/>
    </xf>
    <xf numFmtId="16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17" fontId="0" fillId="0" borderId="1" xfId="0" applyNumberFormat="1" applyBorder="1" applyAlignment="1">
      <alignment horizontal="right"/>
    </xf>
    <xf numFmtId="164" fontId="0" fillId="0" borderId="1" xfId="0" applyNumberFormat="1" applyBorder="1" applyAlignment="1">
      <alignment horizontal="left" vertical="top" wrapText="1"/>
    </xf>
    <xf numFmtId="0" fontId="0" fillId="0" borderId="2" xfId="0" applyBorder="1" applyAlignment="1">
      <alignment wrapText="1"/>
    </xf>
    <xf numFmtId="0" fontId="0" fillId="0" borderId="0" xfId="0" applyBorder="1" applyAlignment="1">
      <alignment wrapText="1"/>
    </xf>
    <xf numFmtId="0" fontId="0" fillId="0" borderId="2" xfId="0" applyBorder="1"/>
    <xf numFmtId="0" fontId="0" fillId="0" borderId="0" xfId="0" applyBorder="1"/>
    <xf numFmtId="0" fontId="8" fillId="0" borderId="0" xfId="0" applyFont="1"/>
    <xf numFmtId="0" fontId="6" fillId="0" borderId="0" xfId="0" applyFont="1" applyAlignment="1">
      <alignment wrapText="1"/>
    </xf>
    <xf numFmtId="0" fontId="11"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zv18g\AppData\Local\Microsoft\Windows\INetCache\Content.Outlook\E7TB4A62\Apr%20-%20June2017RtHonElizabethTrus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Gifts"/>
      <sheetName val="Hospitality"/>
      <sheetName val="Overseas travel"/>
      <sheetName val="Meetings"/>
      <sheetName val="Sheet2"/>
    </sheetNames>
    <sheetDataSet>
      <sheetData sheetId="0"/>
      <sheetData sheetId="1"/>
      <sheetData sheetId="2"/>
      <sheetData sheetId="3"/>
      <sheetData sheetId="4"/>
      <sheetData sheetId="5">
        <row r="1">
          <cell r="D1" t="str">
            <v>Yes</v>
          </cell>
        </row>
        <row r="2">
          <cell r="D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14" sqref="B14"/>
    </sheetView>
  </sheetViews>
  <sheetFormatPr defaultColWidth="11" defaultRowHeight="15.75" x14ac:dyDescent="0.25"/>
  <cols>
    <col min="1" max="1" width="31.5" customWidth="1"/>
    <col min="2" max="2" width="93" customWidth="1"/>
    <col min="3" max="3" width="32.25" hidden="1" customWidth="1"/>
  </cols>
  <sheetData>
    <row r="1" spans="1:4" ht="18.75" x14ac:dyDescent="0.3">
      <c r="A1" s="6" t="s">
        <v>34</v>
      </c>
      <c r="B1" s="5" t="s">
        <v>0</v>
      </c>
      <c r="C1" s="49"/>
      <c r="D1" s="49"/>
    </row>
    <row r="2" spans="1:4" ht="69" customHeight="1" x14ac:dyDescent="0.3">
      <c r="A2" s="6" t="s">
        <v>35</v>
      </c>
      <c r="B2" s="3" t="s">
        <v>36</v>
      </c>
    </row>
    <row r="3" spans="1:4" ht="18.75" x14ac:dyDescent="0.3">
      <c r="A3" s="6" t="s">
        <v>37</v>
      </c>
    </row>
    <row r="4" spans="1:4" ht="102" customHeight="1" x14ac:dyDescent="0.3">
      <c r="A4" s="7" t="s">
        <v>39</v>
      </c>
      <c r="B4" s="50" t="s">
        <v>38</v>
      </c>
      <c r="C4" s="50"/>
    </row>
    <row r="14" spans="1:4" ht="120" customHeight="1" x14ac:dyDescent="0.25">
      <c r="C14" s="51"/>
      <c r="D14" s="51"/>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
  <sheetViews>
    <sheetView workbookViewId="0">
      <selection activeCell="A12" sqref="A12"/>
    </sheetView>
  </sheetViews>
  <sheetFormatPr defaultColWidth="11" defaultRowHeight="15.75" x14ac:dyDescent="0.25"/>
  <cols>
    <col min="1" max="1" width="25.75" customWidth="1"/>
    <col min="2" max="2" width="13.25" customWidth="1"/>
    <col min="3" max="3" width="8.25" customWidth="1"/>
    <col min="4" max="4" width="13.25" customWidth="1"/>
    <col min="5" max="5" width="24.25" customWidth="1"/>
    <col min="6" max="6" width="8.25" bestFit="1" customWidth="1"/>
    <col min="7" max="7" width="20.75" customWidth="1"/>
  </cols>
  <sheetData>
    <row r="1" spans="1:9" s="1" customFormat="1" ht="31.5" x14ac:dyDescent="0.25">
      <c r="A1" s="38" t="s">
        <v>1</v>
      </c>
      <c r="B1" s="38" t="s">
        <v>2</v>
      </c>
      <c r="C1" s="38" t="s">
        <v>3</v>
      </c>
      <c r="D1" s="38" t="s">
        <v>4</v>
      </c>
      <c r="E1" s="38" t="s">
        <v>5</v>
      </c>
      <c r="F1" s="38" t="s">
        <v>6</v>
      </c>
      <c r="G1" s="38" t="s">
        <v>29</v>
      </c>
    </row>
    <row r="2" spans="1:9" x14ac:dyDescent="0.25">
      <c r="A2" s="28" t="s">
        <v>50</v>
      </c>
      <c r="B2" s="29" t="s">
        <v>53</v>
      </c>
      <c r="C2" s="29"/>
      <c r="D2" s="29"/>
      <c r="E2" s="29"/>
      <c r="F2" s="27"/>
      <c r="G2" s="27"/>
      <c r="H2" s="2"/>
    </row>
    <row r="3" spans="1:9" x14ac:dyDescent="0.25">
      <c r="A3" s="28" t="s">
        <v>76</v>
      </c>
      <c r="B3" s="29" t="s">
        <v>53</v>
      </c>
      <c r="C3" s="29"/>
      <c r="D3" s="29"/>
      <c r="E3" s="29"/>
      <c r="F3" s="27"/>
      <c r="G3" s="27"/>
      <c r="H3" s="2"/>
    </row>
    <row r="4" spans="1:9" x14ac:dyDescent="0.25">
      <c r="A4" s="27" t="s">
        <v>75</v>
      </c>
      <c r="B4" s="32" t="s">
        <v>51</v>
      </c>
      <c r="C4" s="33"/>
      <c r="D4" s="33"/>
      <c r="E4" s="33"/>
      <c r="F4" s="27"/>
      <c r="G4" s="27"/>
    </row>
    <row r="5" spans="1:9" x14ac:dyDescent="0.25">
      <c r="A5" s="33" t="s">
        <v>74</v>
      </c>
      <c r="B5" s="32" t="s">
        <v>51</v>
      </c>
      <c r="C5" s="33"/>
      <c r="D5" s="33"/>
      <c r="E5" s="33"/>
      <c r="F5" s="27"/>
      <c r="G5" s="27"/>
    </row>
    <row r="6" spans="1:9" x14ac:dyDescent="0.25">
      <c r="A6" s="40" t="s">
        <v>90</v>
      </c>
      <c r="B6" s="32" t="s">
        <v>51</v>
      </c>
      <c r="C6" s="33"/>
      <c r="D6" s="33"/>
      <c r="E6" s="27"/>
      <c r="F6" s="27"/>
      <c r="G6" s="27"/>
      <c r="H6" s="27"/>
      <c r="I6" s="27"/>
    </row>
    <row r="7" spans="1:9" x14ac:dyDescent="0.25">
      <c r="A7" s="42" t="s">
        <v>91</v>
      </c>
      <c r="B7" s="32" t="s">
        <v>51</v>
      </c>
      <c r="C7" s="33"/>
      <c r="D7" s="33"/>
      <c r="E7" s="27"/>
      <c r="F7" s="27"/>
      <c r="G7" s="27"/>
      <c r="H7" s="27"/>
      <c r="I7" s="27"/>
    </row>
    <row r="8" spans="1:9" x14ac:dyDescent="0.25">
      <c r="B8" s="20"/>
      <c r="C8" s="4"/>
      <c r="E8" s="4"/>
      <c r="F8" s="21"/>
      <c r="G8" s="13"/>
    </row>
  </sheetData>
  <dataValidations count="4">
    <dataValidation type="list" allowBlank="1" showInputMessage="1" sqref="D8:D28">
      <formula1>Gifts</formula1>
    </dataValidation>
    <dataValidation type="list" allowBlank="1" showInputMessage="1" sqref="G4:G5 G8:G29">
      <formula1>Outcome</formula1>
    </dataValidation>
    <dataValidation type="list" allowBlank="1" showInputMessage="1" sqref="E4:E5 H6:H7">
      <formula1>Companions</formula1>
    </dataValidation>
    <dataValidation type="list" allowBlank="1" showInputMessage="1" sqref="E6:E7">
      <formula1>Transport</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workbookViewId="0">
      <selection activeCell="B13" sqref="B13"/>
    </sheetView>
  </sheetViews>
  <sheetFormatPr defaultColWidth="10.75" defaultRowHeight="15.75" x14ac:dyDescent="0.25"/>
  <cols>
    <col min="1" max="1" width="22.25" style="4" customWidth="1"/>
    <col min="2" max="2" width="11.75" style="4" customWidth="1"/>
    <col min="3" max="3" width="49.75" style="4" bestFit="1" customWidth="1"/>
    <col min="4" max="4" width="32.5" style="4" customWidth="1"/>
    <col min="5" max="5" width="15.75" style="4" customWidth="1"/>
    <col min="6" max="16384" width="10.75" style="4"/>
  </cols>
  <sheetData>
    <row r="1" spans="1:9" ht="63" x14ac:dyDescent="0.25">
      <c r="A1" s="38" t="s">
        <v>1</v>
      </c>
      <c r="B1" s="38" t="s">
        <v>2</v>
      </c>
      <c r="C1" s="38" t="s">
        <v>26</v>
      </c>
      <c r="D1" s="38" t="s">
        <v>27</v>
      </c>
      <c r="E1" s="39" t="s">
        <v>28</v>
      </c>
    </row>
    <row r="2" spans="1:9" x14ac:dyDescent="0.25">
      <c r="A2" s="28" t="s">
        <v>52</v>
      </c>
      <c r="B2" s="29" t="s">
        <v>53</v>
      </c>
      <c r="C2" s="29"/>
      <c r="D2" s="29"/>
      <c r="E2" s="29"/>
    </row>
    <row r="3" spans="1:9" x14ac:dyDescent="0.25">
      <c r="A3" s="28" t="s">
        <v>76</v>
      </c>
      <c r="B3" s="29" t="s">
        <v>53</v>
      </c>
      <c r="C3" s="29"/>
      <c r="D3" s="29"/>
      <c r="E3" s="29"/>
    </row>
    <row r="4" spans="1:9" x14ac:dyDescent="0.25">
      <c r="A4" s="27" t="s">
        <v>75</v>
      </c>
      <c r="B4" s="32" t="s">
        <v>51</v>
      </c>
      <c r="C4" s="33"/>
      <c r="D4" s="33"/>
      <c r="E4" s="33"/>
    </row>
    <row r="5" spans="1:9" x14ac:dyDescent="0.25">
      <c r="A5" s="33" t="s">
        <v>74</v>
      </c>
      <c r="B5" s="32" t="s">
        <v>51</v>
      </c>
      <c r="C5" s="33"/>
      <c r="D5" s="33"/>
      <c r="E5" s="33"/>
      <c r="F5" s="45"/>
      <c r="G5" s="46"/>
      <c r="H5" s="46"/>
      <c r="I5" s="46"/>
    </row>
    <row r="6" spans="1:9" x14ac:dyDescent="0.25">
      <c r="A6" s="40" t="s">
        <v>90</v>
      </c>
      <c r="B6" s="44">
        <v>42828</v>
      </c>
      <c r="C6" s="41" t="s">
        <v>97</v>
      </c>
      <c r="D6" s="41" t="s">
        <v>98</v>
      </c>
      <c r="E6" s="41" t="s">
        <v>25</v>
      </c>
      <c r="F6" s="47"/>
      <c r="G6" s="48"/>
      <c r="H6" s="48"/>
      <c r="I6" s="48"/>
    </row>
    <row r="7" spans="1:9" x14ac:dyDescent="0.25">
      <c r="A7" s="42"/>
      <c r="B7" s="44">
        <v>42830</v>
      </c>
      <c r="C7" s="41" t="s">
        <v>99</v>
      </c>
      <c r="D7" s="41" t="s">
        <v>98</v>
      </c>
      <c r="E7" s="41" t="s">
        <v>25</v>
      </c>
      <c r="F7" s="47"/>
      <c r="G7" s="48"/>
      <c r="H7" s="48"/>
      <c r="I7" s="48"/>
    </row>
    <row r="8" spans="1:9" x14ac:dyDescent="0.25">
      <c r="A8" s="33"/>
      <c r="B8" s="44">
        <v>42852</v>
      </c>
      <c r="C8" s="41" t="s">
        <v>100</v>
      </c>
      <c r="D8" s="41" t="s">
        <v>98</v>
      </c>
      <c r="E8" s="41" t="s">
        <v>25</v>
      </c>
      <c r="F8" s="45"/>
      <c r="G8" s="46"/>
      <c r="H8" s="46"/>
      <c r="I8" s="46"/>
    </row>
    <row r="9" spans="1:9" x14ac:dyDescent="0.25">
      <c r="B9" s="44">
        <v>42858</v>
      </c>
      <c r="C9" s="41" t="s">
        <v>101</v>
      </c>
      <c r="D9" s="41" t="s">
        <v>102</v>
      </c>
      <c r="E9" s="41" t="s">
        <v>25</v>
      </c>
    </row>
    <row r="10" spans="1:9" x14ac:dyDescent="0.25">
      <c r="A10" s="42" t="s">
        <v>91</v>
      </c>
      <c r="B10" s="32" t="s">
        <v>51</v>
      </c>
      <c r="C10" s="29"/>
      <c r="D10" s="29"/>
      <c r="E10" s="29"/>
    </row>
    <row r="11" spans="1:9" x14ac:dyDescent="0.25">
      <c r="B11" s="23"/>
    </row>
    <row r="12" spans="1:9" x14ac:dyDescent="0.25">
      <c r="B12" s="23"/>
    </row>
    <row r="13" spans="1:9" x14ac:dyDescent="0.25">
      <c r="B13" s="23"/>
    </row>
    <row r="14" spans="1:9" x14ac:dyDescent="0.25">
      <c r="B14" s="23"/>
    </row>
    <row r="15" spans="1:9" x14ac:dyDescent="0.25">
      <c r="B15" s="23"/>
      <c r="D15" s="11"/>
    </row>
    <row r="16" spans="1:9" x14ac:dyDescent="0.25">
      <c r="B16" s="23"/>
    </row>
    <row r="17" spans="1:5" x14ac:dyDescent="0.25">
      <c r="B17" s="23"/>
    </row>
    <row r="18" spans="1:5" x14ac:dyDescent="0.25">
      <c r="B18" s="23"/>
    </row>
    <row r="19" spans="1:5" x14ac:dyDescent="0.25">
      <c r="B19" s="23"/>
    </row>
    <row r="20" spans="1:5" x14ac:dyDescent="0.25">
      <c r="B20" s="23"/>
    </row>
    <row r="21" spans="1:5" x14ac:dyDescent="0.25">
      <c r="A21"/>
      <c r="B21" s="22"/>
      <c r="C21"/>
      <c r="D21"/>
      <c r="E21"/>
    </row>
    <row r="22" spans="1:5" x14ac:dyDescent="0.25">
      <c r="A22"/>
      <c r="B22" s="23"/>
    </row>
    <row r="23" spans="1:5" x14ac:dyDescent="0.25">
      <c r="A23"/>
      <c r="B23" s="23"/>
    </row>
    <row r="24" spans="1:5" x14ac:dyDescent="0.25">
      <c r="B24" s="23"/>
    </row>
    <row r="25" spans="1:5" x14ac:dyDescent="0.25">
      <c r="B25" s="23"/>
    </row>
    <row r="26" spans="1:5" x14ac:dyDescent="0.25">
      <c r="B26" s="23"/>
    </row>
  </sheetData>
  <dataValidations count="2">
    <dataValidation type="list" allowBlank="1" showInputMessage="1" sqref="G13:G15 E20:E21 E16:E17 E4:E5 H6:H7 E11:E14">
      <formula1>Companions</formula1>
    </dataValidation>
    <dataValidation type="list" allowBlank="1" showInputMessage="1" sqref="E6:E9">
      <formula1>test</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
  <sheetViews>
    <sheetView zoomScale="85" zoomScaleNormal="85" zoomScalePageLayoutView="85" workbookViewId="0">
      <selection activeCell="A7" sqref="A7:I8"/>
    </sheetView>
  </sheetViews>
  <sheetFormatPr defaultColWidth="11" defaultRowHeight="15.75" x14ac:dyDescent="0.25"/>
  <cols>
    <col min="1" max="1" width="23.5" style="4" customWidth="1"/>
    <col min="2" max="2" width="21.75" style="4" bestFit="1" customWidth="1"/>
    <col min="3" max="3" width="17.75" style="4" customWidth="1"/>
    <col min="4" max="4" width="19.75" style="4" customWidth="1"/>
    <col min="5" max="5" width="14" bestFit="1" customWidth="1"/>
    <col min="6" max="6" width="12.75" customWidth="1"/>
    <col min="7" max="7" width="15.5" customWidth="1"/>
    <col min="8" max="8" width="17.75" customWidth="1"/>
    <col min="9" max="9" width="17" customWidth="1"/>
  </cols>
  <sheetData>
    <row r="1" spans="1:9" s="3" customFormat="1" ht="108.75" customHeight="1" x14ac:dyDescent="0.25">
      <c r="A1" s="34" t="s">
        <v>1</v>
      </c>
      <c r="B1" s="35" t="s">
        <v>13</v>
      </c>
      <c r="C1" s="34" t="s">
        <v>14</v>
      </c>
      <c r="D1" s="34" t="s">
        <v>15</v>
      </c>
      <c r="E1" s="34" t="s">
        <v>16</v>
      </c>
      <c r="F1" s="34" t="s">
        <v>18</v>
      </c>
      <c r="G1" s="34" t="s">
        <v>32</v>
      </c>
      <c r="H1" s="34" t="s">
        <v>17</v>
      </c>
      <c r="I1" s="34" t="s">
        <v>31</v>
      </c>
    </row>
    <row r="2" spans="1:9" ht="66.75" customHeight="1" x14ac:dyDescent="0.25">
      <c r="A2" s="33" t="s">
        <v>52</v>
      </c>
      <c r="B2" s="36" t="s">
        <v>54</v>
      </c>
      <c r="C2" s="33" t="s">
        <v>55</v>
      </c>
      <c r="D2" s="33" t="s">
        <v>56</v>
      </c>
      <c r="E2" s="33" t="s">
        <v>59</v>
      </c>
      <c r="F2" s="33" t="s">
        <v>57</v>
      </c>
      <c r="G2" s="31" t="s">
        <v>58</v>
      </c>
      <c r="H2" s="26" t="s">
        <v>25</v>
      </c>
      <c r="I2" s="26">
        <v>298.64</v>
      </c>
    </row>
    <row r="3" spans="1:9" ht="66.75" customHeight="1" x14ac:dyDescent="0.25">
      <c r="A3" s="33" t="s">
        <v>52</v>
      </c>
      <c r="B3" s="36" t="s">
        <v>65</v>
      </c>
      <c r="C3" s="33" t="s">
        <v>66</v>
      </c>
      <c r="D3" s="33" t="s">
        <v>67</v>
      </c>
      <c r="E3" s="33" t="s">
        <v>19</v>
      </c>
      <c r="F3" s="33" t="s">
        <v>57</v>
      </c>
      <c r="G3" s="31" t="s">
        <v>68</v>
      </c>
      <c r="H3" s="26" t="s">
        <v>25</v>
      </c>
      <c r="I3" s="37">
        <v>157.4</v>
      </c>
    </row>
    <row r="4" spans="1:9" x14ac:dyDescent="0.25">
      <c r="A4" s="33" t="s">
        <v>76</v>
      </c>
      <c r="B4" s="36" t="s">
        <v>51</v>
      </c>
      <c r="C4" s="36"/>
      <c r="D4" s="33"/>
      <c r="E4" s="33"/>
      <c r="F4" s="33"/>
      <c r="G4" s="33"/>
      <c r="H4" s="33"/>
      <c r="I4" s="33"/>
    </row>
    <row r="5" spans="1:9" x14ac:dyDescent="0.25">
      <c r="A5" s="27" t="s">
        <v>75</v>
      </c>
      <c r="B5" s="32" t="s">
        <v>51</v>
      </c>
      <c r="C5" s="33"/>
      <c r="D5" s="33"/>
      <c r="E5" s="27"/>
      <c r="F5" s="33"/>
      <c r="G5" s="27"/>
      <c r="H5" s="27"/>
      <c r="I5" s="27"/>
    </row>
    <row r="6" spans="1:9" x14ac:dyDescent="0.25">
      <c r="A6" s="33" t="s">
        <v>74</v>
      </c>
      <c r="B6" s="32" t="s">
        <v>51</v>
      </c>
      <c r="C6" s="33"/>
      <c r="D6" s="33"/>
      <c r="E6" s="27"/>
      <c r="F6" s="27"/>
      <c r="G6" s="27"/>
      <c r="H6" s="27"/>
      <c r="I6" s="27"/>
    </row>
    <row r="7" spans="1:9" x14ac:dyDescent="0.25">
      <c r="A7" s="40" t="s">
        <v>90</v>
      </c>
      <c r="B7" s="32" t="s">
        <v>51</v>
      </c>
      <c r="C7" s="33"/>
      <c r="D7" s="33"/>
      <c r="E7" s="27"/>
      <c r="F7" s="27"/>
      <c r="G7" s="27"/>
      <c r="H7" s="27"/>
      <c r="I7" s="27"/>
    </row>
    <row r="8" spans="1:9" x14ac:dyDescent="0.25">
      <c r="A8" s="42" t="s">
        <v>91</v>
      </c>
      <c r="B8" s="32" t="s">
        <v>51</v>
      </c>
      <c r="C8" s="33"/>
      <c r="D8" s="33"/>
      <c r="E8" s="27"/>
      <c r="F8" s="27"/>
      <c r="G8" s="27"/>
      <c r="H8" s="27"/>
      <c r="I8" s="27"/>
    </row>
    <row r="9" spans="1:9" x14ac:dyDescent="0.25">
      <c r="B9" s="23"/>
    </row>
    <row r="10" spans="1:9" x14ac:dyDescent="0.25">
      <c r="A10"/>
      <c r="B10" s="25"/>
      <c r="C10"/>
      <c r="D10"/>
      <c r="I10" s="21"/>
    </row>
    <row r="11" spans="1:9" x14ac:dyDescent="0.25">
      <c r="A11"/>
      <c r="B11" s="25"/>
    </row>
    <row r="12" spans="1:9" x14ac:dyDescent="0.25">
      <c r="A12"/>
      <c r="B12" s="25"/>
      <c r="C12"/>
      <c r="D12"/>
      <c r="I12" s="21"/>
    </row>
    <row r="13" spans="1:9" x14ac:dyDescent="0.25">
      <c r="A13"/>
      <c r="B13" s="22"/>
      <c r="C13"/>
      <c r="D13"/>
      <c r="I13" s="21"/>
    </row>
    <row r="14" spans="1:9" x14ac:dyDescent="0.25">
      <c r="B14" s="23"/>
    </row>
    <row r="15" spans="1:9" x14ac:dyDescent="0.25">
      <c r="A15"/>
      <c r="B15" s="22"/>
      <c r="C15"/>
      <c r="D15"/>
    </row>
    <row r="16" spans="1:9" x14ac:dyDescent="0.25">
      <c r="A16"/>
      <c r="B16" s="22"/>
      <c r="C16"/>
      <c r="D16"/>
    </row>
    <row r="17" spans="1:9" x14ac:dyDescent="0.25">
      <c r="B17" s="23"/>
    </row>
    <row r="18" spans="1:9" x14ac:dyDescent="0.25">
      <c r="B18" s="23"/>
    </row>
    <row r="19" spans="1:9" x14ac:dyDescent="0.25">
      <c r="B19" s="23"/>
    </row>
    <row r="20" spans="1:9" x14ac:dyDescent="0.25">
      <c r="A20"/>
      <c r="B20" s="22"/>
      <c r="C20"/>
      <c r="D20"/>
    </row>
    <row r="21" spans="1:9" x14ac:dyDescent="0.25">
      <c r="B21" s="23"/>
    </row>
    <row r="22" spans="1:9" x14ac:dyDescent="0.25">
      <c r="B22" s="23"/>
    </row>
    <row r="23" spans="1:9" x14ac:dyDescent="0.25">
      <c r="B23" s="23"/>
    </row>
    <row r="24" spans="1:9" x14ac:dyDescent="0.25">
      <c r="A24"/>
      <c r="B24" s="22"/>
      <c r="C24"/>
      <c r="D24"/>
      <c r="I24" s="24"/>
    </row>
    <row r="25" spans="1:9" x14ac:dyDescent="0.25">
      <c r="A25"/>
      <c r="B25" s="23"/>
      <c r="D25"/>
      <c r="I25" s="24"/>
    </row>
    <row r="26" spans="1:9" x14ac:dyDescent="0.25">
      <c r="A26"/>
      <c r="B26" s="22"/>
      <c r="C26"/>
      <c r="D26"/>
    </row>
    <row r="27" spans="1:9" x14ac:dyDescent="0.25">
      <c r="A27"/>
      <c r="B27"/>
      <c r="C27"/>
      <c r="D27"/>
      <c r="I27" s="24"/>
    </row>
    <row r="28" spans="1:9" x14ac:dyDescent="0.25">
      <c r="A28"/>
      <c r="B28"/>
      <c r="C28"/>
      <c r="D28"/>
    </row>
    <row r="29" spans="1:9" x14ac:dyDescent="0.25">
      <c r="A29"/>
      <c r="B29"/>
      <c r="C29"/>
      <c r="D29"/>
    </row>
  </sheetData>
  <dataValidations count="2">
    <dataValidation type="list" allowBlank="1" showInputMessage="1" sqref="E2:E29">
      <formula1>Transport</formula1>
    </dataValidation>
    <dataValidation type="list" allowBlank="1" showInputMessage="1" sqref="H2:H29">
      <formula1>Companions</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97"/>
  <sheetViews>
    <sheetView tabSelected="1" zoomScale="90" zoomScaleNormal="90" zoomScalePageLayoutView="90" workbookViewId="0">
      <selection activeCell="E22" sqref="E22"/>
    </sheetView>
  </sheetViews>
  <sheetFormatPr defaultColWidth="11" defaultRowHeight="15.75" x14ac:dyDescent="0.25"/>
  <cols>
    <col min="1" max="1" width="26.25" customWidth="1"/>
    <col min="2" max="2" width="11.75" customWidth="1"/>
    <col min="3" max="3" width="54.75" style="4" customWidth="1"/>
    <col min="4" max="4" width="50.25" bestFit="1" customWidth="1"/>
    <col min="5" max="5" width="32.75" customWidth="1"/>
  </cols>
  <sheetData>
    <row r="1" spans="1:16384" s="6" customFormat="1" ht="18.75" x14ac:dyDescent="0.3">
      <c r="A1" s="30" t="s">
        <v>1</v>
      </c>
      <c r="B1" s="30" t="s">
        <v>2</v>
      </c>
      <c r="C1" s="30" t="s">
        <v>33</v>
      </c>
      <c r="D1" s="30" t="s">
        <v>30</v>
      </c>
      <c r="E1" s="8"/>
    </row>
    <row r="2" spans="1:16384" s="6" customFormat="1" ht="48" x14ac:dyDescent="0.3">
      <c r="A2" s="27" t="s">
        <v>73</v>
      </c>
      <c r="B2" s="32">
        <v>42826</v>
      </c>
      <c r="C2" s="33" t="s">
        <v>69</v>
      </c>
      <c r="D2" s="33" t="s">
        <v>70</v>
      </c>
      <c r="E2"/>
      <c r="F2" s="9"/>
      <c r="G2" s="4"/>
      <c r="H2"/>
      <c r="I2"/>
      <c r="J2" s="9"/>
      <c r="K2" s="4"/>
      <c r="L2"/>
      <c r="M2"/>
      <c r="N2" s="9"/>
      <c r="O2" s="4"/>
      <c r="P2"/>
      <c r="Q2" t="s">
        <v>40</v>
      </c>
      <c r="R2" s="9">
        <v>42379</v>
      </c>
      <c r="S2" s="4" t="s">
        <v>41</v>
      </c>
      <c r="T2" t="s">
        <v>42</v>
      </c>
      <c r="U2" t="s">
        <v>40</v>
      </c>
      <c r="V2" s="9">
        <v>42379</v>
      </c>
      <c r="W2" s="4" t="s">
        <v>41</v>
      </c>
      <c r="X2" t="s">
        <v>42</v>
      </c>
      <c r="Y2" t="s">
        <v>40</v>
      </c>
      <c r="Z2" s="9">
        <v>42379</v>
      </c>
      <c r="AA2" s="4" t="s">
        <v>41</v>
      </c>
      <c r="AB2" t="s">
        <v>42</v>
      </c>
      <c r="AC2" t="s">
        <v>40</v>
      </c>
      <c r="AD2" s="9">
        <v>42379</v>
      </c>
      <c r="AE2" s="4" t="s">
        <v>41</v>
      </c>
      <c r="AF2" t="s">
        <v>42</v>
      </c>
      <c r="AG2" t="s">
        <v>40</v>
      </c>
      <c r="AH2" s="9">
        <v>42379</v>
      </c>
      <c r="AI2" s="4" t="s">
        <v>41</v>
      </c>
      <c r="AJ2" t="s">
        <v>42</v>
      </c>
      <c r="AK2" t="s">
        <v>40</v>
      </c>
      <c r="AL2" s="9">
        <v>42379</v>
      </c>
      <c r="AM2" s="4" t="s">
        <v>41</v>
      </c>
      <c r="AN2" t="s">
        <v>42</v>
      </c>
      <c r="AO2" t="s">
        <v>40</v>
      </c>
      <c r="AP2" s="9">
        <v>42379</v>
      </c>
      <c r="AQ2" s="4" t="s">
        <v>41</v>
      </c>
      <c r="AR2" t="s">
        <v>42</v>
      </c>
      <c r="AS2" t="s">
        <v>40</v>
      </c>
      <c r="AT2" s="9">
        <v>42379</v>
      </c>
      <c r="AU2" s="4" t="s">
        <v>41</v>
      </c>
      <c r="AV2" t="s">
        <v>42</v>
      </c>
      <c r="AW2" t="s">
        <v>40</v>
      </c>
      <c r="AX2" s="9">
        <v>42379</v>
      </c>
      <c r="AY2" s="4" t="s">
        <v>41</v>
      </c>
      <c r="AZ2" t="s">
        <v>42</v>
      </c>
      <c r="BA2" t="s">
        <v>40</v>
      </c>
      <c r="BB2" s="9">
        <v>42379</v>
      </c>
      <c r="BC2" s="4" t="s">
        <v>41</v>
      </c>
      <c r="BD2" t="s">
        <v>42</v>
      </c>
      <c r="BE2" t="s">
        <v>40</v>
      </c>
      <c r="BF2" s="9">
        <v>42379</v>
      </c>
      <c r="BG2" s="4" t="s">
        <v>41</v>
      </c>
      <c r="BH2" t="s">
        <v>42</v>
      </c>
      <c r="BI2" t="s">
        <v>40</v>
      </c>
      <c r="BJ2" s="9">
        <v>42379</v>
      </c>
      <c r="BK2" s="4" t="s">
        <v>41</v>
      </c>
      <c r="BL2" t="s">
        <v>42</v>
      </c>
      <c r="BM2" t="s">
        <v>40</v>
      </c>
      <c r="BN2" s="9">
        <v>42379</v>
      </c>
      <c r="BO2" s="4" t="s">
        <v>41</v>
      </c>
      <c r="BP2" t="s">
        <v>42</v>
      </c>
      <c r="BQ2" t="s">
        <v>40</v>
      </c>
      <c r="BR2" s="9">
        <v>42379</v>
      </c>
      <c r="BS2" s="4" t="s">
        <v>41</v>
      </c>
      <c r="BT2" t="s">
        <v>42</v>
      </c>
      <c r="BU2" t="s">
        <v>40</v>
      </c>
      <c r="BV2" s="9">
        <v>42379</v>
      </c>
      <c r="BW2" s="4" t="s">
        <v>41</v>
      </c>
      <c r="BX2" t="s">
        <v>42</v>
      </c>
      <c r="BY2" t="s">
        <v>40</v>
      </c>
      <c r="BZ2" s="9">
        <v>42379</v>
      </c>
      <c r="CA2" s="4" t="s">
        <v>41</v>
      </c>
      <c r="CB2" t="s">
        <v>42</v>
      </c>
      <c r="CC2" t="s">
        <v>40</v>
      </c>
      <c r="CD2" s="9">
        <v>42379</v>
      </c>
      <c r="CE2" s="4" t="s">
        <v>41</v>
      </c>
      <c r="CF2" t="s">
        <v>42</v>
      </c>
      <c r="CG2" t="s">
        <v>40</v>
      </c>
      <c r="CH2" s="9">
        <v>42379</v>
      </c>
      <c r="CI2" s="4" t="s">
        <v>41</v>
      </c>
      <c r="CJ2" t="s">
        <v>42</v>
      </c>
      <c r="CK2" t="s">
        <v>40</v>
      </c>
      <c r="CL2" s="9">
        <v>42379</v>
      </c>
      <c r="CM2" s="4" t="s">
        <v>41</v>
      </c>
      <c r="CN2" t="s">
        <v>42</v>
      </c>
      <c r="CO2" t="s">
        <v>40</v>
      </c>
      <c r="CP2" s="9">
        <v>42379</v>
      </c>
      <c r="CQ2" s="4" t="s">
        <v>41</v>
      </c>
      <c r="CR2" t="s">
        <v>42</v>
      </c>
      <c r="CS2" t="s">
        <v>40</v>
      </c>
      <c r="CT2" s="9">
        <v>42379</v>
      </c>
      <c r="CU2" s="4" t="s">
        <v>41</v>
      </c>
      <c r="CV2" t="s">
        <v>42</v>
      </c>
      <c r="CW2" t="s">
        <v>40</v>
      </c>
      <c r="CX2" s="9">
        <v>42379</v>
      </c>
      <c r="CY2" s="4" t="s">
        <v>41</v>
      </c>
      <c r="CZ2" t="s">
        <v>42</v>
      </c>
      <c r="DA2" t="s">
        <v>40</v>
      </c>
      <c r="DB2" s="9">
        <v>42379</v>
      </c>
      <c r="DC2" s="4" t="s">
        <v>41</v>
      </c>
      <c r="DD2" t="s">
        <v>42</v>
      </c>
      <c r="DE2" t="s">
        <v>40</v>
      </c>
      <c r="DF2" s="9">
        <v>42379</v>
      </c>
      <c r="DG2" s="4" t="s">
        <v>41</v>
      </c>
      <c r="DH2" t="s">
        <v>42</v>
      </c>
      <c r="DI2" t="s">
        <v>40</v>
      </c>
      <c r="DJ2" s="9">
        <v>42379</v>
      </c>
      <c r="DK2" s="4" t="s">
        <v>41</v>
      </c>
      <c r="DL2" t="s">
        <v>42</v>
      </c>
      <c r="DM2" t="s">
        <v>40</v>
      </c>
      <c r="DN2" s="9">
        <v>42379</v>
      </c>
      <c r="DO2" s="4" t="s">
        <v>41</v>
      </c>
      <c r="DP2" t="s">
        <v>42</v>
      </c>
      <c r="DQ2" t="s">
        <v>40</v>
      </c>
      <c r="DR2" s="9">
        <v>42379</v>
      </c>
      <c r="DS2" s="4" t="s">
        <v>41</v>
      </c>
      <c r="DT2" t="s">
        <v>42</v>
      </c>
      <c r="DU2" t="s">
        <v>40</v>
      </c>
      <c r="DV2" s="9">
        <v>42379</v>
      </c>
      <c r="DW2" s="4" t="s">
        <v>41</v>
      </c>
      <c r="DX2" t="s">
        <v>42</v>
      </c>
      <c r="DY2" t="s">
        <v>40</v>
      </c>
      <c r="DZ2" s="9">
        <v>42379</v>
      </c>
      <c r="EA2" s="4" t="s">
        <v>41</v>
      </c>
      <c r="EB2" t="s">
        <v>42</v>
      </c>
      <c r="EC2" t="s">
        <v>40</v>
      </c>
      <c r="ED2" s="9">
        <v>42379</v>
      </c>
      <c r="EE2" s="4" t="s">
        <v>41</v>
      </c>
      <c r="EF2" t="s">
        <v>42</v>
      </c>
      <c r="EG2" t="s">
        <v>40</v>
      </c>
      <c r="EH2" s="9">
        <v>42379</v>
      </c>
      <c r="EI2" s="4" t="s">
        <v>41</v>
      </c>
      <c r="EJ2" t="s">
        <v>42</v>
      </c>
      <c r="EK2" t="s">
        <v>40</v>
      </c>
      <c r="EL2" s="9">
        <v>42379</v>
      </c>
      <c r="EM2" s="4" t="s">
        <v>41</v>
      </c>
      <c r="EN2" t="s">
        <v>42</v>
      </c>
      <c r="EO2" t="s">
        <v>40</v>
      </c>
      <c r="EP2" s="9">
        <v>42379</v>
      </c>
      <c r="EQ2" s="4" t="s">
        <v>41</v>
      </c>
      <c r="ER2" t="s">
        <v>42</v>
      </c>
      <c r="ES2" t="s">
        <v>40</v>
      </c>
      <c r="ET2" s="9">
        <v>42379</v>
      </c>
      <c r="EU2" s="4" t="s">
        <v>41</v>
      </c>
      <c r="EV2" t="s">
        <v>42</v>
      </c>
      <c r="EW2" t="s">
        <v>40</v>
      </c>
      <c r="EX2" s="9">
        <v>42379</v>
      </c>
      <c r="EY2" s="4" t="s">
        <v>41</v>
      </c>
      <c r="EZ2" t="s">
        <v>42</v>
      </c>
      <c r="FA2" t="s">
        <v>40</v>
      </c>
      <c r="FB2" s="9">
        <v>42379</v>
      </c>
      <c r="FC2" s="4" t="s">
        <v>41</v>
      </c>
      <c r="FD2" t="s">
        <v>42</v>
      </c>
      <c r="FE2" t="s">
        <v>40</v>
      </c>
      <c r="FF2" s="9">
        <v>42379</v>
      </c>
      <c r="FG2" s="4" t="s">
        <v>41</v>
      </c>
      <c r="FH2" t="s">
        <v>42</v>
      </c>
      <c r="FI2" t="s">
        <v>40</v>
      </c>
      <c r="FJ2" s="9">
        <v>42379</v>
      </c>
      <c r="FK2" s="4" t="s">
        <v>41</v>
      </c>
      <c r="FL2" t="s">
        <v>42</v>
      </c>
      <c r="FM2" t="s">
        <v>40</v>
      </c>
      <c r="FN2" s="9">
        <v>42379</v>
      </c>
      <c r="FO2" s="4" t="s">
        <v>41</v>
      </c>
      <c r="FP2" t="s">
        <v>42</v>
      </c>
      <c r="FQ2" t="s">
        <v>40</v>
      </c>
      <c r="FR2" s="9">
        <v>42379</v>
      </c>
      <c r="FS2" s="4" t="s">
        <v>41</v>
      </c>
      <c r="FT2" t="s">
        <v>42</v>
      </c>
      <c r="FU2" t="s">
        <v>40</v>
      </c>
      <c r="FV2" s="9">
        <v>42379</v>
      </c>
      <c r="FW2" s="4" t="s">
        <v>41</v>
      </c>
      <c r="FX2" t="s">
        <v>42</v>
      </c>
      <c r="FY2" t="s">
        <v>40</v>
      </c>
      <c r="FZ2" s="9">
        <v>42379</v>
      </c>
      <c r="GA2" s="4" t="s">
        <v>41</v>
      </c>
      <c r="GB2" t="s">
        <v>42</v>
      </c>
      <c r="GC2" t="s">
        <v>40</v>
      </c>
      <c r="GD2" s="9">
        <v>42379</v>
      </c>
      <c r="GE2" s="4" t="s">
        <v>41</v>
      </c>
      <c r="GF2" t="s">
        <v>42</v>
      </c>
      <c r="GG2" t="s">
        <v>40</v>
      </c>
      <c r="GH2" s="9">
        <v>42379</v>
      </c>
      <c r="GI2" s="4" t="s">
        <v>41</v>
      </c>
      <c r="GJ2" t="s">
        <v>42</v>
      </c>
      <c r="GK2" t="s">
        <v>40</v>
      </c>
      <c r="GL2" s="9">
        <v>42379</v>
      </c>
      <c r="GM2" s="4" t="s">
        <v>41</v>
      </c>
      <c r="GN2" t="s">
        <v>42</v>
      </c>
      <c r="GO2" t="s">
        <v>40</v>
      </c>
      <c r="GP2" s="9">
        <v>42379</v>
      </c>
      <c r="GQ2" s="4" t="s">
        <v>41</v>
      </c>
      <c r="GR2" t="s">
        <v>42</v>
      </c>
      <c r="GS2" t="s">
        <v>40</v>
      </c>
      <c r="GT2" s="9">
        <v>42379</v>
      </c>
      <c r="GU2" s="4" t="s">
        <v>41</v>
      </c>
      <c r="GV2" t="s">
        <v>42</v>
      </c>
      <c r="GW2" t="s">
        <v>40</v>
      </c>
      <c r="GX2" s="9">
        <v>42379</v>
      </c>
      <c r="GY2" s="4" t="s">
        <v>41</v>
      </c>
      <c r="GZ2" t="s">
        <v>42</v>
      </c>
      <c r="HA2" t="s">
        <v>40</v>
      </c>
      <c r="HB2" s="9">
        <v>42379</v>
      </c>
      <c r="HC2" s="4" t="s">
        <v>41</v>
      </c>
      <c r="HD2" t="s">
        <v>42</v>
      </c>
      <c r="HE2" t="s">
        <v>40</v>
      </c>
      <c r="HF2" s="9">
        <v>42379</v>
      </c>
      <c r="HG2" s="4" t="s">
        <v>41</v>
      </c>
      <c r="HH2" t="s">
        <v>42</v>
      </c>
      <c r="HI2" t="s">
        <v>40</v>
      </c>
      <c r="HJ2" s="9">
        <v>42379</v>
      </c>
      <c r="HK2" s="4" t="s">
        <v>41</v>
      </c>
      <c r="HL2" t="s">
        <v>42</v>
      </c>
      <c r="HM2" t="s">
        <v>40</v>
      </c>
      <c r="HN2" s="9">
        <v>42379</v>
      </c>
      <c r="HO2" s="4" t="s">
        <v>41</v>
      </c>
      <c r="HP2" t="s">
        <v>42</v>
      </c>
      <c r="HQ2" t="s">
        <v>40</v>
      </c>
      <c r="HR2" s="9">
        <v>42379</v>
      </c>
      <c r="HS2" s="4" t="s">
        <v>41</v>
      </c>
      <c r="HT2" t="s">
        <v>42</v>
      </c>
      <c r="HU2" t="s">
        <v>40</v>
      </c>
      <c r="HV2" s="9">
        <v>42379</v>
      </c>
      <c r="HW2" s="4" t="s">
        <v>41</v>
      </c>
      <c r="HX2" t="s">
        <v>42</v>
      </c>
      <c r="HY2" t="s">
        <v>40</v>
      </c>
      <c r="HZ2" s="9">
        <v>42379</v>
      </c>
      <c r="IA2" s="4" t="s">
        <v>41</v>
      </c>
      <c r="IB2" t="s">
        <v>42</v>
      </c>
      <c r="IC2" t="s">
        <v>40</v>
      </c>
      <c r="ID2" s="9">
        <v>42379</v>
      </c>
      <c r="IE2" s="4" t="s">
        <v>41</v>
      </c>
      <c r="IF2" t="s">
        <v>42</v>
      </c>
      <c r="IG2" t="s">
        <v>40</v>
      </c>
      <c r="IH2" s="9">
        <v>42379</v>
      </c>
      <c r="II2" s="4" t="s">
        <v>41</v>
      </c>
      <c r="IJ2" t="s">
        <v>42</v>
      </c>
      <c r="IK2" t="s">
        <v>40</v>
      </c>
      <c r="IL2" s="9">
        <v>42379</v>
      </c>
      <c r="IM2" s="4" t="s">
        <v>41</v>
      </c>
      <c r="IN2" t="s">
        <v>42</v>
      </c>
      <c r="IO2" t="s">
        <v>40</v>
      </c>
      <c r="IP2" s="9">
        <v>42379</v>
      </c>
      <c r="IQ2" s="4" t="s">
        <v>41</v>
      </c>
      <c r="IR2" t="s">
        <v>42</v>
      </c>
      <c r="IS2" t="s">
        <v>40</v>
      </c>
      <c r="IT2" s="9">
        <v>42379</v>
      </c>
      <c r="IU2" s="4" t="s">
        <v>41</v>
      </c>
      <c r="IV2" t="s">
        <v>42</v>
      </c>
      <c r="IW2" t="s">
        <v>40</v>
      </c>
      <c r="IX2" s="9">
        <v>42379</v>
      </c>
      <c r="IY2" s="4" t="s">
        <v>41</v>
      </c>
      <c r="IZ2" t="s">
        <v>42</v>
      </c>
      <c r="JA2" t="s">
        <v>40</v>
      </c>
      <c r="JB2" s="9">
        <v>42379</v>
      </c>
      <c r="JC2" s="4" t="s">
        <v>41</v>
      </c>
      <c r="JD2" t="s">
        <v>42</v>
      </c>
      <c r="JE2" t="s">
        <v>40</v>
      </c>
      <c r="JF2" s="9">
        <v>42379</v>
      </c>
      <c r="JG2" s="4" t="s">
        <v>41</v>
      </c>
      <c r="JH2" t="s">
        <v>42</v>
      </c>
      <c r="JI2" t="s">
        <v>40</v>
      </c>
      <c r="JJ2" s="9">
        <v>42379</v>
      </c>
      <c r="JK2" s="4" t="s">
        <v>41</v>
      </c>
      <c r="JL2" t="s">
        <v>42</v>
      </c>
      <c r="JM2" t="s">
        <v>40</v>
      </c>
      <c r="JN2" s="9">
        <v>42379</v>
      </c>
      <c r="JO2" s="4" t="s">
        <v>41</v>
      </c>
      <c r="JP2" t="s">
        <v>42</v>
      </c>
      <c r="JQ2" t="s">
        <v>40</v>
      </c>
      <c r="JR2" s="9">
        <v>42379</v>
      </c>
      <c r="JS2" s="4" t="s">
        <v>41</v>
      </c>
      <c r="JT2" t="s">
        <v>42</v>
      </c>
      <c r="JU2" t="s">
        <v>40</v>
      </c>
      <c r="JV2" s="9">
        <v>42379</v>
      </c>
      <c r="JW2" s="4" t="s">
        <v>41</v>
      </c>
      <c r="JX2" t="s">
        <v>42</v>
      </c>
      <c r="JY2" t="s">
        <v>40</v>
      </c>
      <c r="JZ2" s="9">
        <v>42379</v>
      </c>
      <c r="KA2" s="4" t="s">
        <v>41</v>
      </c>
      <c r="KB2" t="s">
        <v>42</v>
      </c>
      <c r="KC2" t="s">
        <v>40</v>
      </c>
      <c r="KD2" s="9">
        <v>42379</v>
      </c>
      <c r="KE2" s="4" t="s">
        <v>41</v>
      </c>
      <c r="KF2" t="s">
        <v>42</v>
      </c>
      <c r="KG2" t="s">
        <v>40</v>
      </c>
      <c r="KH2" s="9">
        <v>42379</v>
      </c>
      <c r="KI2" s="4" t="s">
        <v>41</v>
      </c>
      <c r="KJ2" t="s">
        <v>42</v>
      </c>
      <c r="KK2" t="s">
        <v>40</v>
      </c>
      <c r="KL2" s="9">
        <v>42379</v>
      </c>
      <c r="KM2" s="4" t="s">
        <v>41</v>
      </c>
      <c r="KN2" t="s">
        <v>42</v>
      </c>
      <c r="KO2" t="s">
        <v>40</v>
      </c>
      <c r="KP2" s="9">
        <v>42379</v>
      </c>
      <c r="KQ2" s="4" t="s">
        <v>41</v>
      </c>
      <c r="KR2" t="s">
        <v>42</v>
      </c>
      <c r="KS2" t="s">
        <v>40</v>
      </c>
      <c r="KT2" s="9">
        <v>42379</v>
      </c>
      <c r="KU2" s="4" t="s">
        <v>41</v>
      </c>
      <c r="KV2" t="s">
        <v>42</v>
      </c>
      <c r="KW2" t="s">
        <v>40</v>
      </c>
      <c r="KX2" s="9">
        <v>42379</v>
      </c>
      <c r="KY2" s="4" t="s">
        <v>41</v>
      </c>
      <c r="KZ2" t="s">
        <v>42</v>
      </c>
      <c r="LA2" t="s">
        <v>40</v>
      </c>
      <c r="LB2" s="9">
        <v>42379</v>
      </c>
      <c r="LC2" s="4" t="s">
        <v>41</v>
      </c>
      <c r="LD2" t="s">
        <v>42</v>
      </c>
      <c r="LE2" t="s">
        <v>40</v>
      </c>
      <c r="LF2" s="9">
        <v>42379</v>
      </c>
      <c r="LG2" s="4" t="s">
        <v>41</v>
      </c>
      <c r="LH2" t="s">
        <v>42</v>
      </c>
      <c r="LI2" t="s">
        <v>40</v>
      </c>
      <c r="LJ2" s="9">
        <v>42379</v>
      </c>
      <c r="LK2" s="4" t="s">
        <v>41</v>
      </c>
      <c r="LL2" t="s">
        <v>42</v>
      </c>
      <c r="LM2" t="s">
        <v>40</v>
      </c>
      <c r="LN2" s="9">
        <v>42379</v>
      </c>
      <c r="LO2" s="4" t="s">
        <v>41</v>
      </c>
      <c r="LP2" t="s">
        <v>42</v>
      </c>
      <c r="LQ2" t="s">
        <v>40</v>
      </c>
      <c r="LR2" s="9">
        <v>42379</v>
      </c>
      <c r="LS2" s="4" t="s">
        <v>41</v>
      </c>
      <c r="LT2" t="s">
        <v>42</v>
      </c>
      <c r="LU2" t="s">
        <v>40</v>
      </c>
      <c r="LV2" s="9">
        <v>42379</v>
      </c>
      <c r="LW2" s="4" t="s">
        <v>41</v>
      </c>
      <c r="LX2" t="s">
        <v>42</v>
      </c>
      <c r="LY2" t="s">
        <v>40</v>
      </c>
      <c r="LZ2" s="9">
        <v>42379</v>
      </c>
      <c r="MA2" s="4" t="s">
        <v>41</v>
      </c>
      <c r="MB2" t="s">
        <v>42</v>
      </c>
      <c r="MC2" t="s">
        <v>40</v>
      </c>
      <c r="MD2" s="9">
        <v>42379</v>
      </c>
      <c r="ME2" s="4" t="s">
        <v>41</v>
      </c>
      <c r="MF2" t="s">
        <v>42</v>
      </c>
      <c r="MG2" t="s">
        <v>40</v>
      </c>
      <c r="MH2" s="9">
        <v>42379</v>
      </c>
      <c r="MI2" s="4" t="s">
        <v>41</v>
      </c>
      <c r="MJ2" t="s">
        <v>42</v>
      </c>
      <c r="MK2" t="s">
        <v>40</v>
      </c>
      <c r="ML2" s="9">
        <v>42379</v>
      </c>
      <c r="MM2" s="4" t="s">
        <v>41</v>
      </c>
      <c r="MN2" t="s">
        <v>42</v>
      </c>
      <c r="MO2" t="s">
        <v>40</v>
      </c>
      <c r="MP2" s="9">
        <v>42379</v>
      </c>
      <c r="MQ2" s="4" t="s">
        <v>41</v>
      </c>
      <c r="MR2" t="s">
        <v>42</v>
      </c>
      <c r="MS2" t="s">
        <v>40</v>
      </c>
      <c r="MT2" s="9">
        <v>42379</v>
      </c>
      <c r="MU2" s="4" t="s">
        <v>41</v>
      </c>
      <c r="MV2" t="s">
        <v>42</v>
      </c>
      <c r="MW2" t="s">
        <v>40</v>
      </c>
      <c r="MX2" s="9">
        <v>42379</v>
      </c>
      <c r="MY2" s="4" t="s">
        <v>41</v>
      </c>
      <c r="MZ2" t="s">
        <v>42</v>
      </c>
      <c r="NA2" t="s">
        <v>40</v>
      </c>
      <c r="NB2" s="9">
        <v>42379</v>
      </c>
      <c r="NC2" s="4" t="s">
        <v>41</v>
      </c>
      <c r="ND2" t="s">
        <v>42</v>
      </c>
      <c r="NE2" t="s">
        <v>40</v>
      </c>
      <c r="NF2" s="9">
        <v>42379</v>
      </c>
      <c r="NG2" s="4" t="s">
        <v>41</v>
      </c>
      <c r="NH2" t="s">
        <v>42</v>
      </c>
      <c r="NI2" t="s">
        <v>40</v>
      </c>
      <c r="NJ2" s="9">
        <v>42379</v>
      </c>
      <c r="NK2" s="4" t="s">
        <v>41</v>
      </c>
      <c r="NL2" t="s">
        <v>42</v>
      </c>
      <c r="NM2" t="s">
        <v>40</v>
      </c>
      <c r="NN2" s="9">
        <v>42379</v>
      </c>
      <c r="NO2" s="4" t="s">
        <v>41</v>
      </c>
      <c r="NP2" t="s">
        <v>42</v>
      </c>
      <c r="NQ2" t="s">
        <v>40</v>
      </c>
      <c r="NR2" s="9">
        <v>42379</v>
      </c>
      <c r="NS2" s="4" t="s">
        <v>41</v>
      </c>
      <c r="NT2" t="s">
        <v>42</v>
      </c>
      <c r="NU2" t="s">
        <v>40</v>
      </c>
      <c r="NV2" s="9">
        <v>42379</v>
      </c>
      <c r="NW2" s="4" t="s">
        <v>41</v>
      </c>
      <c r="NX2" t="s">
        <v>42</v>
      </c>
      <c r="NY2" t="s">
        <v>40</v>
      </c>
      <c r="NZ2" s="9">
        <v>42379</v>
      </c>
      <c r="OA2" s="4" t="s">
        <v>41</v>
      </c>
      <c r="OB2" t="s">
        <v>42</v>
      </c>
      <c r="OC2" t="s">
        <v>40</v>
      </c>
      <c r="OD2" s="9">
        <v>42379</v>
      </c>
      <c r="OE2" s="4" t="s">
        <v>41</v>
      </c>
      <c r="OF2" t="s">
        <v>42</v>
      </c>
      <c r="OG2" t="s">
        <v>40</v>
      </c>
      <c r="OH2" s="9">
        <v>42379</v>
      </c>
      <c r="OI2" s="4" t="s">
        <v>41</v>
      </c>
      <c r="OJ2" t="s">
        <v>42</v>
      </c>
      <c r="OK2" t="s">
        <v>40</v>
      </c>
      <c r="OL2" s="9">
        <v>42379</v>
      </c>
      <c r="OM2" s="4" t="s">
        <v>41</v>
      </c>
      <c r="ON2" t="s">
        <v>42</v>
      </c>
      <c r="OO2" t="s">
        <v>40</v>
      </c>
      <c r="OP2" s="9">
        <v>42379</v>
      </c>
      <c r="OQ2" s="4" t="s">
        <v>41</v>
      </c>
      <c r="OR2" t="s">
        <v>42</v>
      </c>
      <c r="OS2" t="s">
        <v>40</v>
      </c>
      <c r="OT2" s="9">
        <v>42379</v>
      </c>
      <c r="OU2" s="4" t="s">
        <v>41</v>
      </c>
      <c r="OV2" t="s">
        <v>42</v>
      </c>
      <c r="OW2" t="s">
        <v>40</v>
      </c>
      <c r="OX2" s="9">
        <v>42379</v>
      </c>
      <c r="OY2" s="4" t="s">
        <v>41</v>
      </c>
      <c r="OZ2" t="s">
        <v>42</v>
      </c>
      <c r="PA2" t="s">
        <v>40</v>
      </c>
      <c r="PB2" s="9">
        <v>42379</v>
      </c>
      <c r="PC2" s="4" t="s">
        <v>41</v>
      </c>
      <c r="PD2" t="s">
        <v>42</v>
      </c>
      <c r="PE2" t="s">
        <v>40</v>
      </c>
      <c r="PF2" s="9">
        <v>42379</v>
      </c>
      <c r="PG2" s="4" t="s">
        <v>41</v>
      </c>
      <c r="PH2" t="s">
        <v>42</v>
      </c>
      <c r="PI2" t="s">
        <v>40</v>
      </c>
      <c r="PJ2" s="9">
        <v>42379</v>
      </c>
      <c r="PK2" s="4" t="s">
        <v>41</v>
      </c>
      <c r="PL2" t="s">
        <v>42</v>
      </c>
      <c r="PM2" t="s">
        <v>40</v>
      </c>
      <c r="PN2" s="9">
        <v>42379</v>
      </c>
      <c r="PO2" s="4" t="s">
        <v>41</v>
      </c>
      <c r="PP2" t="s">
        <v>42</v>
      </c>
      <c r="PQ2" t="s">
        <v>40</v>
      </c>
      <c r="PR2" s="9">
        <v>42379</v>
      </c>
      <c r="PS2" s="4" t="s">
        <v>41</v>
      </c>
      <c r="PT2" t="s">
        <v>42</v>
      </c>
      <c r="PU2" t="s">
        <v>40</v>
      </c>
      <c r="PV2" s="9">
        <v>42379</v>
      </c>
      <c r="PW2" s="4" t="s">
        <v>41</v>
      </c>
      <c r="PX2" t="s">
        <v>42</v>
      </c>
      <c r="PY2" t="s">
        <v>40</v>
      </c>
      <c r="PZ2" s="9">
        <v>42379</v>
      </c>
      <c r="QA2" s="4" t="s">
        <v>41</v>
      </c>
      <c r="QB2" t="s">
        <v>42</v>
      </c>
      <c r="QC2" t="s">
        <v>40</v>
      </c>
      <c r="QD2" s="9">
        <v>42379</v>
      </c>
      <c r="QE2" s="4" t="s">
        <v>41</v>
      </c>
      <c r="QF2" t="s">
        <v>42</v>
      </c>
      <c r="QG2" t="s">
        <v>40</v>
      </c>
      <c r="QH2" s="9">
        <v>42379</v>
      </c>
      <c r="QI2" s="4" t="s">
        <v>41</v>
      </c>
      <c r="QJ2" t="s">
        <v>42</v>
      </c>
      <c r="QK2" t="s">
        <v>40</v>
      </c>
      <c r="QL2" s="9">
        <v>42379</v>
      </c>
      <c r="QM2" s="4" t="s">
        <v>41</v>
      </c>
      <c r="QN2" t="s">
        <v>42</v>
      </c>
      <c r="QO2" t="s">
        <v>40</v>
      </c>
      <c r="QP2" s="9">
        <v>42379</v>
      </c>
      <c r="QQ2" s="4" t="s">
        <v>41</v>
      </c>
      <c r="QR2" t="s">
        <v>42</v>
      </c>
      <c r="QS2" t="s">
        <v>40</v>
      </c>
      <c r="QT2" s="9">
        <v>42379</v>
      </c>
      <c r="QU2" s="4" t="s">
        <v>41</v>
      </c>
      <c r="QV2" t="s">
        <v>42</v>
      </c>
      <c r="QW2" t="s">
        <v>40</v>
      </c>
      <c r="QX2" s="9">
        <v>42379</v>
      </c>
      <c r="QY2" s="4" t="s">
        <v>41</v>
      </c>
      <c r="QZ2" t="s">
        <v>42</v>
      </c>
      <c r="RA2" t="s">
        <v>40</v>
      </c>
      <c r="RB2" s="9">
        <v>42379</v>
      </c>
      <c r="RC2" s="4" t="s">
        <v>41</v>
      </c>
      <c r="RD2" t="s">
        <v>42</v>
      </c>
      <c r="RE2" t="s">
        <v>40</v>
      </c>
      <c r="RF2" s="9">
        <v>42379</v>
      </c>
      <c r="RG2" s="4" t="s">
        <v>41</v>
      </c>
      <c r="RH2" t="s">
        <v>42</v>
      </c>
      <c r="RI2" t="s">
        <v>40</v>
      </c>
      <c r="RJ2" s="9">
        <v>42379</v>
      </c>
      <c r="RK2" s="4" t="s">
        <v>41</v>
      </c>
      <c r="RL2" t="s">
        <v>42</v>
      </c>
      <c r="RM2" t="s">
        <v>40</v>
      </c>
      <c r="RN2" s="9">
        <v>42379</v>
      </c>
      <c r="RO2" s="4" t="s">
        <v>41</v>
      </c>
      <c r="RP2" t="s">
        <v>42</v>
      </c>
      <c r="RQ2" t="s">
        <v>40</v>
      </c>
      <c r="RR2" s="9">
        <v>42379</v>
      </c>
      <c r="RS2" s="4" t="s">
        <v>41</v>
      </c>
      <c r="RT2" t="s">
        <v>42</v>
      </c>
      <c r="RU2" t="s">
        <v>40</v>
      </c>
      <c r="RV2" s="9">
        <v>42379</v>
      </c>
      <c r="RW2" s="4" t="s">
        <v>41</v>
      </c>
      <c r="RX2" t="s">
        <v>42</v>
      </c>
      <c r="RY2" t="s">
        <v>40</v>
      </c>
      <c r="RZ2" s="9">
        <v>42379</v>
      </c>
      <c r="SA2" s="4" t="s">
        <v>41</v>
      </c>
      <c r="SB2" t="s">
        <v>42</v>
      </c>
      <c r="SC2" t="s">
        <v>40</v>
      </c>
      <c r="SD2" s="9">
        <v>42379</v>
      </c>
      <c r="SE2" s="4" t="s">
        <v>41</v>
      </c>
      <c r="SF2" t="s">
        <v>42</v>
      </c>
      <c r="SG2" t="s">
        <v>40</v>
      </c>
      <c r="SH2" s="9">
        <v>42379</v>
      </c>
      <c r="SI2" s="4" t="s">
        <v>41</v>
      </c>
      <c r="SJ2" t="s">
        <v>42</v>
      </c>
      <c r="SK2" t="s">
        <v>40</v>
      </c>
      <c r="SL2" s="9">
        <v>42379</v>
      </c>
      <c r="SM2" s="4" t="s">
        <v>41</v>
      </c>
      <c r="SN2" t="s">
        <v>42</v>
      </c>
      <c r="SO2" t="s">
        <v>40</v>
      </c>
      <c r="SP2" s="9">
        <v>42379</v>
      </c>
      <c r="SQ2" s="4" t="s">
        <v>41</v>
      </c>
      <c r="SR2" t="s">
        <v>42</v>
      </c>
      <c r="SS2" t="s">
        <v>40</v>
      </c>
      <c r="ST2" s="9">
        <v>42379</v>
      </c>
      <c r="SU2" s="4" t="s">
        <v>41</v>
      </c>
      <c r="SV2" t="s">
        <v>42</v>
      </c>
      <c r="SW2" t="s">
        <v>40</v>
      </c>
      <c r="SX2" s="9">
        <v>42379</v>
      </c>
      <c r="SY2" s="4" t="s">
        <v>41</v>
      </c>
      <c r="SZ2" t="s">
        <v>42</v>
      </c>
      <c r="TA2" t="s">
        <v>40</v>
      </c>
      <c r="TB2" s="9">
        <v>42379</v>
      </c>
      <c r="TC2" s="4" t="s">
        <v>41</v>
      </c>
      <c r="TD2" t="s">
        <v>42</v>
      </c>
      <c r="TE2" t="s">
        <v>40</v>
      </c>
      <c r="TF2" s="9">
        <v>42379</v>
      </c>
      <c r="TG2" s="4" t="s">
        <v>41</v>
      </c>
      <c r="TH2" t="s">
        <v>42</v>
      </c>
      <c r="TI2" t="s">
        <v>40</v>
      </c>
      <c r="TJ2" s="9">
        <v>42379</v>
      </c>
      <c r="TK2" s="4" t="s">
        <v>41</v>
      </c>
      <c r="TL2" t="s">
        <v>42</v>
      </c>
      <c r="TM2" t="s">
        <v>40</v>
      </c>
      <c r="TN2" s="9">
        <v>42379</v>
      </c>
      <c r="TO2" s="4" t="s">
        <v>41</v>
      </c>
      <c r="TP2" t="s">
        <v>42</v>
      </c>
      <c r="TQ2" t="s">
        <v>40</v>
      </c>
      <c r="TR2" s="9">
        <v>42379</v>
      </c>
      <c r="TS2" s="4" t="s">
        <v>41</v>
      </c>
      <c r="TT2" t="s">
        <v>42</v>
      </c>
      <c r="TU2" t="s">
        <v>40</v>
      </c>
      <c r="TV2" s="9">
        <v>42379</v>
      </c>
      <c r="TW2" s="4" t="s">
        <v>41</v>
      </c>
      <c r="TX2" t="s">
        <v>42</v>
      </c>
      <c r="TY2" t="s">
        <v>40</v>
      </c>
      <c r="TZ2" s="9">
        <v>42379</v>
      </c>
      <c r="UA2" s="4" t="s">
        <v>41</v>
      </c>
      <c r="UB2" t="s">
        <v>42</v>
      </c>
      <c r="UC2" t="s">
        <v>40</v>
      </c>
      <c r="UD2" s="9">
        <v>42379</v>
      </c>
      <c r="UE2" s="4" t="s">
        <v>41</v>
      </c>
      <c r="UF2" t="s">
        <v>42</v>
      </c>
      <c r="UG2" t="s">
        <v>40</v>
      </c>
      <c r="UH2" s="9">
        <v>42379</v>
      </c>
      <c r="UI2" s="4" t="s">
        <v>41</v>
      </c>
      <c r="UJ2" t="s">
        <v>42</v>
      </c>
      <c r="UK2" t="s">
        <v>40</v>
      </c>
      <c r="UL2" s="9">
        <v>42379</v>
      </c>
      <c r="UM2" s="4" t="s">
        <v>41</v>
      </c>
      <c r="UN2" t="s">
        <v>42</v>
      </c>
      <c r="UO2" t="s">
        <v>40</v>
      </c>
      <c r="UP2" s="9">
        <v>42379</v>
      </c>
      <c r="UQ2" s="4" t="s">
        <v>41</v>
      </c>
      <c r="UR2" t="s">
        <v>42</v>
      </c>
      <c r="US2" t="s">
        <v>40</v>
      </c>
      <c r="UT2" s="9">
        <v>42379</v>
      </c>
      <c r="UU2" s="4" t="s">
        <v>41</v>
      </c>
      <c r="UV2" t="s">
        <v>42</v>
      </c>
      <c r="UW2" t="s">
        <v>40</v>
      </c>
      <c r="UX2" s="9">
        <v>42379</v>
      </c>
      <c r="UY2" s="4" t="s">
        <v>41</v>
      </c>
      <c r="UZ2" t="s">
        <v>42</v>
      </c>
      <c r="VA2" t="s">
        <v>40</v>
      </c>
      <c r="VB2" s="9">
        <v>42379</v>
      </c>
      <c r="VC2" s="4" t="s">
        <v>41</v>
      </c>
      <c r="VD2" t="s">
        <v>42</v>
      </c>
      <c r="VE2" t="s">
        <v>40</v>
      </c>
      <c r="VF2" s="9">
        <v>42379</v>
      </c>
      <c r="VG2" s="4" t="s">
        <v>41</v>
      </c>
      <c r="VH2" t="s">
        <v>42</v>
      </c>
      <c r="VI2" t="s">
        <v>40</v>
      </c>
      <c r="VJ2" s="9">
        <v>42379</v>
      </c>
      <c r="VK2" s="4" t="s">
        <v>41</v>
      </c>
      <c r="VL2" t="s">
        <v>42</v>
      </c>
      <c r="VM2" t="s">
        <v>40</v>
      </c>
      <c r="VN2" s="9">
        <v>42379</v>
      </c>
      <c r="VO2" s="4" t="s">
        <v>41</v>
      </c>
      <c r="VP2" t="s">
        <v>42</v>
      </c>
      <c r="VQ2" t="s">
        <v>40</v>
      </c>
      <c r="VR2" s="9">
        <v>42379</v>
      </c>
      <c r="VS2" s="4" t="s">
        <v>41</v>
      </c>
      <c r="VT2" t="s">
        <v>42</v>
      </c>
      <c r="VU2" t="s">
        <v>40</v>
      </c>
      <c r="VV2" s="9">
        <v>42379</v>
      </c>
      <c r="VW2" s="4" t="s">
        <v>41</v>
      </c>
      <c r="VX2" t="s">
        <v>42</v>
      </c>
      <c r="VY2" t="s">
        <v>40</v>
      </c>
      <c r="VZ2" s="9">
        <v>42379</v>
      </c>
      <c r="WA2" s="4" t="s">
        <v>41</v>
      </c>
      <c r="WB2" t="s">
        <v>42</v>
      </c>
      <c r="WC2" t="s">
        <v>40</v>
      </c>
      <c r="WD2" s="9">
        <v>42379</v>
      </c>
      <c r="WE2" s="4" t="s">
        <v>41</v>
      </c>
      <c r="WF2" t="s">
        <v>42</v>
      </c>
      <c r="WG2" t="s">
        <v>40</v>
      </c>
      <c r="WH2" s="9">
        <v>42379</v>
      </c>
      <c r="WI2" s="4" t="s">
        <v>41</v>
      </c>
      <c r="WJ2" t="s">
        <v>42</v>
      </c>
      <c r="WK2" t="s">
        <v>40</v>
      </c>
      <c r="WL2" s="9">
        <v>42379</v>
      </c>
      <c r="WM2" s="4" t="s">
        <v>41</v>
      </c>
      <c r="WN2" t="s">
        <v>42</v>
      </c>
      <c r="WO2" t="s">
        <v>40</v>
      </c>
      <c r="WP2" s="9">
        <v>42379</v>
      </c>
      <c r="WQ2" s="4" t="s">
        <v>41</v>
      </c>
      <c r="WR2" t="s">
        <v>42</v>
      </c>
      <c r="WS2" t="s">
        <v>40</v>
      </c>
      <c r="WT2" s="9">
        <v>42379</v>
      </c>
      <c r="WU2" s="4" t="s">
        <v>41</v>
      </c>
      <c r="WV2" t="s">
        <v>42</v>
      </c>
      <c r="WW2" t="s">
        <v>40</v>
      </c>
      <c r="WX2" s="9">
        <v>42379</v>
      </c>
      <c r="WY2" s="4" t="s">
        <v>41</v>
      </c>
      <c r="WZ2" t="s">
        <v>42</v>
      </c>
      <c r="XA2" t="s">
        <v>40</v>
      </c>
      <c r="XB2" s="9">
        <v>42379</v>
      </c>
      <c r="XC2" s="4" t="s">
        <v>41</v>
      </c>
      <c r="XD2" t="s">
        <v>42</v>
      </c>
      <c r="XE2" t="s">
        <v>40</v>
      </c>
      <c r="XF2" s="9">
        <v>42379</v>
      </c>
      <c r="XG2" s="4" t="s">
        <v>41</v>
      </c>
      <c r="XH2" t="s">
        <v>42</v>
      </c>
      <c r="XI2" t="s">
        <v>40</v>
      </c>
      <c r="XJ2" s="9">
        <v>42379</v>
      </c>
      <c r="XK2" s="4" t="s">
        <v>41</v>
      </c>
      <c r="XL2" t="s">
        <v>42</v>
      </c>
      <c r="XM2" t="s">
        <v>40</v>
      </c>
      <c r="XN2" s="9">
        <v>42379</v>
      </c>
      <c r="XO2" s="4" t="s">
        <v>41</v>
      </c>
      <c r="XP2" t="s">
        <v>42</v>
      </c>
      <c r="XQ2" t="s">
        <v>40</v>
      </c>
      <c r="XR2" s="9">
        <v>42379</v>
      </c>
      <c r="XS2" s="4" t="s">
        <v>41</v>
      </c>
      <c r="XT2" t="s">
        <v>42</v>
      </c>
      <c r="XU2" t="s">
        <v>40</v>
      </c>
      <c r="XV2" s="9">
        <v>42379</v>
      </c>
      <c r="XW2" s="4" t="s">
        <v>41</v>
      </c>
      <c r="XX2" t="s">
        <v>42</v>
      </c>
      <c r="XY2" t="s">
        <v>40</v>
      </c>
      <c r="XZ2" s="9">
        <v>42379</v>
      </c>
      <c r="YA2" s="4" t="s">
        <v>41</v>
      </c>
      <c r="YB2" t="s">
        <v>42</v>
      </c>
      <c r="YC2" t="s">
        <v>40</v>
      </c>
      <c r="YD2" s="9">
        <v>42379</v>
      </c>
      <c r="YE2" s="4" t="s">
        <v>41</v>
      </c>
      <c r="YF2" t="s">
        <v>42</v>
      </c>
      <c r="YG2" t="s">
        <v>40</v>
      </c>
      <c r="YH2" s="9">
        <v>42379</v>
      </c>
      <c r="YI2" s="4" t="s">
        <v>41</v>
      </c>
      <c r="YJ2" t="s">
        <v>42</v>
      </c>
      <c r="YK2" t="s">
        <v>40</v>
      </c>
      <c r="YL2" s="9">
        <v>42379</v>
      </c>
      <c r="YM2" s="4" t="s">
        <v>41</v>
      </c>
      <c r="YN2" t="s">
        <v>42</v>
      </c>
      <c r="YO2" t="s">
        <v>40</v>
      </c>
      <c r="YP2" s="9">
        <v>42379</v>
      </c>
      <c r="YQ2" s="4" t="s">
        <v>41</v>
      </c>
      <c r="YR2" t="s">
        <v>42</v>
      </c>
      <c r="YS2" t="s">
        <v>40</v>
      </c>
      <c r="YT2" s="9">
        <v>42379</v>
      </c>
      <c r="YU2" s="4" t="s">
        <v>41</v>
      </c>
      <c r="YV2" t="s">
        <v>42</v>
      </c>
      <c r="YW2" t="s">
        <v>40</v>
      </c>
      <c r="YX2" s="9">
        <v>42379</v>
      </c>
      <c r="YY2" s="4" t="s">
        <v>41</v>
      </c>
      <c r="YZ2" t="s">
        <v>42</v>
      </c>
      <c r="ZA2" t="s">
        <v>40</v>
      </c>
      <c r="ZB2" s="9">
        <v>42379</v>
      </c>
      <c r="ZC2" s="4" t="s">
        <v>41</v>
      </c>
      <c r="ZD2" t="s">
        <v>42</v>
      </c>
      <c r="ZE2" t="s">
        <v>40</v>
      </c>
      <c r="ZF2" s="9">
        <v>42379</v>
      </c>
      <c r="ZG2" s="4" t="s">
        <v>41</v>
      </c>
      <c r="ZH2" t="s">
        <v>42</v>
      </c>
      <c r="ZI2" t="s">
        <v>40</v>
      </c>
      <c r="ZJ2" s="9">
        <v>42379</v>
      </c>
      <c r="ZK2" s="4" t="s">
        <v>41</v>
      </c>
      <c r="ZL2" t="s">
        <v>42</v>
      </c>
      <c r="ZM2" t="s">
        <v>40</v>
      </c>
      <c r="ZN2" s="9">
        <v>42379</v>
      </c>
      <c r="ZO2" s="4" t="s">
        <v>41</v>
      </c>
      <c r="ZP2" t="s">
        <v>42</v>
      </c>
      <c r="ZQ2" t="s">
        <v>40</v>
      </c>
      <c r="ZR2" s="9">
        <v>42379</v>
      </c>
      <c r="ZS2" s="4" t="s">
        <v>41</v>
      </c>
      <c r="ZT2" t="s">
        <v>42</v>
      </c>
      <c r="ZU2" t="s">
        <v>40</v>
      </c>
      <c r="ZV2" s="9">
        <v>42379</v>
      </c>
      <c r="ZW2" s="4" t="s">
        <v>41</v>
      </c>
      <c r="ZX2" t="s">
        <v>42</v>
      </c>
      <c r="ZY2" t="s">
        <v>40</v>
      </c>
      <c r="ZZ2" s="9">
        <v>42379</v>
      </c>
      <c r="AAA2" s="4" t="s">
        <v>41</v>
      </c>
      <c r="AAB2" t="s">
        <v>42</v>
      </c>
      <c r="AAC2" t="s">
        <v>40</v>
      </c>
      <c r="AAD2" s="9">
        <v>42379</v>
      </c>
      <c r="AAE2" s="4" t="s">
        <v>41</v>
      </c>
      <c r="AAF2" t="s">
        <v>42</v>
      </c>
      <c r="AAG2" t="s">
        <v>40</v>
      </c>
      <c r="AAH2" s="9">
        <v>42379</v>
      </c>
      <c r="AAI2" s="4" t="s">
        <v>41</v>
      </c>
      <c r="AAJ2" t="s">
        <v>42</v>
      </c>
      <c r="AAK2" t="s">
        <v>40</v>
      </c>
      <c r="AAL2" s="9">
        <v>42379</v>
      </c>
      <c r="AAM2" s="4" t="s">
        <v>41</v>
      </c>
      <c r="AAN2" t="s">
        <v>42</v>
      </c>
      <c r="AAO2" t="s">
        <v>40</v>
      </c>
      <c r="AAP2" s="9">
        <v>42379</v>
      </c>
      <c r="AAQ2" s="4" t="s">
        <v>41</v>
      </c>
      <c r="AAR2" t="s">
        <v>42</v>
      </c>
      <c r="AAS2" t="s">
        <v>40</v>
      </c>
      <c r="AAT2" s="9">
        <v>42379</v>
      </c>
      <c r="AAU2" s="4" t="s">
        <v>41</v>
      </c>
      <c r="AAV2" t="s">
        <v>42</v>
      </c>
      <c r="AAW2" t="s">
        <v>40</v>
      </c>
      <c r="AAX2" s="9">
        <v>42379</v>
      </c>
      <c r="AAY2" s="4" t="s">
        <v>41</v>
      </c>
      <c r="AAZ2" t="s">
        <v>42</v>
      </c>
      <c r="ABA2" t="s">
        <v>40</v>
      </c>
      <c r="ABB2" s="9">
        <v>42379</v>
      </c>
      <c r="ABC2" s="4" t="s">
        <v>41</v>
      </c>
      <c r="ABD2" t="s">
        <v>42</v>
      </c>
      <c r="ABE2" t="s">
        <v>40</v>
      </c>
      <c r="ABF2" s="9">
        <v>42379</v>
      </c>
      <c r="ABG2" s="4" t="s">
        <v>41</v>
      </c>
      <c r="ABH2" t="s">
        <v>42</v>
      </c>
      <c r="ABI2" t="s">
        <v>40</v>
      </c>
      <c r="ABJ2" s="9">
        <v>42379</v>
      </c>
      <c r="ABK2" s="4" t="s">
        <v>41</v>
      </c>
      <c r="ABL2" t="s">
        <v>42</v>
      </c>
      <c r="ABM2" t="s">
        <v>40</v>
      </c>
      <c r="ABN2" s="9">
        <v>42379</v>
      </c>
      <c r="ABO2" s="4" t="s">
        <v>41</v>
      </c>
      <c r="ABP2" t="s">
        <v>42</v>
      </c>
      <c r="ABQ2" t="s">
        <v>40</v>
      </c>
      <c r="ABR2" s="9">
        <v>42379</v>
      </c>
      <c r="ABS2" s="4" t="s">
        <v>41</v>
      </c>
      <c r="ABT2" t="s">
        <v>42</v>
      </c>
      <c r="ABU2" t="s">
        <v>40</v>
      </c>
      <c r="ABV2" s="9">
        <v>42379</v>
      </c>
      <c r="ABW2" s="4" t="s">
        <v>41</v>
      </c>
      <c r="ABX2" t="s">
        <v>42</v>
      </c>
      <c r="ABY2" t="s">
        <v>40</v>
      </c>
      <c r="ABZ2" s="9">
        <v>42379</v>
      </c>
      <c r="ACA2" s="4" t="s">
        <v>41</v>
      </c>
      <c r="ACB2" t="s">
        <v>42</v>
      </c>
      <c r="ACC2" t="s">
        <v>40</v>
      </c>
      <c r="ACD2" s="9">
        <v>42379</v>
      </c>
      <c r="ACE2" s="4" t="s">
        <v>41</v>
      </c>
      <c r="ACF2" t="s">
        <v>42</v>
      </c>
      <c r="ACG2" t="s">
        <v>40</v>
      </c>
      <c r="ACH2" s="9">
        <v>42379</v>
      </c>
      <c r="ACI2" s="4" t="s">
        <v>41</v>
      </c>
      <c r="ACJ2" t="s">
        <v>42</v>
      </c>
      <c r="ACK2" t="s">
        <v>40</v>
      </c>
      <c r="ACL2" s="9">
        <v>42379</v>
      </c>
      <c r="ACM2" s="4" t="s">
        <v>41</v>
      </c>
      <c r="ACN2" t="s">
        <v>42</v>
      </c>
      <c r="ACO2" t="s">
        <v>40</v>
      </c>
      <c r="ACP2" s="9">
        <v>42379</v>
      </c>
      <c r="ACQ2" s="4" t="s">
        <v>41</v>
      </c>
      <c r="ACR2" t="s">
        <v>42</v>
      </c>
      <c r="ACS2" t="s">
        <v>40</v>
      </c>
      <c r="ACT2" s="9">
        <v>42379</v>
      </c>
      <c r="ACU2" s="4" t="s">
        <v>41</v>
      </c>
      <c r="ACV2" t="s">
        <v>42</v>
      </c>
      <c r="ACW2" t="s">
        <v>40</v>
      </c>
      <c r="ACX2" s="9">
        <v>42379</v>
      </c>
      <c r="ACY2" s="4" t="s">
        <v>41</v>
      </c>
      <c r="ACZ2" t="s">
        <v>42</v>
      </c>
      <c r="ADA2" t="s">
        <v>40</v>
      </c>
      <c r="ADB2" s="9">
        <v>42379</v>
      </c>
      <c r="ADC2" s="4" t="s">
        <v>41</v>
      </c>
      <c r="ADD2" t="s">
        <v>42</v>
      </c>
      <c r="ADE2" t="s">
        <v>40</v>
      </c>
      <c r="ADF2" s="9">
        <v>42379</v>
      </c>
      <c r="ADG2" s="4" t="s">
        <v>41</v>
      </c>
      <c r="ADH2" t="s">
        <v>42</v>
      </c>
      <c r="ADI2" t="s">
        <v>40</v>
      </c>
      <c r="ADJ2" s="9">
        <v>42379</v>
      </c>
      <c r="ADK2" s="4" t="s">
        <v>41</v>
      </c>
      <c r="ADL2" t="s">
        <v>42</v>
      </c>
      <c r="ADM2" t="s">
        <v>40</v>
      </c>
      <c r="ADN2" s="9">
        <v>42379</v>
      </c>
      <c r="ADO2" s="4" t="s">
        <v>41</v>
      </c>
      <c r="ADP2" t="s">
        <v>42</v>
      </c>
      <c r="ADQ2" t="s">
        <v>40</v>
      </c>
      <c r="ADR2" s="9">
        <v>42379</v>
      </c>
      <c r="ADS2" s="4" t="s">
        <v>41</v>
      </c>
      <c r="ADT2" t="s">
        <v>42</v>
      </c>
      <c r="ADU2" t="s">
        <v>40</v>
      </c>
      <c r="ADV2" s="9">
        <v>42379</v>
      </c>
      <c r="ADW2" s="4" t="s">
        <v>41</v>
      </c>
      <c r="ADX2" t="s">
        <v>42</v>
      </c>
      <c r="ADY2" t="s">
        <v>40</v>
      </c>
      <c r="ADZ2" s="9">
        <v>42379</v>
      </c>
      <c r="AEA2" s="4" t="s">
        <v>41</v>
      </c>
      <c r="AEB2" t="s">
        <v>42</v>
      </c>
      <c r="AEC2" t="s">
        <v>40</v>
      </c>
      <c r="AED2" s="9">
        <v>42379</v>
      </c>
      <c r="AEE2" s="4" t="s">
        <v>41</v>
      </c>
      <c r="AEF2" t="s">
        <v>42</v>
      </c>
      <c r="AEG2" t="s">
        <v>40</v>
      </c>
      <c r="AEH2" s="9">
        <v>42379</v>
      </c>
      <c r="AEI2" s="4" t="s">
        <v>41</v>
      </c>
      <c r="AEJ2" t="s">
        <v>42</v>
      </c>
      <c r="AEK2" t="s">
        <v>40</v>
      </c>
      <c r="AEL2" s="9">
        <v>42379</v>
      </c>
      <c r="AEM2" s="4" t="s">
        <v>41</v>
      </c>
      <c r="AEN2" t="s">
        <v>42</v>
      </c>
      <c r="AEO2" t="s">
        <v>40</v>
      </c>
      <c r="AEP2" s="9">
        <v>42379</v>
      </c>
      <c r="AEQ2" s="4" t="s">
        <v>41</v>
      </c>
      <c r="AER2" t="s">
        <v>42</v>
      </c>
      <c r="AES2" t="s">
        <v>40</v>
      </c>
      <c r="AET2" s="9">
        <v>42379</v>
      </c>
      <c r="AEU2" s="4" t="s">
        <v>41</v>
      </c>
      <c r="AEV2" t="s">
        <v>42</v>
      </c>
      <c r="AEW2" t="s">
        <v>40</v>
      </c>
      <c r="AEX2" s="9">
        <v>42379</v>
      </c>
      <c r="AEY2" s="4" t="s">
        <v>41</v>
      </c>
      <c r="AEZ2" t="s">
        <v>42</v>
      </c>
      <c r="AFA2" t="s">
        <v>40</v>
      </c>
      <c r="AFB2" s="9">
        <v>42379</v>
      </c>
      <c r="AFC2" s="4" t="s">
        <v>41</v>
      </c>
      <c r="AFD2" t="s">
        <v>42</v>
      </c>
      <c r="AFE2" t="s">
        <v>40</v>
      </c>
      <c r="AFF2" s="9">
        <v>42379</v>
      </c>
      <c r="AFG2" s="4" t="s">
        <v>41</v>
      </c>
      <c r="AFH2" t="s">
        <v>42</v>
      </c>
      <c r="AFI2" t="s">
        <v>40</v>
      </c>
      <c r="AFJ2" s="9">
        <v>42379</v>
      </c>
      <c r="AFK2" s="4" t="s">
        <v>41</v>
      </c>
      <c r="AFL2" t="s">
        <v>42</v>
      </c>
      <c r="AFM2" t="s">
        <v>40</v>
      </c>
      <c r="AFN2" s="9">
        <v>42379</v>
      </c>
      <c r="AFO2" s="4" t="s">
        <v>41</v>
      </c>
      <c r="AFP2" t="s">
        <v>42</v>
      </c>
      <c r="AFQ2" t="s">
        <v>40</v>
      </c>
      <c r="AFR2" s="9">
        <v>42379</v>
      </c>
      <c r="AFS2" s="4" t="s">
        <v>41</v>
      </c>
      <c r="AFT2" t="s">
        <v>42</v>
      </c>
      <c r="AFU2" t="s">
        <v>40</v>
      </c>
      <c r="AFV2" s="9">
        <v>42379</v>
      </c>
      <c r="AFW2" s="4" t="s">
        <v>41</v>
      </c>
      <c r="AFX2" t="s">
        <v>42</v>
      </c>
      <c r="AFY2" t="s">
        <v>40</v>
      </c>
      <c r="AFZ2" s="9">
        <v>42379</v>
      </c>
      <c r="AGA2" s="4" t="s">
        <v>41</v>
      </c>
      <c r="AGB2" t="s">
        <v>42</v>
      </c>
      <c r="AGC2" t="s">
        <v>40</v>
      </c>
      <c r="AGD2" s="9">
        <v>42379</v>
      </c>
      <c r="AGE2" s="4" t="s">
        <v>41</v>
      </c>
      <c r="AGF2" t="s">
        <v>42</v>
      </c>
      <c r="AGG2" t="s">
        <v>40</v>
      </c>
      <c r="AGH2" s="9">
        <v>42379</v>
      </c>
      <c r="AGI2" s="4" t="s">
        <v>41</v>
      </c>
      <c r="AGJ2" t="s">
        <v>42</v>
      </c>
      <c r="AGK2" t="s">
        <v>40</v>
      </c>
      <c r="AGL2" s="9">
        <v>42379</v>
      </c>
      <c r="AGM2" s="4" t="s">
        <v>41</v>
      </c>
      <c r="AGN2" t="s">
        <v>42</v>
      </c>
      <c r="AGO2" t="s">
        <v>40</v>
      </c>
      <c r="AGP2" s="9">
        <v>42379</v>
      </c>
      <c r="AGQ2" s="4" t="s">
        <v>41</v>
      </c>
      <c r="AGR2" t="s">
        <v>42</v>
      </c>
      <c r="AGS2" t="s">
        <v>40</v>
      </c>
      <c r="AGT2" s="9">
        <v>42379</v>
      </c>
      <c r="AGU2" s="4" t="s">
        <v>41</v>
      </c>
      <c r="AGV2" t="s">
        <v>42</v>
      </c>
      <c r="AGW2" t="s">
        <v>40</v>
      </c>
      <c r="AGX2" s="9">
        <v>42379</v>
      </c>
      <c r="AGY2" s="4" t="s">
        <v>41</v>
      </c>
      <c r="AGZ2" t="s">
        <v>42</v>
      </c>
      <c r="AHA2" t="s">
        <v>40</v>
      </c>
      <c r="AHB2" s="9">
        <v>42379</v>
      </c>
      <c r="AHC2" s="4" t="s">
        <v>41</v>
      </c>
      <c r="AHD2" t="s">
        <v>42</v>
      </c>
      <c r="AHE2" t="s">
        <v>40</v>
      </c>
      <c r="AHF2" s="9">
        <v>42379</v>
      </c>
      <c r="AHG2" s="4" t="s">
        <v>41</v>
      </c>
      <c r="AHH2" t="s">
        <v>42</v>
      </c>
      <c r="AHI2" t="s">
        <v>40</v>
      </c>
      <c r="AHJ2" s="9">
        <v>42379</v>
      </c>
      <c r="AHK2" s="4" t="s">
        <v>41</v>
      </c>
      <c r="AHL2" t="s">
        <v>42</v>
      </c>
      <c r="AHM2" t="s">
        <v>40</v>
      </c>
      <c r="AHN2" s="9">
        <v>42379</v>
      </c>
      <c r="AHO2" s="4" t="s">
        <v>41</v>
      </c>
      <c r="AHP2" t="s">
        <v>42</v>
      </c>
      <c r="AHQ2" t="s">
        <v>40</v>
      </c>
      <c r="AHR2" s="9">
        <v>42379</v>
      </c>
      <c r="AHS2" s="4" t="s">
        <v>41</v>
      </c>
      <c r="AHT2" t="s">
        <v>42</v>
      </c>
      <c r="AHU2" t="s">
        <v>40</v>
      </c>
      <c r="AHV2" s="9">
        <v>42379</v>
      </c>
      <c r="AHW2" s="4" t="s">
        <v>41</v>
      </c>
      <c r="AHX2" t="s">
        <v>42</v>
      </c>
      <c r="AHY2" t="s">
        <v>40</v>
      </c>
      <c r="AHZ2" s="9">
        <v>42379</v>
      </c>
      <c r="AIA2" s="4" t="s">
        <v>41</v>
      </c>
      <c r="AIB2" t="s">
        <v>42</v>
      </c>
      <c r="AIC2" t="s">
        <v>40</v>
      </c>
      <c r="AID2" s="9">
        <v>42379</v>
      </c>
      <c r="AIE2" s="4" t="s">
        <v>41</v>
      </c>
      <c r="AIF2" t="s">
        <v>42</v>
      </c>
      <c r="AIG2" t="s">
        <v>40</v>
      </c>
      <c r="AIH2" s="9">
        <v>42379</v>
      </c>
      <c r="AII2" s="4" t="s">
        <v>41</v>
      </c>
      <c r="AIJ2" t="s">
        <v>42</v>
      </c>
      <c r="AIK2" t="s">
        <v>40</v>
      </c>
      <c r="AIL2" s="9">
        <v>42379</v>
      </c>
      <c r="AIM2" s="4" t="s">
        <v>41</v>
      </c>
      <c r="AIN2" t="s">
        <v>42</v>
      </c>
      <c r="AIO2" t="s">
        <v>40</v>
      </c>
      <c r="AIP2" s="9">
        <v>42379</v>
      </c>
      <c r="AIQ2" s="4" t="s">
        <v>41</v>
      </c>
      <c r="AIR2" t="s">
        <v>42</v>
      </c>
      <c r="AIS2" t="s">
        <v>40</v>
      </c>
      <c r="AIT2" s="9">
        <v>42379</v>
      </c>
      <c r="AIU2" s="4" t="s">
        <v>41</v>
      </c>
      <c r="AIV2" t="s">
        <v>42</v>
      </c>
      <c r="AIW2" t="s">
        <v>40</v>
      </c>
      <c r="AIX2" s="9">
        <v>42379</v>
      </c>
      <c r="AIY2" s="4" t="s">
        <v>41</v>
      </c>
      <c r="AIZ2" t="s">
        <v>42</v>
      </c>
      <c r="AJA2" t="s">
        <v>40</v>
      </c>
      <c r="AJB2" s="9">
        <v>42379</v>
      </c>
      <c r="AJC2" s="4" t="s">
        <v>41</v>
      </c>
      <c r="AJD2" t="s">
        <v>42</v>
      </c>
      <c r="AJE2" t="s">
        <v>40</v>
      </c>
      <c r="AJF2" s="9">
        <v>42379</v>
      </c>
      <c r="AJG2" s="4" t="s">
        <v>41</v>
      </c>
      <c r="AJH2" t="s">
        <v>42</v>
      </c>
      <c r="AJI2" t="s">
        <v>40</v>
      </c>
      <c r="AJJ2" s="9">
        <v>42379</v>
      </c>
      <c r="AJK2" s="4" t="s">
        <v>41</v>
      </c>
      <c r="AJL2" t="s">
        <v>42</v>
      </c>
      <c r="AJM2" t="s">
        <v>40</v>
      </c>
      <c r="AJN2" s="9">
        <v>42379</v>
      </c>
      <c r="AJO2" s="4" t="s">
        <v>41</v>
      </c>
      <c r="AJP2" t="s">
        <v>42</v>
      </c>
      <c r="AJQ2" t="s">
        <v>40</v>
      </c>
      <c r="AJR2" s="9">
        <v>42379</v>
      </c>
      <c r="AJS2" s="4" t="s">
        <v>41</v>
      </c>
      <c r="AJT2" t="s">
        <v>42</v>
      </c>
      <c r="AJU2" t="s">
        <v>40</v>
      </c>
      <c r="AJV2" s="9">
        <v>42379</v>
      </c>
      <c r="AJW2" s="4" t="s">
        <v>41</v>
      </c>
      <c r="AJX2" t="s">
        <v>42</v>
      </c>
      <c r="AJY2" t="s">
        <v>40</v>
      </c>
      <c r="AJZ2" s="9">
        <v>42379</v>
      </c>
      <c r="AKA2" s="4" t="s">
        <v>41</v>
      </c>
      <c r="AKB2" t="s">
        <v>42</v>
      </c>
      <c r="AKC2" t="s">
        <v>40</v>
      </c>
      <c r="AKD2" s="9">
        <v>42379</v>
      </c>
      <c r="AKE2" s="4" t="s">
        <v>41</v>
      </c>
      <c r="AKF2" t="s">
        <v>42</v>
      </c>
      <c r="AKG2" t="s">
        <v>40</v>
      </c>
      <c r="AKH2" s="9">
        <v>42379</v>
      </c>
      <c r="AKI2" s="4" t="s">
        <v>41</v>
      </c>
      <c r="AKJ2" t="s">
        <v>42</v>
      </c>
      <c r="AKK2" t="s">
        <v>40</v>
      </c>
      <c r="AKL2" s="9">
        <v>42379</v>
      </c>
      <c r="AKM2" s="4" t="s">
        <v>41</v>
      </c>
      <c r="AKN2" t="s">
        <v>42</v>
      </c>
      <c r="AKO2" t="s">
        <v>40</v>
      </c>
      <c r="AKP2" s="9">
        <v>42379</v>
      </c>
      <c r="AKQ2" s="4" t="s">
        <v>41</v>
      </c>
      <c r="AKR2" t="s">
        <v>42</v>
      </c>
      <c r="AKS2" t="s">
        <v>40</v>
      </c>
      <c r="AKT2" s="9">
        <v>42379</v>
      </c>
      <c r="AKU2" s="4" t="s">
        <v>41</v>
      </c>
      <c r="AKV2" t="s">
        <v>42</v>
      </c>
      <c r="AKW2" t="s">
        <v>40</v>
      </c>
      <c r="AKX2" s="9">
        <v>42379</v>
      </c>
      <c r="AKY2" s="4" t="s">
        <v>41</v>
      </c>
      <c r="AKZ2" t="s">
        <v>42</v>
      </c>
      <c r="ALA2" t="s">
        <v>40</v>
      </c>
      <c r="ALB2" s="9">
        <v>42379</v>
      </c>
      <c r="ALC2" s="4" t="s">
        <v>41</v>
      </c>
      <c r="ALD2" t="s">
        <v>42</v>
      </c>
      <c r="ALE2" t="s">
        <v>40</v>
      </c>
      <c r="ALF2" s="9">
        <v>42379</v>
      </c>
      <c r="ALG2" s="4" t="s">
        <v>41</v>
      </c>
      <c r="ALH2" t="s">
        <v>42</v>
      </c>
      <c r="ALI2" t="s">
        <v>40</v>
      </c>
      <c r="ALJ2" s="9">
        <v>42379</v>
      </c>
      <c r="ALK2" s="4" t="s">
        <v>41</v>
      </c>
      <c r="ALL2" t="s">
        <v>42</v>
      </c>
      <c r="ALM2" t="s">
        <v>40</v>
      </c>
      <c r="ALN2" s="9">
        <v>42379</v>
      </c>
      <c r="ALO2" s="4" t="s">
        <v>41</v>
      </c>
      <c r="ALP2" t="s">
        <v>42</v>
      </c>
      <c r="ALQ2" t="s">
        <v>40</v>
      </c>
      <c r="ALR2" s="9">
        <v>42379</v>
      </c>
      <c r="ALS2" s="4" t="s">
        <v>41</v>
      </c>
      <c r="ALT2" t="s">
        <v>42</v>
      </c>
      <c r="ALU2" t="s">
        <v>40</v>
      </c>
      <c r="ALV2" s="9">
        <v>42379</v>
      </c>
      <c r="ALW2" s="4" t="s">
        <v>41</v>
      </c>
      <c r="ALX2" t="s">
        <v>42</v>
      </c>
      <c r="ALY2" t="s">
        <v>40</v>
      </c>
      <c r="ALZ2" s="9">
        <v>42379</v>
      </c>
      <c r="AMA2" s="4" t="s">
        <v>41</v>
      </c>
      <c r="AMB2" t="s">
        <v>42</v>
      </c>
      <c r="AMC2" t="s">
        <v>40</v>
      </c>
      <c r="AMD2" s="9">
        <v>42379</v>
      </c>
      <c r="AME2" s="4" t="s">
        <v>41</v>
      </c>
      <c r="AMF2" t="s">
        <v>42</v>
      </c>
      <c r="AMG2" t="s">
        <v>40</v>
      </c>
      <c r="AMH2" s="9">
        <v>42379</v>
      </c>
      <c r="AMI2" s="4" t="s">
        <v>41</v>
      </c>
      <c r="AMJ2" t="s">
        <v>42</v>
      </c>
      <c r="AMK2" t="s">
        <v>40</v>
      </c>
      <c r="AML2" s="9">
        <v>42379</v>
      </c>
      <c r="AMM2" s="4" t="s">
        <v>41</v>
      </c>
      <c r="AMN2" t="s">
        <v>42</v>
      </c>
      <c r="AMO2" t="s">
        <v>40</v>
      </c>
      <c r="AMP2" s="9">
        <v>42379</v>
      </c>
      <c r="AMQ2" s="4" t="s">
        <v>41</v>
      </c>
      <c r="AMR2" t="s">
        <v>42</v>
      </c>
      <c r="AMS2" t="s">
        <v>40</v>
      </c>
      <c r="AMT2" s="9">
        <v>42379</v>
      </c>
      <c r="AMU2" s="4" t="s">
        <v>41</v>
      </c>
      <c r="AMV2" t="s">
        <v>42</v>
      </c>
      <c r="AMW2" t="s">
        <v>40</v>
      </c>
      <c r="AMX2" s="9">
        <v>42379</v>
      </c>
      <c r="AMY2" s="4" t="s">
        <v>41</v>
      </c>
      <c r="AMZ2" t="s">
        <v>42</v>
      </c>
      <c r="ANA2" t="s">
        <v>40</v>
      </c>
      <c r="ANB2" s="9">
        <v>42379</v>
      </c>
      <c r="ANC2" s="4" t="s">
        <v>41</v>
      </c>
      <c r="AND2" t="s">
        <v>42</v>
      </c>
      <c r="ANE2" t="s">
        <v>40</v>
      </c>
      <c r="ANF2" s="9">
        <v>42379</v>
      </c>
      <c r="ANG2" s="4" t="s">
        <v>41</v>
      </c>
      <c r="ANH2" t="s">
        <v>42</v>
      </c>
      <c r="ANI2" t="s">
        <v>40</v>
      </c>
      <c r="ANJ2" s="9">
        <v>42379</v>
      </c>
      <c r="ANK2" s="4" t="s">
        <v>41</v>
      </c>
      <c r="ANL2" t="s">
        <v>42</v>
      </c>
      <c r="ANM2" t="s">
        <v>40</v>
      </c>
      <c r="ANN2" s="9">
        <v>42379</v>
      </c>
      <c r="ANO2" s="4" t="s">
        <v>41</v>
      </c>
      <c r="ANP2" t="s">
        <v>42</v>
      </c>
      <c r="ANQ2" t="s">
        <v>40</v>
      </c>
      <c r="ANR2" s="9">
        <v>42379</v>
      </c>
      <c r="ANS2" s="4" t="s">
        <v>41</v>
      </c>
      <c r="ANT2" t="s">
        <v>42</v>
      </c>
      <c r="ANU2" t="s">
        <v>40</v>
      </c>
      <c r="ANV2" s="9">
        <v>42379</v>
      </c>
      <c r="ANW2" s="4" t="s">
        <v>41</v>
      </c>
      <c r="ANX2" t="s">
        <v>42</v>
      </c>
      <c r="ANY2" t="s">
        <v>40</v>
      </c>
      <c r="ANZ2" s="9">
        <v>42379</v>
      </c>
      <c r="AOA2" s="4" t="s">
        <v>41</v>
      </c>
      <c r="AOB2" t="s">
        <v>42</v>
      </c>
      <c r="AOC2" t="s">
        <v>40</v>
      </c>
      <c r="AOD2" s="9">
        <v>42379</v>
      </c>
      <c r="AOE2" s="4" t="s">
        <v>41</v>
      </c>
      <c r="AOF2" t="s">
        <v>42</v>
      </c>
      <c r="AOG2" t="s">
        <v>40</v>
      </c>
      <c r="AOH2" s="9">
        <v>42379</v>
      </c>
      <c r="AOI2" s="4" t="s">
        <v>41</v>
      </c>
      <c r="AOJ2" t="s">
        <v>42</v>
      </c>
      <c r="AOK2" t="s">
        <v>40</v>
      </c>
      <c r="AOL2" s="9">
        <v>42379</v>
      </c>
      <c r="AOM2" s="4" t="s">
        <v>41</v>
      </c>
      <c r="AON2" t="s">
        <v>42</v>
      </c>
      <c r="AOO2" t="s">
        <v>40</v>
      </c>
      <c r="AOP2" s="9">
        <v>42379</v>
      </c>
      <c r="AOQ2" s="4" t="s">
        <v>41</v>
      </c>
      <c r="AOR2" t="s">
        <v>42</v>
      </c>
      <c r="AOS2" t="s">
        <v>40</v>
      </c>
      <c r="AOT2" s="9">
        <v>42379</v>
      </c>
      <c r="AOU2" s="4" t="s">
        <v>41</v>
      </c>
      <c r="AOV2" t="s">
        <v>42</v>
      </c>
      <c r="AOW2" t="s">
        <v>40</v>
      </c>
      <c r="AOX2" s="9">
        <v>42379</v>
      </c>
      <c r="AOY2" s="4" t="s">
        <v>41</v>
      </c>
      <c r="AOZ2" t="s">
        <v>42</v>
      </c>
      <c r="APA2" t="s">
        <v>40</v>
      </c>
      <c r="APB2" s="9">
        <v>42379</v>
      </c>
      <c r="APC2" s="4" t="s">
        <v>41</v>
      </c>
      <c r="APD2" t="s">
        <v>42</v>
      </c>
      <c r="APE2" t="s">
        <v>40</v>
      </c>
      <c r="APF2" s="9">
        <v>42379</v>
      </c>
      <c r="APG2" s="4" t="s">
        <v>41</v>
      </c>
      <c r="APH2" t="s">
        <v>42</v>
      </c>
      <c r="API2" t="s">
        <v>40</v>
      </c>
      <c r="APJ2" s="9">
        <v>42379</v>
      </c>
      <c r="APK2" s="4" t="s">
        <v>41</v>
      </c>
      <c r="APL2" t="s">
        <v>42</v>
      </c>
      <c r="APM2" t="s">
        <v>40</v>
      </c>
      <c r="APN2" s="9">
        <v>42379</v>
      </c>
      <c r="APO2" s="4" t="s">
        <v>41</v>
      </c>
      <c r="APP2" t="s">
        <v>42</v>
      </c>
      <c r="APQ2" t="s">
        <v>40</v>
      </c>
      <c r="APR2" s="9">
        <v>42379</v>
      </c>
      <c r="APS2" s="4" t="s">
        <v>41</v>
      </c>
      <c r="APT2" t="s">
        <v>42</v>
      </c>
      <c r="APU2" t="s">
        <v>40</v>
      </c>
      <c r="APV2" s="9">
        <v>42379</v>
      </c>
      <c r="APW2" s="4" t="s">
        <v>41</v>
      </c>
      <c r="APX2" t="s">
        <v>42</v>
      </c>
      <c r="APY2" t="s">
        <v>40</v>
      </c>
      <c r="APZ2" s="9">
        <v>42379</v>
      </c>
      <c r="AQA2" s="4" t="s">
        <v>41</v>
      </c>
      <c r="AQB2" t="s">
        <v>42</v>
      </c>
      <c r="AQC2" t="s">
        <v>40</v>
      </c>
      <c r="AQD2" s="9">
        <v>42379</v>
      </c>
      <c r="AQE2" s="4" t="s">
        <v>41</v>
      </c>
      <c r="AQF2" t="s">
        <v>42</v>
      </c>
      <c r="AQG2" t="s">
        <v>40</v>
      </c>
      <c r="AQH2" s="9">
        <v>42379</v>
      </c>
      <c r="AQI2" s="4" t="s">
        <v>41</v>
      </c>
      <c r="AQJ2" t="s">
        <v>42</v>
      </c>
      <c r="AQK2" t="s">
        <v>40</v>
      </c>
      <c r="AQL2" s="9">
        <v>42379</v>
      </c>
      <c r="AQM2" s="4" t="s">
        <v>41</v>
      </c>
      <c r="AQN2" t="s">
        <v>42</v>
      </c>
      <c r="AQO2" t="s">
        <v>40</v>
      </c>
      <c r="AQP2" s="9">
        <v>42379</v>
      </c>
      <c r="AQQ2" s="4" t="s">
        <v>41</v>
      </c>
      <c r="AQR2" t="s">
        <v>42</v>
      </c>
      <c r="AQS2" t="s">
        <v>40</v>
      </c>
      <c r="AQT2" s="9">
        <v>42379</v>
      </c>
      <c r="AQU2" s="4" t="s">
        <v>41</v>
      </c>
      <c r="AQV2" t="s">
        <v>42</v>
      </c>
      <c r="AQW2" t="s">
        <v>40</v>
      </c>
      <c r="AQX2" s="9">
        <v>42379</v>
      </c>
      <c r="AQY2" s="4" t="s">
        <v>41</v>
      </c>
      <c r="AQZ2" t="s">
        <v>42</v>
      </c>
      <c r="ARA2" t="s">
        <v>40</v>
      </c>
      <c r="ARB2" s="9">
        <v>42379</v>
      </c>
      <c r="ARC2" s="4" t="s">
        <v>41</v>
      </c>
      <c r="ARD2" t="s">
        <v>42</v>
      </c>
      <c r="ARE2" t="s">
        <v>40</v>
      </c>
      <c r="ARF2" s="9">
        <v>42379</v>
      </c>
      <c r="ARG2" s="4" t="s">
        <v>41</v>
      </c>
      <c r="ARH2" t="s">
        <v>42</v>
      </c>
      <c r="ARI2" t="s">
        <v>40</v>
      </c>
      <c r="ARJ2" s="9">
        <v>42379</v>
      </c>
      <c r="ARK2" s="4" t="s">
        <v>41</v>
      </c>
      <c r="ARL2" t="s">
        <v>42</v>
      </c>
      <c r="ARM2" t="s">
        <v>40</v>
      </c>
      <c r="ARN2" s="9">
        <v>42379</v>
      </c>
      <c r="ARO2" s="4" t="s">
        <v>41</v>
      </c>
      <c r="ARP2" t="s">
        <v>42</v>
      </c>
      <c r="ARQ2" t="s">
        <v>40</v>
      </c>
      <c r="ARR2" s="9">
        <v>42379</v>
      </c>
      <c r="ARS2" s="4" t="s">
        <v>41</v>
      </c>
      <c r="ART2" t="s">
        <v>42</v>
      </c>
      <c r="ARU2" t="s">
        <v>40</v>
      </c>
      <c r="ARV2" s="9">
        <v>42379</v>
      </c>
      <c r="ARW2" s="4" t="s">
        <v>41</v>
      </c>
      <c r="ARX2" t="s">
        <v>42</v>
      </c>
      <c r="ARY2" t="s">
        <v>40</v>
      </c>
      <c r="ARZ2" s="9">
        <v>42379</v>
      </c>
      <c r="ASA2" s="4" t="s">
        <v>41</v>
      </c>
      <c r="ASB2" t="s">
        <v>42</v>
      </c>
      <c r="ASC2" t="s">
        <v>40</v>
      </c>
      <c r="ASD2" s="9">
        <v>42379</v>
      </c>
      <c r="ASE2" s="4" t="s">
        <v>41</v>
      </c>
      <c r="ASF2" t="s">
        <v>42</v>
      </c>
      <c r="ASG2" t="s">
        <v>40</v>
      </c>
      <c r="ASH2" s="9">
        <v>42379</v>
      </c>
      <c r="ASI2" s="4" t="s">
        <v>41</v>
      </c>
      <c r="ASJ2" t="s">
        <v>42</v>
      </c>
      <c r="ASK2" t="s">
        <v>40</v>
      </c>
      <c r="ASL2" s="9">
        <v>42379</v>
      </c>
      <c r="ASM2" s="4" t="s">
        <v>41</v>
      </c>
      <c r="ASN2" t="s">
        <v>42</v>
      </c>
      <c r="ASO2" t="s">
        <v>40</v>
      </c>
      <c r="ASP2" s="9">
        <v>42379</v>
      </c>
      <c r="ASQ2" s="4" t="s">
        <v>41</v>
      </c>
      <c r="ASR2" t="s">
        <v>42</v>
      </c>
      <c r="ASS2" t="s">
        <v>40</v>
      </c>
      <c r="AST2" s="9">
        <v>42379</v>
      </c>
      <c r="ASU2" s="4" t="s">
        <v>41</v>
      </c>
      <c r="ASV2" t="s">
        <v>42</v>
      </c>
      <c r="ASW2" t="s">
        <v>40</v>
      </c>
      <c r="ASX2" s="9">
        <v>42379</v>
      </c>
      <c r="ASY2" s="4" t="s">
        <v>41</v>
      </c>
      <c r="ASZ2" t="s">
        <v>42</v>
      </c>
      <c r="ATA2" t="s">
        <v>40</v>
      </c>
      <c r="ATB2" s="9">
        <v>42379</v>
      </c>
      <c r="ATC2" s="4" t="s">
        <v>41</v>
      </c>
      <c r="ATD2" t="s">
        <v>42</v>
      </c>
      <c r="ATE2" t="s">
        <v>40</v>
      </c>
      <c r="ATF2" s="9">
        <v>42379</v>
      </c>
      <c r="ATG2" s="4" t="s">
        <v>41</v>
      </c>
      <c r="ATH2" t="s">
        <v>42</v>
      </c>
      <c r="ATI2" t="s">
        <v>40</v>
      </c>
      <c r="ATJ2" s="9">
        <v>42379</v>
      </c>
      <c r="ATK2" s="4" t="s">
        <v>41</v>
      </c>
      <c r="ATL2" t="s">
        <v>42</v>
      </c>
      <c r="ATM2" t="s">
        <v>40</v>
      </c>
      <c r="ATN2" s="9">
        <v>42379</v>
      </c>
      <c r="ATO2" s="4" t="s">
        <v>41</v>
      </c>
      <c r="ATP2" t="s">
        <v>42</v>
      </c>
      <c r="ATQ2" t="s">
        <v>40</v>
      </c>
      <c r="ATR2" s="9">
        <v>42379</v>
      </c>
      <c r="ATS2" s="4" t="s">
        <v>41</v>
      </c>
      <c r="ATT2" t="s">
        <v>42</v>
      </c>
      <c r="ATU2" t="s">
        <v>40</v>
      </c>
      <c r="ATV2" s="9">
        <v>42379</v>
      </c>
      <c r="ATW2" s="4" t="s">
        <v>41</v>
      </c>
      <c r="ATX2" t="s">
        <v>42</v>
      </c>
      <c r="ATY2" t="s">
        <v>40</v>
      </c>
      <c r="ATZ2" s="9">
        <v>42379</v>
      </c>
      <c r="AUA2" s="4" t="s">
        <v>41</v>
      </c>
      <c r="AUB2" t="s">
        <v>42</v>
      </c>
      <c r="AUC2" t="s">
        <v>40</v>
      </c>
      <c r="AUD2" s="9">
        <v>42379</v>
      </c>
      <c r="AUE2" s="4" t="s">
        <v>41</v>
      </c>
      <c r="AUF2" t="s">
        <v>42</v>
      </c>
      <c r="AUG2" t="s">
        <v>40</v>
      </c>
      <c r="AUH2" s="9">
        <v>42379</v>
      </c>
      <c r="AUI2" s="4" t="s">
        <v>41</v>
      </c>
      <c r="AUJ2" t="s">
        <v>42</v>
      </c>
      <c r="AUK2" t="s">
        <v>40</v>
      </c>
      <c r="AUL2" s="9">
        <v>42379</v>
      </c>
      <c r="AUM2" s="4" t="s">
        <v>41</v>
      </c>
      <c r="AUN2" t="s">
        <v>42</v>
      </c>
      <c r="AUO2" t="s">
        <v>40</v>
      </c>
      <c r="AUP2" s="9">
        <v>42379</v>
      </c>
      <c r="AUQ2" s="4" t="s">
        <v>41</v>
      </c>
      <c r="AUR2" t="s">
        <v>42</v>
      </c>
      <c r="AUS2" t="s">
        <v>40</v>
      </c>
      <c r="AUT2" s="9">
        <v>42379</v>
      </c>
      <c r="AUU2" s="4" t="s">
        <v>41</v>
      </c>
      <c r="AUV2" t="s">
        <v>42</v>
      </c>
      <c r="AUW2" t="s">
        <v>40</v>
      </c>
      <c r="AUX2" s="9">
        <v>42379</v>
      </c>
      <c r="AUY2" s="4" t="s">
        <v>41</v>
      </c>
      <c r="AUZ2" t="s">
        <v>42</v>
      </c>
      <c r="AVA2" t="s">
        <v>40</v>
      </c>
      <c r="AVB2" s="9">
        <v>42379</v>
      </c>
      <c r="AVC2" s="4" t="s">
        <v>41</v>
      </c>
      <c r="AVD2" t="s">
        <v>42</v>
      </c>
      <c r="AVE2" t="s">
        <v>40</v>
      </c>
      <c r="AVF2" s="9">
        <v>42379</v>
      </c>
      <c r="AVG2" s="4" t="s">
        <v>41</v>
      </c>
      <c r="AVH2" t="s">
        <v>42</v>
      </c>
      <c r="AVI2" t="s">
        <v>40</v>
      </c>
      <c r="AVJ2" s="9">
        <v>42379</v>
      </c>
      <c r="AVK2" s="4" t="s">
        <v>41</v>
      </c>
      <c r="AVL2" t="s">
        <v>42</v>
      </c>
      <c r="AVM2" t="s">
        <v>40</v>
      </c>
      <c r="AVN2" s="9">
        <v>42379</v>
      </c>
      <c r="AVO2" s="4" t="s">
        <v>41</v>
      </c>
      <c r="AVP2" t="s">
        <v>42</v>
      </c>
      <c r="AVQ2" t="s">
        <v>40</v>
      </c>
      <c r="AVR2" s="9">
        <v>42379</v>
      </c>
      <c r="AVS2" s="4" t="s">
        <v>41</v>
      </c>
      <c r="AVT2" t="s">
        <v>42</v>
      </c>
      <c r="AVU2" t="s">
        <v>40</v>
      </c>
      <c r="AVV2" s="9">
        <v>42379</v>
      </c>
      <c r="AVW2" s="4" t="s">
        <v>41</v>
      </c>
      <c r="AVX2" t="s">
        <v>42</v>
      </c>
      <c r="AVY2" t="s">
        <v>40</v>
      </c>
      <c r="AVZ2" s="9">
        <v>42379</v>
      </c>
      <c r="AWA2" s="4" t="s">
        <v>41</v>
      </c>
      <c r="AWB2" t="s">
        <v>42</v>
      </c>
      <c r="AWC2" t="s">
        <v>40</v>
      </c>
      <c r="AWD2" s="9">
        <v>42379</v>
      </c>
      <c r="AWE2" s="4" t="s">
        <v>41</v>
      </c>
      <c r="AWF2" t="s">
        <v>42</v>
      </c>
      <c r="AWG2" t="s">
        <v>40</v>
      </c>
      <c r="AWH2" s="9">
        <v>42379</v>
      </c>
      <c r="AWI2" s="4" t="s">
        <v>41</v>
      </c>
      <c r="AWJ2" t="s">
        <v>42</v>
      </c>
      <c r="AWK2" t="s">
        <v>40</v>
      </c>
      <c r="AWL2" s="9">
        <v>42379</v>
      </c>
      <c r="AWM2" s="4" t="s">
        <v>41</v>
      </c>
      <c r="AWN2" t="s">
        <v>42</v>
      </c>
      <c r="AWO2" t="s">
        <v>40</v>
      </c>
      <c r="AWP2" s="9">
        <v>42379</v>
      </c>
      <c r="AWQ2" s="4" t="s">
        <v>41</v>
      </c>
      <c r="AWR2" t="s">
        <v>42</v>
      </c>
      <c r="AWS2" t="s">
        <v>40</v>
      </c>
      <c r="AWT2" s="9">
        <v>42379</v>
      </c>
      <c r="AWU2" s="4" t="s">
        <v>41</v>
      </c>
      <c r="AWV2" t="s">
        <v>42</v>
      </c>
      <c r="AWW2" t="s">
        <v>40</v>
      </c>
      <c r="AWX2" s="9">
        <v>42379</v>
      </c>
      <c r="AWY2" s="4" t="s">
        <v>41</v>
      </c>
      <c r="AWZ2" t="s">
        <v>42</v>
      </c>
      <c r="AXA2" t="s">
        <v>40</v>
      </c>
      <c r="AXB2" s="9">
        <v>42379</v>
      </c>
      <c r="AXC2" s="4" t="s">
        <v>41</v>
      </c>
      <c r="AXD2" t="s">
        <v>42</v>
      </c>
      <c r="AXE2" t="s">
        <v>40</v>
      </c>
      <c r="AXF2" s="9">
        <v>42379</v>
      </c>
      <c r="AXG2" s="4" t="s">
        <v>41</v>
      </c>
      <c r="AXH2" t="s">
        <v>42</v>
      </c>
      <c r="AXI2" t="s">
        <v>40</v>
      </c>
      <c r="AXJ2" s="9">
        <v>42379</v>
      </c>
      <c r="AXK2" s="4" t="s">
        <v>41</v>
      </c>
      <c r="AXL2" t="s">
        <v>42</v>
      </c>
      <c r="AXM2" t="s">
        <v>40</v>
      </c>
      <c r="AXN2" s="9">
        <v>42379</v>
      </c>
      <c r="AXO2" s="4" t="s">
        <v>41</v>
      </c>
      <c r="AXP2" t="s">
        <v>42</v>
      </c>
      <c r="AXQ2" t="s">
        <v>40</v>
      </c>
      <c r="AXR2" s="9">
        <v>42379</v>
      </c>
      <c r="AXS2" s="4" t="s">
        <v>41</v>
      </c>
      <c r="AXT2" t="s">
        <v>42</v>
      </c>
      <c r="AXU2" t="s">
        <v>40</v>
      </c>
      <c r="AXV2" s="9">
        <v>42379</v>
      </c>
      <c r="AXW2" s="4" t="s">
        <v>41</v>
      </c>
      <c r="AXX2" t="s">
        <v>42</v>
      </c>
      <c r="AXY2" t="s">
        <v>40</v>
      </c>
      <c r="AXZ2" s="9">
        <v>42379</v>
      </c>
      <c r="AYA2" s="4" t="s">
        <v>41</v>
      </c>
      <c r="AYB2" t="s">
        <v>42</v>
      </c>
      <c r="AYC2" t="s">
        <v>40</v>
      </c>
      <c r="AYD2" s="9">
        <v>42379</v>
      </c>
      <c r="AYE2" s="4" t="s">
        <v>41</v>
      </c>
      <c r="AYF2" t="s">
        <v>42</v>
      </c>
      <c r="AYG2" t="s">
        <v>40</v>
      </c>
      <c r="AYH2" s="9">
        <v>42379</v>
      </c>
      <c r="AYI2" s="4" t="s">
        <v>41</v>
      </c>
      <c r="AYJ2" t="s">
        <v>42</v>
      </c>
      <c r="AYK2" t="s">
        <v>40</v>
      </c>
      <c r="AYL2" s="9">
        <v>42379</v>
      </c>
      <c r="AYM2" s="4" t="s">
        <v>41</v>
      </c>
      <c r="AYN2" t="s">
        <v>42</v>
      </c>
      <c r="AYO2" t="s">
        <v>40</v>
      </c>
      <c r="AYP2" s="9">
        <v>42379</v>
      </c>
      <c r="AYQ2" s="4" t="s">
        <v>41</v>
      </c>
      <c r="AYR2" t="s">
        <v>42</v>
      </c>
      <c r="AYS2" t="s">
        <v>40</v>
      </c>
      <c r="AYT2" s="9">
        <v>42379</v>
      </c>
      <c r="AYU2" s="4" t="s">
        <v>41</v>
      </c>
      <c r="AYV2" t="s">
        <v>42</v>
      </c>
      <c r="AYW2" t="s">
        <v>40</v>
      </c>
      <c r="AYX2" s="9">
        <v>42379</v>
      </c>
      <c r="AYY2" s="4" t="s">
        <v>41</v>
      </c>
      <c r="AYZ2" t="s">
        <v>42</v>
      </c>
      <c r="AZA2" t="s">
        <v>40</v>
      </c>
      <c r="AZB2" s="9">
        <v>42379</v>
      </c>
      <c r="AZC2" s="4" t="s">
        <v>41</v>
      </c>
      <c r="AZD2" t="s">
        <v>42</v>
      </c>
      <c r="AZE2" t="s">
        <v>40</v>
      </c>
      <c r="AZF2" s="9">
        <v>42379</v>
      </c>
      <c r="AZG2" s="4" t="s">
        <v>41</v>
      </c>
      <c r="AZH2" t="s">
        <v>42</v>
      </c>
      <c r="AZI2" t="s">
        <v>40</v>
      </c>
      <c r="AZJ2" s="9">
        <v>42379</v>
      </c>
      <c r="AZK2" s="4" t="s">
        <v>41</v>
      </c>
      <c r="AZL2" t="s">
        <v>42</v>
      </c>
      <c r="AZM2" t="s">
        <v>40</v>
      </c>
      <c r="AZN2" s="9">
        <v>42379</v>
      </c>
      <c r="AZO2" s="4" t="s">
        <v>41</v>
      </c>
      <c r="AZP2" t="s">
        <v>42</v>
      </c>
      <c r="AZQ2" t="s">
        <v>40</v>
      </c>
      <c r="AZR2" s="9">
        <v>42379</v>
      </c>
      <c r="AZS2" s="4" t="s">
        <v>41</v>
      </c>
      <c r="AZT2" t="s">
        <v>42</v>
      </c>
      <c r="AZU2" t="s">
        <v>40</v>
      </c>
      <c r="AZV2" s="9">
        <v>42379</v>
      </c>
      <c r="AZW2" s="4" t="s">
        <v>41</v>
      </c>
      <c r="AZX2" t="s">
        <v>42</v>
      </c>
      <c r="AZY2" t="s">
        <v>40</v>
      </c>
      <c r="AZZ2" s="9">
        <v>42379</v>
      </c>
      <c r="BAA2" s="4" t="s">
        <v>41</v>
      </c>
      <c r="BAB2" t="s">
        <v>42</v>
      </c>
      <c r="BAC2" t="s">
        <v>40</v>
      </c>
      <c r="BAD2" s="9">
        <v>42379</v>
      </c>
      <c r="BAE2" s="4" t="s">
        <v>41</v>
      </c>
      <c r="BAF2" t="s">
        <v>42</v>
      </c>
      <c r="BAG2" t="s">
        <v>40</v>
      </c>
      <c r="BAH2" s="9">
        <v>42379</v>
      </c>
      <c r="BAI2" s="4" t="s">
        <v>41</v>
      </c>
      <c r="BAJ2" t="s">
        <v>42</v>
      </c>
      <c r="BAK2" t="s">
        <v>40</v>
      </c>
      <c r="BAL2" s="9">
        <v>42379</v>
      </c>
      <c r="BAM2" s="4" t="s">
        <v>41</v>
      </c>
      <c r="BAN2" t="s">
        <v>42</v>
      </c>
      <c r="BAO2" t="s">
        <v>40</v>
      </c>
      <c r="BAP2" s="9">
        <v>42379</v>
      </c>
      <c r="BAQ2" s="4" t="s">
        <v>41</v>
      </c>
      <c r="BAR2" t="s">
        <v>42</v>
      </c>
      <c r="BAS2" t="s">
        <v>40</v>
      </c>
      <c r="BAT2" s="9">
        <v>42379</v>
      </c>
      <c r="BAU2" s="4" t="s">
        <v>41</v>
      </c>
      <c r="BAV2" t="s">
        <v>42</v>
      </c>
      <c r="BAW2" t="s">
        <v>40</v>
      </c>
      <c r="BAX2" s="9">
        <v>42379</v>
      </c>
      <c r="BAY2" s="4" t="s">
        <v>41</v>
      </c>
      <c r="BAZ2" t="s">
        <v>42</v>
      </c>
      <c r="BBA2" t="s">
        <v>40</v>
      </c>
      <c r="BBB2" s="9">
        <v>42379</v>
      </c>
      <c r="BBC2" s="4" t="s">
        <v>41</v>
      </c>
      <c r="BBD2" t="s">
        <v>42</v>
      </c>
      <c r="BBE2" t="s">
        <v>40</v>
      </c>
      <c r="BBF2" s="9">
        <v>42379</v>
      </c>
      <c r="BBG2" s="4" t="s">
        <v>41</v>
      </c>
      <c r="BBH2" t="s">
        <v>42</v>
      </c>
      <c r="BBI2" t="s">
        <v>40</v>
      </c>
      <c r="BBJ2" s="9">
        <v>42379</v>
      </c>
      <c r="BBK2" s="4" t="s">
        <v>41</v>
      </c>
      <c r="BBL2" t="s">
        <v>42</v>
      </c>
      <c r="BBM2" t="s">
        <v>40</v>
      </c>
      <c r="BBN2" s="9">
        <v>42379</v>
      </c>
      <c r="BBO2" s="4" t="s">
        <v>41</v>
      </c>
      <c r="BBP2" t="s">
        <v>42</v>
      </c>
      <c r="BBQ2" t="s">
        <v>40</v>
      </c>
      <c r="BBR2" s="9">
        <v>42379</v>
      </c>
      <c r="BBS2" s="4" t="s">
        <v>41</v>
      </c>
      <c r="BBT2" t="s">
        <v>42</v>
      </c>
      <c r="BBU2" t="s">
        <v>40</v>
      </c>
      <c r="BBV2" s="9">
        <v>42379</v>
      </c>
      <c r="BBW2" s="4" t="s">
        <v>41</v>
      </c>
      <c r="BBX2" t="s">
        <v>42</v>
      </c>
      <c r="BBY2" t="s">
        <v>40</v>
      </c>
      <c r="BBZ2" s="9">
        <v>42379</v>
      </c>
      <c r="BCA2" s="4" t="s">
        <v>41</v>
      </c>
      <c r="BCB2" t="s">
        <v>42</v>
      </c>
      <c r="BCC2" t="s">
        <v>40</v>
      </c>
      <c r="BCD2" s="9">
        <v>42379</v>
      </c>
      <c r="BCE2" s="4" t="s">
        <v>41</v>
      </c>
      <c r="BCF2" t="s">
        <v>42</v>
      </c>
      <c r="BCG2" t="s">
        <v>40</v>
      </c>
      <c r="BCH2" s="9">
        <v>42379</v>
      </c>
      <c r="BCI2" s="4" t="s">
        <v>41</v>
      </c>
      <c r="BCJ2" t="s">
        <v>42</v>
      </c>
      <c r="BCK2" t="s">
        <v>40</v>
      </c>
      <c r="BCL2" s="9">
        <v>42379</v>
      </c>
      <c r="BCM2" s="4" t="s">
        <v>41</v>
      </c>
      <c r="BCN2" t="s">
        <v>42</v>
      </c>
      <c r="BCO2" t="s">
        <v>40</v>
      </c>
      <c r="BCP2" s="9">
        <v>42379</v>
      </c>
      <c r="BCQ2" s="4" t="s">
        <v>41</v>
      </c>
      <c r="BCR2" t="s">
        <v>42</v>
      </c>
      <c r="BCS2" t="s">
        <v>40</v>
      </c>
      <c r="BCT2" s="9">
        <v>42379</v>
      </c>
      <c r="BCU2" s="4" t="s">
        <v>41</v>
      </c>
      <c r="BCV2" t="s">
        <v>42</v>
      </c>
      <c r="BCW2" t="s">
        <v>40</v>
      </c>
      <c r="BCX2" s="9">
        <v>42379</v>
      </c>
      <c r="BCY2" s="4" t="s">
        <v>41</v>
      </c>
      <c r="BCZ2" t="s">
        <v>42</v>
      </c>
      <c r="BDA2" t="s">
        <v>40</v>
      </c>
      <c r="BDB2" s="9">
        <v>42379</v>
      </c>
      <c r="BDC2" s="4" t="s">
        <v>41</v>
      </c>
      <c r="BDD2" t="s">
        <v>42</v>
      </c>
      <c r="BDE2" t="s">
        <v>40</v>
      </c>
      <c r="BDF2" s="9">
        <v>42379</v>
      </c>
      <c r="BDG2" s="4" t="s">
        <v>41</v>
      </c>
      <c r="BDH2" t="s">
        <v>42</v>
      </c>
      <c r="BDI2" t="s">
        <v>40</v>
      </c>
      <c r="BDJ2" s="9">
        <v>42379</v>
      </c>
      <c r="BDK2" s="4" t="s">
        <v>41</v>
      </c>
      <c r="BDL2" t="s">
        <v>42</v>
      </c>
      <c r="BDM2" t="s">
        <v>40</v>
      </c>
      <c r="BDN2" s="9">
        <v>42379</v>
      </c>
      <c r="BDO2" s="4" t="s">
        <v>41</v>
      </c>
      <c r="BDP2" t="s">
        <v>42</v>
      </c>
      <c r="BDQ2" t="s">
        <v>40</v>
      </c>
      <c r="BDR2" s="9">
        <v>42379</v>
      </c>
      <c r="BDS2" s="4" t="s">
        <v>41</v>
      </c>
      <c r="BDT2" t="s">
        <v>42</v>
      </c>
      <c r="BDU2" t="s">
        <v>40</v>
      </c>
      <c r="BDV2" s="9">
        <v>42379</v>
      </c>
      <c r="BDW2" s="4" t="s">
        <v>41</v>
      </c>
      <c r="BDX2" t="s">
        <v>42</v>
      </c>
      <c r="BDY2" t="s">
        <v>40</v>
      </c>
      <c r="BDZ2" s="9">
        <v>42379</v>
      </c>
      <c r="BEA2" s="4" t="s">
        <v>41</v>
      </c>
      <c r="BEB2" t="s">
        <v>42</v>
      </c>
      <c r="BEC2" t="s">
        <v>40</v>
      </c>
      <c r="BED2" s="9">
        <v>42379</v>
      </c>
      <c r="BEE2" s="4" t="s">
        <v>41</v>
      </c>
      <c r="BEF2" t="s">
        <v>42</v>
      </c>
      <c r="BEG2" t="s">
        <v>40</v>
      </c>
      <c r="BEH2" s="9">
        <v>42379</v>
      </c>
      <c r="BEI2" s="4" t="s">
        <v>41</v>
      </c>
      <c r="BEJ2" t="s">
        <v>42</v>
      </c>
      <c r="BEK2" t="s">
        <v>40</v>
      </c>
      <c r="BEL2" s="9">
        <v>42379</v>
      </c>
      <c r="BEM2" s="4" t="s">
        <v>41</v>
      </c>
      <c r="BEN2" t="s">
        <v>42</v>
      </c>
      <c r="BEO2" t="s">
        <v>40</v>
      </c>
      <c r="BEP2" s="9">
        <v>42379</v>
      </c>
      <c r="BEQ2" s="4" t="s">
        <v>41</v>
      </c>
      <c r="BER2" t="s">
        <v>42</v>
      </c>
      <c r="BES2" t="s">
        <v>40</v>
      </c>
      <c r="BET2" s="9">
        <v>42379</v>
      </c>
      <c r="BEU2" s="4" t="s">
        <v>41</v>
      </c>
      <c r="BEV2" t="s">
        <v>42</v>
      </c>
      <c r="BEW2" t="s">
        <v>40</v>
      </c>
      <c r="BEX2" s="9">
        <v>42379</v>
      </c>
      <c r="BEY2" s="4" t="s">
        <v>41</v>
      </c>
      <c r="BEZ2" t="s">
        <v>42</v>
      </c>
      <c r="BFA2" t="s">
        <v>40</v>
      </c>
      <c r="BFB2" s="9">
        <v>42379</v>
      </c>
      <c r="BFC2" s="4" t="s">
        <v>41</v>
      </c>
      <c r="BFD2" t="s">
        <v>42</v>
      </c>
      <c r="BFE2" t="s">
        <v>40</v>
      </c>
      <c r="BFF2" s="9">
        <v>42379</v>
      </c>
      <c r="BFG2" s="4" t="s">
        <v>41</v>
      </c>
      <c r="BFH2" t="s">
        <v>42</v>
      </c>
      <c r="BFI2" t="s">
        <v>40</v>
      </c>
      <c r="BFJ2" s="9">
        <v>42379</v>
      </c>
      <c r="BFK2" s="4" t="s">
        <v>41</v>
      </c>
      <c r="BFL2" t="s">
        <v>42</v>
      </c>
      <c r="BFM2" t="s">
        <v>40</v>
      </c>
      <c r="BFN2" s="9">
        <v>42379</v>
      </c>
      <c r="BFO2" s="4" t="s">
        <v>41</v>
      </c>
      <c r="BFP2" t="s">
        <v>42</v>
      </c>
      <c r="BFQ2" t="s">
        <v>40</v>
      </c>
      <c r="BFR2" s="9">
        <v>42379</v>
      </c>
      <c r="BFS2" s="4" t="s">
        <v>41</v>
      </c>
      <c r="BFT2" t="s">
        <v>42</v>
      </c>
      <c r="BFU2" t="s">
        <v>40</v>
      </c>
      <c r="BFV2" s="9">
        <v>42379</v>
      </c>
      <c r="BFW2" s="4" t="s">
        <v>41</v>
      </c>
      <c r="BFX2" t="s">
        <v>42</v>
      </c>
      <c r="BFY2" t="s">
        <v>40</v>
      </c>
      <c r="BFZ2" s="9">
        <v>42379</v>
      </c>
      <c r="BGA2" s="4" t="s">
        <v>41</v>
      </c>
      <c r="BGB2" t="s">
        <v>42</v>
      </c>
      <c r="BGC2" t="s">
        <v>40</v>
      </c>
      <c r="BGD2" s="9">
        <v>42379</v>
      </c>
      <c r="BGE2" s="4" t="s">
        <v>41</v>
      </c>
      <c r="BGF2" t="s">
        <v>42</v>
      </c>
      <c r="BGG2" t="s">
        <v>40</v>
      </c>
      <c r="BGH2" s="9">
        <v>42379</v>
      </c>
      <c r="BGI2" s="4" t="s">
        <v>41</v>
      </c>
      <c r="BGJ2" t="s">
        <v>42</v>
      </c>
      <c r="BGK2" t="s">
        <v>40</v>
      </c>
      <c r="BGL2" s="9">
        <v>42379</v>
      </c>
      <c r="BGM2" s="4" t="s">
        <v>41</v>
      </c>
      <c r="BGN2" t="s">
        <v>42</v>
      </c>
      <c r="BGO2" t="s">
        <v>40</v>
      </c>
      <c r="BGP2" s="9">
        <v>42379</v>
      </c>
      <c r="BGQ2" s="4" t="s">
        <v>41</v>
      </c>
      <c r="BGR2" t="s">
        <v>42</v>
      </c>
      <c r="BGS2" t="s">
        <v>40</v>
      </c>
      <c r="BGT2" s="9">
        <v>42379</v>
      </c>
      <c r="BGU2" s="4" t="s">
        <v>41</v>
      </c>
      <c r="BGV2" t="s">
        <v>42</v>
      </c>
      <c r="BGW2" t="s">
        <v>40</v>
      </c>
      <c r="BGX2" s="9">
        <v>42379</v>
      </c>
      <c r="BGY2" s="4" t="s">
        <v>41</v>
      </c>
      <c r="BGZ2" t="s">
        <v>42</v>
      </c>
      <c r="BHA2" t="s">
        <v>40</v>
      </c>
      <c r="BHB2" s="9">
        <v>42379</v>
      </c>
      <c r="BHC2" s="4" t="s">
        <v>41</v>
      </c>
      <c r="BHD2" t="s">
        <v>42</v>
      </c>
      <c r="BHE2" t="s">
        <v>40</v>
      </c>
      <c r="BHF2" s="9">
        <v>42379</v>
      </c>
      <c r="BHG2" s="4" t="s">
        <v>41</v>
      </c>
      <c r="BHH2" t="s">
        <v>42</v>
      </c>
      <c r="BHI2" t="s">
        <v>40</v>
      </c>
      <c r="BHJ2" s="9">
        <v>42379</v>
      </c>
      <c r="BHK2" s="4" t="s">
        <v>41</v>
      </c>
      <c r="BHL2" t="s">
        <v>42</v>
      </c>
      <c r="BHM2" t="s">
        <v>40</v>
      </c>
      <c r="BHN2" s="9">
        <v>42379</v>
      </c>
      <c r="BHO2" s="4" t="s">
        <v>41</v>
      </c>
      <c r="BHP2" t="s">
        <v>42</v>
      </c>
      <c r="BHQ2" t="s">
        <v>40</v>
      </c>
      <c r="BHR2" s="9">
        <v>42379</v>
      </c>
      <c r="BHS2" s="4" t="s">
        <v>41</v>
      </c>
      <c r="BHT2" t="s">
        <v>42</v>
      </c>
      <c r="BHU2" t="s">
        <v>40</v>
      </c>
      <c r="BHV2" s="9">
        <v>42379</v>
      </c>
      <c r="BHW2" s="4" t="s">
        <v>41</v>
      </c>
      <c r="BHX2" t="s">
        <v>42</v>
      </c>
      <c r="BHY2" t="s">
        <v>40</v>
      </c>
      <c r="BHZ2" s="9">
        <v>42379</v>
      </c>
      <c r="BIA2" s="4" t="s">
        <v>41</v>
      </c>
      <c r="BIB2" t="s">
        <v>42</v>
      </c>
      <c r="BIC2" t="s">
        <v>40</v>
      </c>
      <c r="BID2" s="9">
        <v>42379</v>
      </c>
      <c r="BIE2" s="4" t="s">
        <v>41</v>
      </c>
      <c r="BIF2" t="s">
        <v>42</v>
      </c>
      <c r="BIG2" t="s">
        <v>40</v>
      </c>
      <c r="BIH2" s="9">
        <v>42379</v>
      </c>
      <c r="BII2" s="4" t="s">
        <v>41</v>
      </c>
      <c r="BIJ2" t="s">
        <v>42</v>
      </c>
      <c r="BIK2" t="s">
        <v>40</v>
      </c>
      <c r="BIL2" s="9">
        <v>42379</v>
      </c>
      <c r="BIM2" s="4" t="s">
        <v>41</v>
      </c>
      <c r="BIN2" t="s">
        <v>42</v>
      </c>
      <c r="BIO2" t="s">
        <v>40</v>
      </c>
      <c r="BIP2" s="9">
        <v>42379</v>
      </c>
      <c r="BIQ2" s="4" t="s">
        <v>41</v>
      </c>
      <c r="BIR2" t="s">
        <v>42</v>
      </c>
      <c r="BIS2" t="s">
        <v>40</v>
      </c>
      <c r="BIT2" s="9">
        <v>42379</v>
      </c>
      <c r="BIU2" s="4" t="s">
        <v>41</v>
      </c>
      <c r="BIV2" t="s">
        <v>42</v>
      </c>
      <c r="BIW2" t="s">
        <v>40</v>
      </c>
      <c r="BIX2" s="9">
        <v>42379</v>
      </c>
      <c r="BIY2" s="4" t="s">
        <v>41</v>
      </c>
      <c r="BIZ2" t="s">
        <v>42</v>
      </c>
      <c r="BJA2" t="s">
        <v>40</v>
      </c>
      <c r="BJB2" s="9">
        <v>42379</v>
      </c>
      <c r="BJC2" s="4" t="s">
        <v>41</v>
      </c>
      <c r="BJD2" t="s">
        <v>42</v>
      </c>
      <c r="BJE2" t="s">
        <v>40</v>
      </c>
      <c r="BJF2" s="9">
        <v>42379</v>
      </c>
      <c r="BJG2" s="4" t="s">
        <v>41</v>
      </c>
      <c r="BJH2" t="s">
        <v>42</v>
      </c>
      <c r="BJI2" t="s">
        <v>40</v>
      </c>
      <c r="BJJ2" s="9">
        <v>42379</v>
      </c>
      <c r="BJK2" s="4" t="s">
        <v>41</v>
      </c>
      <c r="BJL2" t="s">
        <v>42</v>
      </c>
      <c r="BJM2" t="s">
        <v>40</v>
      </c>
      <c r="BJN2" s="9">
        <v>42379</v>
      </c>
      <c r="BJO2" s="4" t="s">
        <v>41</v>
      </c>
      <c r="BJP2" t="s">
        <v>42</v>
      </c>
      <c r="BJQ2" t="s">
        <v>40</v>
      </c>
      <c r="BJR2" s="9">
        <v>42379</v>
      </c>
      <c r="BJS2" s="4" t="s">
        <v>41</v>
      </c>
      <c r="BJT2" t="s">
        <v>42</v>
      </c>
      <c r="BJU2" t="s">
        <v>40</v>
      </c>
      <c r="BJV2" s="9">
        <v>42379</v>
      </c>
      <c r="BJW2" s="4" t="s">
        <v>41</v>
      </c>
      <c r="BJX2" t="s">
        <v>42</v>
      </c>
      <c r="BJY2" t="s">
        <v>40</v>
      </c>
      <c r="BJZ2" s="9">
        <v>42379</v>
      </c>
      <c r="BKA2" s="4" t="s">
        <v>41</v>
      </c>
      <c r="BKB2" t="s">
        <v>42</v>
      </c>
      <c r="BKC2" t="s">
        <v>40</v>
      </c>
      <c r="BKD2" s="9">
        <v>42379</v>
      </c>
      <c r="BKE2" s="4" t="s">
        <v>41</v>
      </c>
      <c r="BKF2" t="s">
        <v>42</v>
      </c>
      <c r="BKG2" t="s">
        <v>40</v>
      </c>
      <c r="BKH2" s="9">
        <v>42379</v>
      </c>
      <c r="BKI2" s="4" t="s">
        <v>41</v>
      </c>
      <c r="BKJ2" t="s">
        <v>42</v>
      </c>
      <c r="BKK2" t="s">
        <v>40</v>
      </c>
      <c r="BKL2" s="9">
        <v>42379</v>
      </c>
      <c r="BKM2" s="4" t="s">
        <v>41</v>
      </c>
      <c r="BKN2" t="s">
        <v>42</v>
      </c>
      <c r="BKO2" t="s">
        <v>40</v>
      </c>
      <c r="BKP2" s="9">
        <v>42379</v>
      </c>
      <c r="BKQ2" s="4" t="s">
        <v>41</v>
      </c>
      <c r="BKR2" t="s">
        <v>42</v>
      </c>
      <c r="BKS2" t="s">
        <v>40</v>
      </c>
      <c r="BKT2" s="9">
        <v>42379</v>
      </c>
      <c r="BKU2" s="4" t="s">
        <v>41</v>
      </c>
      <c r="BKV2" t="s">
        <v>42</v>
      </c>
      <c r="BKW2" t="s">
        <v>40</v>
      </c>
      <c r="BKX2" s="9">
        <v>42379</v>
      </c>
      <c r="BKY2" s="4" t="s">
        <v>41</v>
      </c>
      <c r="BKZ2" t="s">
        <v>42</v>
      </c>
      <c r="BLA2" t="s">
        <v>40</v>
      </c>
      <c r="BLB2" s="9">
        <v>42379</v>
      </c>
      <c r="BLC2" s="4" t="s">
        <v>41</v>
      </c>
      <c r="BLD2" t="s">
        <v>42</v>
      </c>
      <c r="BLE2" t="s">
        <v>40</v>
      </c>
      <c r="BLF2" s="9">
        <v>42379</v>
      </c>
      <c r="BLG2" s="4" t="s">
        <v>41</v>
      </c>
      <c r="BLH2" t="s">
        <v>42</v>
      </c>
      <c r="BLI2" t="s">
        <v>40</v>
      </c>
      <c r="BLJ2" s="9">
        <v>42379</v>
      </c>
      <c r="BLK2" s="4" t="s">
        <v>41</v>
      </c>
      <c r="BLL2" t="s">
        <v>42</v>
      </c>
      <c r="BLM2" t="s">
        <v>40</v>
      </c>
      <c r="BLN2" s="9">
        <v>42379</v>
      </c>
      <c r="BLO2" s="4" t="s">
        <v>41</v>
      </c>
      <c r="BLP2" t="s">
        <v>42</v>
      </c>
      <c r="BLQ2" t="s">
        <v>40</v>
      </c>
      <c r="BLR2" s="9">
        <v>42379</v>
      </c>
      <c r="BLS2" s="4" t="s">
        <v>41</v>
      </c>
      <c r="BLT2" t="s">
        <v>42</v>
      </c>
      <c r="BLU2" t="s">
        <v>40</v>
      </c>
      <c r="BLV2" s="9">
        <v>42379</v>
      </c>
      <c r="BLW2" s="4" t="s">
        <v>41</v>
      </c>
      <c r="BLX2" t="s">
        <v>42</v>
      </c>
      <c r="BLY2" t="s">
        <v>40</v>
      </c>
      <c r="BLZ2" s="9">
        <v>42379</v>
      </c>
      <c r="BMA2" s="4" t="s">
        <v>41</v>
      </c>
      <c r="BMB2" t="s">
        <v>42</v>
      </c>
      <c r="BMC2" t="s">
        <v>40</v>
      </c>
      <c r="BMD2" s="9">
        <v>42379</v>
      </c>
      <c r="BME2" s="4" t="s">
        <v>41</v>
      </c>
      <c r="BMF2" t="s">
        <v>42</v>
      </c>
      <c r="BMG2" t="s">
        <v>40</v>
      </c>
      <c r="BMH2" s="9">
        <v>42379</v>
      </c>
      <c r="BMI2" s="4" t="s">
        <v>41</v>
      </c>
      <c r="BMJ2" t="s">
        <v>42</v>
      </c>
      <c r="BMK2" t="s">
        <v>40</v>
      </c>
      <c r="BML2" s="9">
        <v>42379</v>
      </c>
      <c r="BMM2" s="4" t="s">
        <v>41</v>
      </c>
      <c r="BMN2" t="s">
        <v>42</v>
      </c>
      <c r="BMO2" t="s">
        <v>40</v>
      </c>
      <c r="BMP2" s="9">
        <v>42379</v>
      </c>
      <c r="BMQ2" s="4" t="s">
        <v>41</v>
      </c>
      <c r="BMR2" t="s">
        <v>42</v>
      </c>
      <c r="BMS2" t="s">
        <v>40</v>
      </c>
      <c r="BMT2" s="9">
        <v>42379</v>
      </c>
      <c r="BMU2" s="4" t="s">
        <v>41</v>
      </c>
      <c r="BMV2" t="s">
        <v>42</v>
      </c>
      <c r="BMW2" t="s">
        <v>40</v>
      </c>
      <c r="BMX2" s="9">
        <v>42379</v>
      </c>
      <c r="BMY2" s="4" t="s">
        <v>41</v>
      </c>
      <c r="BMZ2" t="s">
        <v>42</v>
      </c>
      <c r="BNA2" t="s">
        <v>40</v>
      </c>
      <c r="BNB2" s="9">
        <v>42379</v>
      </c>
      <c r="BNC2" s="4" t="s">
        <v>41</v>
      </c>
      <c r="BND2" t="s">
        <v>42</v>
      </c>
      <c r="BNE2" t="s">
        <v>40</v>
      </c>
      <c r="BNF2" s="9">
        <v>42379</v>
      </c>
      <c r="BNG2" s="4" t="s">
        <v>41</v>
      </c>
      <c r="BNH2" t="s">
        <v>42</v>
      </c>
      <c r="BNI2" t="s">
        <v>40</v>
      </c>
      <c r="BNJ2" s="9">
        <v>42379</v>
      </c>
      <c r="BNK2" s="4" t="s">
        <v>41</v>
      </c>
      <c r="BNL2" t="s">
        <v>42</v>
      </c>
      <c r="BNM2" t="s">
        <v>40</v>
      </c>
      <c r="BNN2" s="9">
        <v>42379</v>
      </c>
      <c r="BNO2" s="4" t="s">
        <v>41</v>
      </c>
      <c r="BNP2" t="s">
        <v>42</v>
      </c>
      <c r="BNQ2" t="s">
        <v>40</v>
      </c>
      <c r="BNR2" s="9">
        <v>42379</v>
      </c>
      <c r="BNS2" s="4" t="s">
        <v>41</v>
      </c>
      <c r="BNT2" t="s">
        <v>42</v>
      </c>
      <c r="BNU2" t="s">
        <v>40</v>
      </c>
      <c r="BNV2" s="9">
        <v>42379</v>
      </c>
      <c r="BNW2" s="4" t="s">
        <v>41</v>
      </c>
      <c r="BNX2" t="s">
        <v>42</v>
      </c>
      <c r="BNY2" t="s">
        <v>40</v>
      </c>
      <c r="BNZ2" s="9">
        <v>42379</v>
      </c>
      <c r="BOA2" s="4" t="s">
        <v>41</v>
      </c>
      <c r="BOB2" t="s">
        <v>42</v>
      </c>
      <c r="BOC2" t="s">
        <v>40</v>
      </c>
      <c r="BOD2" s="9">
        <v>42379</v>
      </c>
      <c r="BOE2" s="4" t="s">
        <v>41</v>
      </c>
      <c r="BOF2" t="s">
        <v>42</v>
      </c>
      <c r="BOG2" t="s">
        <v>40</v>
      </c>
      <c r="BOH2" s="9">
        <v>42379</v>
      </c>
      <c r="BOI2" s="4" t="s">
        <v>41</v>
      </c>
      <c r="BOJ2" t="s">
        <v>42</v>
      </c>
      <c r="BOK2" t="s">
        <v>40</v>
      </c>
      <c r="BOL2" s="9">
        <v>42379</v>
      </c>
      <c r="BOM2" s="4" t="s">
        <v>41</v>
      </c>
      <c r="BON2" t="s">
        <v>42</v>
      </c>
      <c r="BOO2" t="s">
        <v>40</v>
      </c>
      <c r="BOP2" s="9">
        <v>42379</v>
      </c>
      <c r="BOQ2" s="4" t="s">
        <v>41</v>
      </c>
      <c r="BOR2" t="s">
        <v>42</v>
      </c>
      <c r="BOS2" t="s">
        <v>40</v>
      </c>
      <c r="BOT2" s="9">
        <v>42379</v>
      </c>
      <c r="BOU2" s="4" t="s">
        <v>41</v>
      </c>
      <c r="BOV2" t="s">
        <v>42</v>
      </c>
      <c r="BOW2" t="s">
        <v>40</v>
      </c>
      <c r="BOX2" s="9">
        <v>42379</v>
      </c>
      <c r="BOY2" s="4" t="s">
        <v>41</v>
      </c>
      <c r="BOZ2" t="s">
        <v>42</v>
      </c>
      <c r="BPA2" t="s">
        <v>40</v>
      </c>
      <c r="BPB2" s="9">
        <v>42379</v>
      </c>
      <c r="BPC2" s="4" t="s">
        <v>41</v>
      </c>
      <c r="BPD2" t="s">
        <v>42</v>
      </c>
      <c r="BPE2" t="s">
        <v>40</v>
      </c>
      <c r="BPF2" s="9">
        <v>42379</v>
      </c>
      <c r="BPG2" s="4" t="s">
        <v>41</v>
      </c>
      <c r="BPH2" t="s">
        <v>42</v>
      </c>
      <c r="BPI2" t="s">
        <v>40</v>
      </c>
      <c r="BPJ2" s="9">
        <v>42379</v>
      </c>
      <c r="BPK2" s="4" t="s">
        <v>41</v>
      </c>
      <c r="BPL2" t="s">
        <v>42</v>
      </c>
      <c r="BPM2" t="s">
        <v>40</v>
      </c>
      <c r="BPN2" s="9">
        <v>42379</v>
      </c>
      <c r="BPO2" s="4" t="s">
        <v>41</v>
      </c>
      <c r="BPP2" t="s">
        <v>42</v>
      </c>
      <c r="BPQ2" t="s">
        <v>40</v>
      </c>
      <c r="BPR2" s="9">
        <v>42379</v>
      </c>
      <c r="BPS2" s="4" t="s">
        <v>41</v>
      </c>
      <c r="BPT2" t="s">
        <v>42</v>
      </c>
      <c r="BPU2" t="s">
        <v>40</v>
      </c>
      <c r="BPV2" s="9">
        <v>42379</v>
      </c>
      <c r="BPW2" s="4" t="s">
        <v>41</v>
      </c>
      <c r="BPX2" t="s">
        <v>42</v>
      </c>
      <c r="BPY2" t="s">
        <v>40</v>
      </c>
      <c r="BPZ2" s="9">
        <v>42379</v>
      </c>
      <c r="BQA2" s="4" t="s">
        <v>41</v>
      </c>
      <c r="BQB2" t="s">
        <v>42</v>
      </c>
      <c r="BQC2" t="s">
        <v>40</v>
      </c>
      <c r="BQD2" s="9">
        <v>42379</v>
      </c>
      <c r="BQE2" s="4" t="s">
        <v>41</v>
      </c>
      <c r="BQF2" t="s">
        <v>42</v>
      </c>
      <c r="BQG2" t="s">
        <v>40</v>
      </c>
      <c r="BQH2" s="9">
        <v>42379</v>
      </c>
      <c r="BQI2" s="4" t="s">
        <v>41</v>
      </c>
      <c r="BQJ2" t="s">
        <v>42</v>
      </c>
      <c r="BQK2" t="s">
        <v>40</v>
      </c>
      <c r="BQL2" s="9">
        <v>42379</v>
      </c>
      <c r="BQM2" s="4" t="s">
        <v>41</v>
      </c>
      <c r="BQN2" t="s">
        <v>42</v>
      </c>
      <c r="BQO2" t="s">
        <v>40</v>
      </c>
      <c r="BQP2" s="9">
        <v>42379</v>
      </c>
      <c r="BQQ2" s="4" t="s">
        <v>41</v>
      </c>
      <c r="BQR2" t="s">
        <v>42</v>
      </c>
      <c r="BQS2" t="s">
        <v>40</v>
      </c>
      <c r="BQT2" s="9">
        <v>42379</v>
      </c>
      <c r="BQU2" s="4" t="s">
        <v>41</v>
      </c>
      <c r="BQV2" t="s">
        <v>42</v>
      </c>
      <c r="BQW2" t="s">
        <v>40</v>
      </c>
      <c r="BQX2" s="9">
        <v>42379</v>
      </c>
      <c r="BQY2" s="4" t="s">
        <v>41</v>
      </c>
      <c r="BQZ2" t="s">
        <v>42</v>
      </c>
      <c r="BRA2" t="s">
        <v>40</v>
      </c>
      <c r="BRB2" s="9">
        <v>42379</v>
      </c>
      <c r="BRC2" s="4" t="s">
        <v>41</v>
      </c>
      <c r="BRD2" t="s">
        <v>42</v>
      </c>
      <c r="BRE2" t="s">
        <v>40</v>
      </c>
      <c r="BRF2" s="9">
        <v>42379</v>
      </c>
      <c r="BRG2" s="4" t="s">
        <v>41</v>
      </c>
      <c r="BRH2" t="s">
        <v>42</v>
      </c>
      <c r="BRI2" t="s">
        <v>40</v>
      </c>
      <c r="BRJ2" s="9">
        <v>42379</v>
      </c>
      <c r="BRK2" s="4" t="s">
        <v>41</v>
      </c>
      <c r="BRL2" t="s">
        <v>42</v>
      </c>
      <c r="BRM2" t="s">
        <v>40</v>
      </c>
      <c r="BRN2" s="9">
        <v>42379</v>
      </c>
      <c r="BRO2" s="4" t="s">
        <v>41</v>
      </c>
      <c r="BRP2" t="s">
        <v>42</v>
      </c>
      <c r="BRQ2" t="s">
        <v>40</v>
      </c>
      <c r="BRR2" s="9">
        <v>42379</v>
      </c>
      <c r="BRS2" s="4" t="s">
        <v>41</v>
      </c>
      <c r="BRT2" t="s">
        <v>42</v>
      </c>
      <c r="BRU2" t="s">
        <v>40</v>
      </c>
      <c r="BRV2" s="9">
        <v>42379</v>
      </c>
      <c r="BRW2" s="4" t="s">
        <v>41</v>
      </c>
      <c r="BRX2" t="s">
        <v>42</v>
      </c>
      <c r="BRY2" t="s">
        <v>40</v>
      </c>
      <c r="BRZ2" s="9">
        <v>42379</v>
      </c>
      <c r="BSA2" s="4" t="s">
        <v>41</v>
      </c>
      <c r="BSB2" t="s">
        <v>42</v>
      </c>
      <c r="BSC2" t="s">
        <v>40</v>
      </c>
      <c r="BSD2" s="9">
        <v>42379</v>
      </c>
      <c r="BSE2" s="4" t="s">
        <v>41</v>
      </c>
      <c r="BSF2" t="s">
        <v>42</v>
      </c>
      <c r="BSG2" t="s">
        <v>40</v>
      </c>
      <c r="BSH2" s="9">
        <v>42379</v>
      </c>
      <c r="BSI2" s="4" t="s">
        <v>41</v>
      </c>
      <c r="BSJ2" t="s">
        <v>42</v>
      </c>
      <c r="BSK2" t="s">
        <v>40</v>
      </c>
      <c r="BSL2" s="9">
        <v>42379</v>
      </c>
      <c r="BSM2" s="4" t="s">
        <v>41</v>
      </c>
      <c r="BSN2" t="s">
        <v>42</v>
      </c>
      <c r="BSO2" t="s">
        <v>40</v>
      </c>
      <c r="BSP2" s="9">
        <v>42379</v>
      </c>
      <c r="BSQ2" s="4" t="s">
        <v>41</v>
      </c>
      <c r="BSR2" t="s">
        <v>42</v>
      </c>
      <c r="BSS2" t="s">
        <v>40</v>
      </c>
      <c r="BST2" s="9">
        <v>42379</v>
      </c>
      <c r="BSU2" s="4" t="s">
        <v>41</v>
      </c>
      <c r="BSV2" t="s">
        <v>42</v>
      </c>
      <c r="BSW2" t="s">
        <v>40</v>
      </c>
      <c r="BSX2" s="9">
        <v>42379</v>
      </c>
      <c r="BSY2" s="4" t="s">
        <v>41</v>
      </c>
      <c r="BSZ2" t="s">
        <v>42</v>
      </c>
      <c r="BTA2" t="s">
        <v>40</v>
      </c>
      <c r="BTB2" s="9">
        <v>42379</v>
      </c>
      <c r="BTC2" s="4" t="s">
        <v>41</v>
      </c>
      <c r="BTD2" t="s">
        <v>42</v>
      </c>
      <c r="BTE2" t="s">
        <v>40</v>
      </c>
      <c r="BTF2" s="9">
        <v>42379</v>
      </c>
      <c r="BTG2" s="4" t="s">
        <v>41</v>
      </c>
      <c r="BTH2" t="s">
        <v>42</v>
      </c>
      <c r="BTI2" t="s">
        <v>40</v>
      </c>
      <c r="BTJ2" s="9">
        <v>42379</v>
      </c>
      <c r="BTK2" s="4" t="s">
        <v>41</v>
      </c>
      <c r="BTL2" t="s">
        <v>42</v>
      </c>
      <c r="BTM2" t="s">
        <v>40</v>
      </c>
      <c r="BTN2" s="9">
        <v>42379</v>
      </c>
      <c r="BTO2" s="4" t="s">
        <v>41</v>
      </c>
      <c r="BTP2" t="s">
        <v>42</v>
      </c>
      <c r="BTQ2" t="s">
        <v>40</v>
      </c>
      <c r="BTR2" s="9">
        <v>42379</v>
      </c>
      <c r="BTS2" s="4" t="s">
        <v>41</v>
      </c>
      <c r="BTT2" t="s">
        <v>42</v>
      </c>
      <c r="BTU2" t="s">
        <v>40</v>
      </c>
      <c r="BTV2" s="9">
        <v>42379</v>
      </c>
      <c r="BTW2" s="4" t="s">
        <v>41</v>
      </c>
      <c r="BTX2" t="s">
        <v>42</v>
      </c>
      <c r="BTY2" t="s">
        <v>40</v>
      </c>
      <c r="BTZ2" s="9">
        <v>42379</v>
      </c>
      <c r="BUA2" s="4" t="s">
        <v>41</v>
      </c>
      <c r="BUB2" t="s">
        <v>42</v>
      </c>
      <c r="BUC2" t="s">
        <v>40</v>
      </c>
      <c r="BUD2" s="9">
        <v>42379</v>
      </c>
      <c r="BUE2" s="4" t="s">
        <v>41</v>
      </c>
      <c r="BUF2" t="s">
        <v>42</v>
      </c>
      <c r="BUG2" t="s">
        <v>40</v>
      </c>
      <c r="BUH2" s="9">
        <v>42379</v>
      </c>
      <c r="BUI2" s="4" t="s">
        <v>41</v>
      </c>
      <c r="BUJ2" t="s">
        <v>42</v>
      </c>
      <c r="BUK2" t="s">
        <v>40</v>
      </c>
      <c r="BUL2" s="9">
        <v>42379</v>
      </c>
      <c r="BUM2" s="4" t="s">
        <v>41</v>
      </c>
      <c r="BUN2" t="s">
        <v>42</v>
      </c>
      <c r="BUO2" t="s">
        <v>40</v>
      </c>
      <c r="BUP2" s="9">
        <v>42379</v>
      </c>
      <c r="BUQ2" s="4" t="s">
        <v>41</v>
      </c>
      <c r="BUR2" t="s">
        <v>42</v>
      </c>
      <c r="BUS2" t="s">
        <v>40</v>
      </c>
      <c r="BUT2" s="9">
        <v>42379</v>
      </c>
      <c r="BUU2" s="4" t="s">
        <v>41</v>
      </c>
      <c r="BUV2" t="s">
        <v>42</v>
      </c>
      <c r="BUW2" t="s">
        <v>40</v>
      </c>
      <c r="BUX2" s="9">
        <v>42379</v>
      </c>
      <c r="BUY2" s="4" t="s">
        <v>41</v>
      </c>
      <c r="BUZ2" t="s">
        <v>42</v>
      </c>
      <c r="BVA2" t="s">
        <v>40</v>
      </c>
      <c r="BVB2" s="9">
        <v>42379</v>
      </c>
      <c r="BVC2" s="4" t="s">
        <v>41</v>
      </c>
      <c r="BVD2" t="s">
        <v>42</v>
      </c>
      <c r="BVE2" t="s">
        <v>40</v>
      </c>
      <c r="BVF2" s="9">
        <v>42379</v>
      </c>
      <c r="BVG2" s="4" t="s">
        <v>41</v>
      </c>
      <c r="BVH2" t="s">
        <v>42</v>
      </c>
      <c r="BVI2" t="s">
        <v>40</v>
      </c>
      <c r="BVJ2" s="9">
        <v>42379</v>
      </c>
      <c r="BVK2" s="4" t="s">
        <v>41</v>
      </c>
      <c r="BVL2" t="s">
        <v>42</v>
      </c>
      <c r="BVM2" t="s">
        <v>40</v>
      </c>
      <c r="BVN2" s="9">
        <v>42379</v>
      </c>
      <c r="BVO2" s="4" t="s">
        <v>41</v>
      </c>
      <c r="BVP2" t="s">
        <v>42</v>
      </c>
      <c r="BVQ2" t="s">
        <v>40</v>
      </c>
      <c r="BVR2" s="9">
        <v>42379</v>
      </c>
      <c r="BVS2" s="4" t="s">
        <v>41</v>
      </c>
      <c r="BVT2" t="s">
        <v>42</v>
      </c>
      <c r="BVU2" t="s">
        <v>40</v>
      </c>
      <c r="BVV2" s="9">
        <v>42379</v>
      </c>
      <c r="BVW2" s="4" t="s">
        <v>41</v>
      </c>
      <c r="BVX2" t="s">
        <v>42</v>
      </c>
      <c r="BVY2" t="s">
        <v>40</v>
      </c>
      <c r="BVZ2" s="9">
        <v>42379</v>
      </c>
      <c r="BWA2" s="4" t="s">
        <v>41</v>
      </c>
      <c r="BWB2" t="s">
        <v>42</v>
      </c>
      <c r="BWC2" t="s">
        <v>40</v>
      </c>
      <c r="BWD2" s="9">
        <v>42379</v>
      </c>
      <c r="BWE2" s="4" t="s">
        <v>41</v>
      </c>
      <c r="BWF2" t="s">
        <v>42</v>
      </c>
      <c r="BWG2" t="s">
        <v>40</v>
      </c>
      <c r="BWH2" s="9">
        <v>42379</v>
      </c>
      <c r="BWI2" s="4" t="s">
        <v>41</v>
      </c>
      <c r="BWJ2" t="s">
        <v>42</v>
      </c>
      <c r="BWK2" t="s">
        <v>40</v>
      </c>
      <c r="BWL2" s="9">
        <v>42379</v>
      </c>
      <c r="BWM2" s="4" t="s">
        <v>41</v>
      </c>
      <c r="BWN2" t="s">
        <v>42</v>
      </c>
      <c r="BWO2" t="s">
        <v>40</v>
      </c>
      <c r="BWP2" s="9">
        <v>42379</v>
      </c>
      <c r="BWQ2" s="4" t="s">
        <v>41</v>
      </c>
      <c r="BWR2" t="s">
        <v>42</v>
      </c>
      <c r="BWS2" t="s">
        <v>40</v>
      </c>
      <c r="BWT2" s="9">
        <v>42379</v>
      </c>
      <c r="BWU2" s="4" t="s">
        <v>41</v>
      </c>
      <c r="BWV2" t="s">
        <v>42</v>
      </c>
      <c r="BWW2" t="s">
        <v>40</v>
      </c>
      <c r="BWX2" s="9">
        <v>42379</v>
      </c>
      <c r="BWY2" s="4" t="s">
        <v>41</v>
      </c>
      <c r="BWZ2" t="s">
        <v>42</v>
      </c>
      <c r="BXA2" t="s">
        <v>40</v>
      </c>
      <c r="BXB2" s="9">
        <v>42379</v>
      </c>
      <c r="BXC2" s="4" t="s">
        <v>41</v>
      </c>
      <c r="BXD2" t="s">
        <v>42</v>
      </c>
      <c r="BXE2" t="s">
        <v>40</v>
      </c>
      <c r="BXF2" s="9">
        <v>42379</v>
      </c>
      <c r="BXG2" s="4" t="s">
        <v>41</v>
      </c>
      <c r="BXH2" t="s">
        <v>42</v>
      </c>
      <c r="BXI2" t="s">
        <v>40</v>
      </c>
      <c r="BXJ2" s="9">
        <v>42379</v>
      </c>
      <c r="BXK2" s="4" t="s">
        <v>41</v>
      </c>
      <c r="BXL2" t="s">
        <v>42</v>
      </c>
      <c r="BXM2" t="s">
        <v>40</v>
      </c>
      <c r="BXN2" s="9">
        <v>42379</v>
      </c>
      <c r="BXO2" s="4" t="s">
        <v>41</v>
      </c>
      <c r="BXP2" t="s">
        <v>42</v>
      </c>
      <c r="BXQ2" t="s">
        <v>40</v>
      </c>
      <c r="BXR2" s="9">
        <v>42379</v>
      </c>
      <c r="BXS2" s="4" t="s">
        <v>41</v>
      </c>
      <c r="BXT2" t="s">
        <v>42</v>
      </c>
      <c r="BXU2" t="s">
        <v>40</v>
      </c>
      <c r="BXV2" s="9">
        <v>42379</v>
      </c>
      <c r="BXW2" s="4" t="s">
        <v>41</v>
      </c>
      <c r="BXX2" t="s">
        <v>42</v>
      </c>
      <c r="BXY2" t="s">
        <v>40</v>
      </c>
      <c r="BXZ2" s="9">
        <v>42379</v>
      </c>
      <c r="BYA2" s="4" t="s">
        <v>41</v>
      </c>
      <c r="BYB2" t="s">
        <v>42</v>
      </c>
      <c r="BYC2" t="s">
        <v>40</v>
      </c>
      <c r="BYD2" s="9">
        <v>42379</v>
      </c>
      <c r="BYE2" s="4" t="s">
        <v>41</v>
      </c>
      <c r="BYF2" t="s">
        <v>42</v>
      </c>
      <c r="BYG2" t="s">
        <v>40</v>
      </c>
      <c r="BYH2" s="9">
        <v>42379</v>
      </c>
      <c r="BYI2" s="4" t="s">
        <v>41</v>
      </c>
      <c r="BYJ2" t="s">
        <v>42</v>
      </c>
      <c r="BYK2" t="s">
        <v>40</v>
      </c>
      <c r="BYL2" s="9">
        <v>42379</v>
      </c>
      <c r="BYM2" s="4" t="s">
        <v>41</v>
      </c>
      <c r="BYN2" t="s">
        <v>42</v>
      </c>
      <c r="BYO2" t="s">
        <v>40</v>
      </c>
      <c r="BYP2" s="9">
        <v>42379</v>
      </c>
      <c r="BYQ2" s="4" t="s">
        <v>41</v>
      </c>
      <c r="BYR2" t="s">
        <v>42</v>
      </c>
      <c r="BYS2" t="s">
        <v>40</v>
      </c>
      <c r="BYT2" s="9">
        <v>42379</v>
      </c>
      <c r="BYU2" s="4" t="s">
        <v>41</v>
      </c>
      <c r="BYV2" t="s">
        <v>42</v>
      </c>
      <c r="BYW2" t="s">
        <v>40</v>
      </c>
      <c r="BYX2" s="9">
        <v>42379</v>
      </c>
      <c r="BYY2" s="4" t="s">
        <v>41</v>
      </c>
      <c r="BYZ2" t="s">
        <v>42</v>
      </c>
      <c r="BZA2" t="s">
        <v>40</v>
      </c>
      <c r="BZB2" s="9">
        <v>42379</v>
      </c>
      <c r="BZC2" s="4" t="s">
        <v>41</v>
      </c>
      <c r="BZD2" t="s">
        <v>42</v>
      </c>
      <c r="BZE2" t="s">
        <v>40</v>
      </c>
      <c r="BZF2" s="9">
        <v>42379</v>
      </c>
      <c r="BZG2" s="4" t="s">
        <v>41</v>
      </c>
      <c r="BZH2" t="s">
        <v>42</v>
      </c>
      <c r="BZI2" t="s">
        <v>40</v>
      </c>
      <c r="BZJ2" s="9">
        <v>42379</v>
      </c>
      <c r="BZK2" s="4" t="s">
        <v>41</v>
      </c>
      <c r="BZL2" t="s">
        <v>42</v>
      </c>
      <c r="BZM2" t="s">
        <v>40</v>
      </c>
      <c r="BZN2" s="9">
        <v>42379</v>
      </c>
      <c r="BZO2" s="4" t="s">
        <v>41</v>
      </c>
      <c r="BZP2" t="s">
        <v>42</v>
      </c>
      <c r="BZQ2" t="s">
        <v>40</v>
      </c>
      <c r="BZR2" s="9">
        <v>42379</v>
      </c>
      <c r="BZS2" s="4" t="s">
        <v>41</v>
      </c>
      <c r="BZT2" t="s">
        <v>42</v>
      </c>
      <c r="BZU2" t="s">
        <v>40</v>
      </c>
      <c r="BZV2" s="9">
        <v>42379</v>
      </c>
      <c r="BZW2" s="4" t="s">
        <v>41</v>
      </c>
      <c r="BZX2" t="s">
        <v>42</v>
      </c>
      <c r="BZY2" t="s">
        <v>40</v>
      </c>
      <c r="BZZ2" s="9">
        <v>42379</v>
      </c>
      <c r="CAA2" s="4" t="s">
        <v>41</v>
      </c>
      <c r="CAB2" t="s">
        <v>42</v>
      </c>
      <c r="CAC2" t="s">
        <v>40</v>
      </c>
      <c r="CAD2" s="9">
        <v>42379</v>
      </c>
      <c r="CAE2" s="4" t="s">
        <v>41</v>
      </c>
      <c r="CAF2" t="s">
        <v>42</v>
      </c>
      <c r="CAG2" t="s">
        <v>40</v>
      </c>
      <c r="CAH2" s="9">
        <v>42379</v>
      </c>
      <c r="CAI2" s="4" t="s">
        <v>41</v>
      </c>
      <c r="CAJ2" t="s">
        <v>42</v>
      </c>
      <c r="CAK2" t="s">
        <v>40</v>
      </c>
      <c r="CAL2" s="9">
        <v>42379</v>
      </c>
      <c r="CAM2" s="4" t="s">
        <v>41</v>
      </c>
      <c r="CAN2" t="s">
        <v>42</v>
      </c>
      <c r="CAO2" t="s">
        <v>40</v>
      </c>
      <c r="CAP2" s="9">
        <v>42379</v>
      </c>
      <c r="CAQ2" s="4" t="s">
        <v>41</v>
      </c>
      <c r="CAR2" t="s">
        <v>42</v>
      </c>
      <c r="CAS2" t="s">
        <v>40</v>
      </c>
      <c r="CAT2" s="9">
        <v>42379</v>
      </c>
      <c r="CAU2" s="4" t="s">
        <v>41</v>
      </c>
      <c r="CAV2" t="s">
        <v>42</v>
      </c>
      <c r="CAW2" t="s">
        <v>40</v>
      </c>
      <c r="CAX2" s="9">
        <v>42379</v>
      </c>
      <c r="CAY2" s="4" t="s">
        <v>41</v>
      </c>
      <c r="CAZ2" t="s">
        <v>42</v>
      </c>
      <c r="CBA2" t="s">
        <v>40</v>
      </c>
      <c r="CBB2" s="9">
        <v>42379</v>
      </c>
      <c r="CBC2" s="4" t="s">
        <v>41</v>
      </c>
      <c r="CBD2" t="s">
        <v>42</v>
      </c>
      <c r="CBE2" t="s">
        <v>40</v>
      </c>
      <c r="CBF2" s="9">
        <v>42379</v>
      </c>
      <c r="CBG2" s="4" t="s">
        <v>41</v>
      </c>
      <c r="CBH2" t="s">
        <v>42</v>
      </c>
      <c r="CBI2" t="s">
        <v>40</v>
      </c>
      <c r="CBJ2" s="9">
        <v>42379</v>
      </c>
      <c r="CBK2" s="4" t="s">
        <v>41</v>
      </c>
      <c r="CBL2" t="s">
        <v>42</v>
      </c>
      <c r="CBM2" t="s">
        <v>40</v>
      </c>
      <c r="CBN2" s="9">
        <v>42379</v>
      </c>
      <c r="CBO2" s="4" t="s">
        <v>41</v>
      </c>
      <c r="CBP2" t="s">
        <v>42</v>
      </c>
      <c r="CBQ2" t="s">
        <v>40</v>
      </c>
      <c r="CBR2" s="9">
        <v>42379</v>
      </c>
      <c r="CBS2" s="4" t="s">
        <v>41</v>
      </c>
      <c r="CBT2" t="s">
        <v>42</v>
      </c>
      <c r="CBU2" t="s">
        <v>40</v>
      </c>
      <c r="CBV2" s="9">
        <v>42379</v>
      </c>
      <c r="CBW2" s="4" t="s">
        <v>41</v>
      </c>
      <c r="CBX2" t="s">
        <v>42</v>
      </c>
      <c r="CBY2" t="s">
        <v>40</v>
      </c>
      <c r="CBZ2" s="9">
        <v>42379</v>
      </c>
      <c r="CCA2" s="4" t="s">
        <v>41</v>
      </c>
      <c r="CCB2" t="s">
        <v>42</v>
      </c>
      <c r="CCC2" t="s">
        <v>40</v>
      </c>
      <c r="CCD2" s="9">
        <v>42379</v>
      </c>
      <c r="CCE2" s="4" t="s">
        <v>41</v>
      </c>
      <c r="CCF2" t="s">
        <v>42</v>
      </c>
      <c r="CCG2" t="s">
        <v>40</v>
      </c>
      <c r="CCH2" s="9">
        <v>42379</v>
      </c>
      <c r="CCI2" s="4" t="s">
        <v>41</v>
      </c>
      <c r="CCJ2" t="s">
        <v>42</v>
      </c>
      <c r="CCK2" t="s">
        <v>40</v>
      </c>
      <c r="CCL2" s="9">
        <v>42379</v>
      </c>
      <c r="CCM2" s="4" t="s">
        <v>41</v>
      </c>
      <c r="CCN2" t="s">
        <v>42</v>
      </c>
      <c r="CCO2" t="s">
        <v>40</v>
      </c>
      <c r="CCP2" s="9">
        <v>42379</v>
      </c>
      <c r="CCQ2" s="4" t="s">
        <v>41</v>
      </c>
      <c r="CCR2" t="s">
        <v>42</v>
      </c>
      <c r="CCS2" t="s">
        <v>40</v>
      </c>
      <c r="CCT2" s="9">
        <v>42379</v>
      </c>
      <c r="CCU2" s="4" t="s">
        <v>41</v>
      </c>
      <c r="CCV2" t="s">
        <v>42</v>
      </c>
      <c r="CCW2" t="s">
        <v>40</v>
      </c>
      <c r="CCX2" s="9">
        <v>42379</v>
      </c>
      <c r="CCY2" s="4" t="s">
        <v>41</v>
      </c>
      <c r="CCZ2" t="s">
        <v>42</v>
      </c>
      <c r="CDA2" t="s">
        <v>40</v>
      </c>
      <c r="CDB2" s="9">
        <v>42379</v>
      </c>
      <c r="CDC2" s="4" t="s">
        <v>41</v>
      </c>
      <c r="CDD2" t="s">
        <v>42</v>
      </c>
      <c r="CDE2" t="s">
        <v>40</v>
      </c>
      <c r="CDF2" s="9">
        <v>42379</v>
      </c>
      <c r="CDG2" s="4" t="s">
        <v>41</v>
      </c>
      <c r="CDH2" t="s">
        <v>42</v>
      </c>
      <c r="CDI2" t="s">
        <v>40</v>
      </c>
      <c r="CDJ2" s="9">
        <v>42379</v>
      </c>
      <c r="CDK2" s="4" t="s">
        <v>41</v>
      </c>
      <c r="CDL2" t="s">
        <v>42</v>
      </c>
      <c r="CDM2" t="s">
        <v>40</v>
      </c>
      <c r="CDN2" s="9">
        <v>42379</v>
      </c>
      <c r="CDO2" s="4" t="s">
        <v>41</v>
      </c>
      <c r="CDP2" t="s">
        <v>42</v>
      </c>
      <c r="CDQ2" t="s">
        <v>40</v>
      </c>
      <c r="CDR2" s="9">
        <v>42379</v>
      </c>
      <c r="CDS2" s="4" t="s">
        <v>41</v>
      </c>
      <c r="CDT2" t="s">
        <v>42</v>
      </c>
      <c r="CDU2" t="s">
        <v>40</v>
      </c>
      <c r="CDV2" s="9">
        <v>42379</v>
      </c>
      <c r="CDW2" s="4" t="s">
        <v>41</v>
      </c>
      <c r="CDX2" t="s">
        <v>42</v>
      </c>
      <c r="CDY2" t="s">
        <v>40</v>
      </c>
      <c r="CDZ2" s="9">
        <v>42379</v>
      </c>
      <c r="CEA2" s="4" t="s">
        <v>41</v>
      </c>
      <c r="CEB2" t="s">
        <v>42</v>
      </c>
      <c r="CEC2" t="s">
        <v>40</v>
      </c>
      <c r="CED2" s="9">
        <v>42379</v>
      </c>
      <c r="CEE2" s="4" t="s">
        <v>41</v>
      </c>
      <c r="CEF2" t="s">
        <v>42</v>
      </c>
      <c r="CEG2" t="s">
        <v>40</v>
      </c>
      <c r="CEH2" s="9">
        <v>42379</v>
      </c>
      <c r="CEI2" s="4" t="s">
        <v>41</v>
      </c>
      <c r="CEJ2" t="s">
        <v>42</v>
      </c>
      <c r="CEK2" t="s">
        <v>40</v>
      </c>
      <c r="CEL2" s="9">
        <v>42379</v>
      </c>
      <c r="CEM2" s="4" t="s">
        <v>41</v>
      </c>
      <c r="CEN2" t="s">
        <v>42</v>
      </c>
      <c r="CEO2" t="s">
        <v>40</v>
      </c>
      <c r="CEP2" s="9">
        <v>42379</v>
      </c>
      <c r="CEQ2" s="4" t="s">
        <v>41</v>
      </c>
      <c r="CER2" t="s">
        <v>42</v>
      </c>
      <c r="CES2" t="s">
        <v>40</v>
      </c>
      <c r="CET2" s="9">
        <v>42379</v>
      </c>
      <c r="CEU2" s="4" t="s">
        <v>41</v>
      </c>
      <c r="CEV2" t="s">
        <v>42</v>
      </c>
      <c r="CEW2" t="s">
        <v>40</v>
      </c>
      <c r="CEX2" s="9">
        <v>42379</v>
      </c>
      <c r="CEY2" s="4" t="s">
        <v>41</v>
      </c>
      <c r="CEZ2" t="s">
        <v>42</v>
      </c>
      <c r="CFA2" t="s">
        <v>40</v>
      </c>
      <c r="CFB2" s="9">
        <v>42379</v>
      </c>
      <c r="CFC2" s="4" t="s">
        <v>41</v>
      </c>
      <c r="CFD2" t="s">
        <v>42</v>
      </c>
      <c r="CFE2" t="s">
        <v>40</v>
      </c>
      <c r="CFF2" s="9">
        <v>42379</v>
      </c>
      <c r="CFG2" s="4" t="s">
        <v>41</v>
      </c>
      <c r="CFH2" t="s">
        <v>42</v>
      </c>
      <c r="CFI2" t="s">
        <v>40</v>
      </c>
      <c r="CFJ2" s="9">
        <v>42379</v>
      </c>
      <c r="CFK2" s="4" t="s">
        <v>41</v>
      </c>
      <c r="CFL2" t="s">
        <v>42</v>
      </c>
      <c r="CFM2" t="s">
        <v>40</v>
      </c>
      <c r="CFN2" s="9">
        <v>42379</v>
      </c>
      <c r="CFO2" s="4" t="s">
        <v>41</v>
      </c>
      <c r="CFP2" t="s">
        <v>42</v>
      </c>
      <c r="CFQ2" t="s">
        <v>40</v>
      </c>
      <c r="CFR2" s="9">
        <v>42379</v>
      </c>
      <c r="CFS2" s="4" t="s">
        <v>41</v>
      </c>
      <c r="CFT2" t="s">
        <v>42</v>
      </c>
      <c r="CFU2" t="s">
        <v>40</v>
      </c>
      <c r="CFV2" s="9">
        <v>42379</v>
      </c>
      <c r="CFW2" s="4" t="s">
        <v>41</v>
      </c>
      <c r="CFX2" t="s">
        <v>42</v>
      </c>
      <c r="CFY2" t="s">
        <v>40</v>
      </c>
      <c r="CFZ2" s="9">
        <v>42379</v>
      </c>
      <c r="CGA2" s="4" t="s">
        <v>41</v>
      </c>
      <c r="CGB2" t="s">
        <v>42</v>
      </c>
      <c r="CGC2" t="s">
        <v>40</v>
      </c>
      <c r="CGD2" s="9">
        <v>42379</v>
      </c>
      <c r="CGE2" s="4" t="s">
        <v>41</v>
      </c>
      <c r="CGF2" t="s">
        <v>42</v>
      </c>
      <c r="CGG2" t="s">
        <v>40</v>
      </c>
      <c r="CGH2" s="9">
        <v>42379</v>
      </c>
      <c r="CGI2" s="4" t="s">
        <v>41</v>
      </c>
      <c r="CGJ2" t="s">
        <v>42</v>
      </c>
      <c r="CGK2" t="s">
        <v>40</v>
      </c>
      <c r="CGL2" s="9">
        <v>42379</v>
      </c>
      <c r="CGM2" s="4" t="s">
        <v>41</v>
      </c>
      <c r="CGN2" t="s">
        <v>42</v>
      </c>
      <c r="CGO2" t="s">
        <v>40</v>
      </c>
      <c r="CGP2" s="9">
        <v>42379</v>
      </c>
      <c r="CGQ2" s="4" t="s">
        <v>41</v>
      </c>
      <c r="CGR2" t="s">
        <v>42</v>
      </c>
      <c r="CGS2" t="s">
        <v>40</v>
      </c>
      <c r="CGT2" s="9">
        <v>42379</v>
      </c>
      <c r="CGU2" s="4" t="s">
        <v>41</v>
      </c>
      <c r="CGV2" t="s">
        <v>42</v>
      </c>
      <c r="CGW2" t="s">
        <v>40</v>
      </c>
      <c r="CGX2" s="9">
        <v>42379</v>
      </c>
      <c r="CGY2" s="4" t="s">
        <v>41</v>
      </c>
      <c r="CGZ2" t="s">
        <v>42</v>
      </c>
      <c r="CHA2" t="s">
        <v>40</v>
      </c>
      <c r="CHB2" s="9">
        <v>42379</v>
      </c>
      <c r="CHC2" s="4" t="s">
        <v>41</v>
      </c>
      <c r="CHD2" t="s">
        <v>42</v>
      </c>
      <c r="CHE2" t="s">
        <v>40</v>
      </c>
      <c r="CHF2" s="9">
        <v>42379</v>
      </c>
      <c r="CHG2" s="4" t="s">
        <v>41</v>
      </c>
      <c r="CHH2" t="s">
        <v>42</v>
      </c>
      <c r="CHI2" t="s">
        <v>40</v>
      </c>
      <c r="CHJ2" s="9">
        <v>42379</v>
      </c>
      <c r="CHK2" s="4" t="s">
        <v>41</v>
      </c>
      <c r="CHL2" t="s">
        <v>42</v>
      </c>
      <c r="CHM2" t="s">
        <v>40</v>
      </c>
      <c r="CHN2" s="9">
        <v>42379</v>
      </c>
      <c r="CHO2" s="4" t="s">
        <v>41</v>
      </c>
      <c r="CHP2" t="s">
        <v>42</v>
      </c>
      <c r="CHQ2" t="s">
        <v>40</v>
      </c>
      <c r="CHR2" s="9">
        <v>42379</v>
      </c>
      <c r="CHS2" s="4" t="s">
        <v>41</v>
      </c>
      <c r="CHT2" t="s">
        <v>42</v>
      </c>
      <c r="CHU2" t="s">
        <v>40</v>
      </c>
      <c r="CHV2" s="9">
        <v>42379</v>
      </c>
      <c r="CHW2" s="4" t="s">
        <v>41</v>
      </c>
      <c r="CHX2" t="s">
        <v>42</v>
      </c>
      <c r="CHY2" t="s">
        <v>40</v>
      </c>
      <c r="CHZ2" s="9">
        <v>42379</v>
      </c>
      <c r="CIA2" s="4" t="s">
        <v>41</v>
      </c>
      <c r="CIB2" t="s">
        <v>42</v>
      </c>
      <c r="CIC2" t="s">
        <v>40</v>
      </c>
      <c r="CID2" s="9">
        <v>42379</v>
      </c>
      <c r="CIE2" s="4" t="s">
        <v>41</v>
      </c>
      <c r="CIF2" t="s">
        <v>42</v>
      </c>
      <c r="CIG2" t="s">
        <v>40</v>
      </c>
      <c r="CIH2" s="9">
        <v>42379</v>
      </c>
      <c r="CII2" s="4" t="s">
        <v>41</v>
      </c>
      <c r="CIJ2" t="s">
        <v>42</v>
      </c>
      <c r="CIK2" t="s">
        <v>40</v>
      </c>
      <c r="CIL2" s="9">
        <v>42379</v>
      </c>
      <c r="CIM2" s="4" t="s">
        <v>41</v>
      </c>
      <c r="CIN2" t="s">
        <v>42</v>
      </c>
      <c r="CIO2" t="s">
        <v>40</v>
      </c>
      <c r="CIP2" s="9">
        <v>42379</v>
      </c>
      <c r="CIQ2" s="4" t="s">
        <v>41</v>
      </c>
      <c r="CIR2" t="s">
        <v>42</v>
      </c>
      <c r="CIS2" t="s">
        <v>40</v>
      </c>
      <c r="CIT2" s="9">
        <v>42379</v>
      </c>
      <c r="CIU2" s="4" t="s">
        <v>41</v>
      </c>
      <c r="CIV2" t="s">
        <v>42</v>
      </c>
      <c r="CIW2" t="s">
        <v>40</v>
      </c>
      <c r="CIX2" s="9">
        <v>42379</v>
      </c>
      <c r="CIY2" s="4" t="s">
        <v>41</v>
      </c>
      <c r="CIZ2" t="s">
        <v>42</v>
      </c>
      <c r="CJA2" t="s">
        <v>40</v>
      </c>
      <c r="CJB2" s="9">
        <v>42379</v>
      </c>
      <c r="CJC2" s="4" t="s">
        <v>41</v>
      </c>
      <c r="CJD2" t="s">
        <v>42</v>
      </c>
      <c r="CJE2" t="s">
        <v>40</v>
      </c>
      <c r="CJF2" s="9">
        <v>42379</v>
      </c>
      <c r="CJG2" s="4" t="s">
        <v>41</v>
      </c>
      <c r="CJH2" t="s">
        <v>42</v>
      </c>
      <c r="CJI2" t="s">
        <v>40</v>
      </c>
      <c r="CJJ2" s="9">
        <v>42379</v>
      </c>
      <c r="CJK2" s="4" t="s">
        <v>41</v>
      </c>
      <c r="CJL2" t="s">
        <v>42</v>
      </c>
      <c r="CJM2" t="s">
        <v>40</v>
      </c>
      <c r="CJN2" s="9">
        <v>42379</v>
      </c>
      <c r="CJO2" s="4" t="s">
        <v>41</v>
      </c>
      <c r="CJP2" t="s">
        <v>42</v>
      </c>
      <c r="CJQ2" t="s">
        <v>40</v>
      </c>
      <c r="CJR2" s="9">
        <v>42379</v>
      </c>
      <c r="CJS2" s="4" t="s">
        <v>41</v>
      </c>
      <c r="CJT2" t="s">
        <v>42</v>
      </c>
      <c r="CJU2" t="s">
        <v>40</v>
      </c>
      <c r="CJV2" s="9">
        <v>42379</v>
      </c>
      <c r="CJW2" s="4" t="s">
        <v>41</v>
      </c>
      <c r="CJX2" t="s">
        <v>42</v>
      </c>
      <c r="CJY2" t="s">
        <v>40</v>
      </c>
      <c r="CJZ2" s="9">
        <v>42379</v>
      </c>
      <c r="CKA2" s="4" t="s">
        <v>41</v>
      </c>
      <c r="CKB2" t="s">
        <v>42</v>
      </c>
      <c r="CKC2" t="s">
        <v>40</v>
      </c>
      <c r="CKD2" s="9">
        <v>42379</v>
      </c>
      <c r="CKE2" s="4" t="s">
        <v>41</v>
      </c>
      <c r="CKF2" t="s">
        <v>42</v>
      </c>
      <c r="CKG2" t="s">
        <v>40</v>
      </c>
      <c r="CKH2" s="9">
        <v>42379</v>
      </c>
      <c r="CKI2" s="4" t="s">
        <v>41</v>
      </c>
      <c r="CKJ2" t="s">
        <v>42</v>
      </c>
      <c r="CKK2" t="s">
        <v>40</v>
      </c>
      <c r="CKL2" s="9">
        <v>42379</v>
      </c>
      <c r="CKM2" s="4" t="s">
        <v>41</v>
      </c>
      <c r="CKN2" t="s">
        <v>42</v>
      </c>
      <c r="CKO2" t="s">
        <v>40</v>
      </c>
      <c r="CKP2" s="9">
        <v>42379</v>
      </c>
      <c r="CKQ2" s="4" t="s">
        <v>41</v>
      </c>
      <c r="CKR2" t="s">
        <v>42</v>
      </c>
      <c r="CKS2" t="s">
        <v>40</v>
      </c>
      <c r="CKT2" s="9">
        <v>42379</v>
      </c>
      <c r="CKU2" s="4" t="s">
        <v>41</v>
      </c>
      <c r="CKV2" t="s">
        <v>42</v>
      </c>
      <c r="CKW2" t="s">
        <v>40</v>
      </c>
      <c r="CKX2" s="9">
        <v>42379</v>
      </c>
      <c r="CKY2" s="4" t="s">
        <v>41</v>
      </c>
      <c r="CKZ2" t="s">
        <v>42</v>
      </c>
      <c r="CLA2" t="s">
        <v>40</v>
      </c>
      <c r="CLB2" s="9">
        <v>42379</v>
      </c>
      <c r="CLC2" s="4" t="s">
        <v>41</v>
      </c>
      <c r="CLD2" t="s">
        <v>42</v>
      </c>
      <c r="CLE2" t="s">
        <v>40</v>
      </c>
      <c r="CLF2" s="9">
        <v>42379</v>
      </c>
      <c r="CLG2" s="4" t="s">
        <v>41</v>
      </c>
      <c r="CLH2" t="s">
        <v>42</v>
      </c>
      <c r="CLI2" t="s">
        <v>40</v>
      </c>
      <c r="CLJ2" s="9">
        <v>42379</v>
      </c>
      <c r="CLK2" s="4" t="s">
        <v>41</v>
      </c>
      <c r="CLL2" t="s">
        <v>42</v>
      </c>
      <c r="CLM2" t="s">
        <v>40</v>
      </c>
      <c r="CLN2" s="9">
        <v>42379</v>
      </c>
      <c r="CLO2" s="4" t="s">
        <v>41</v>
      </c>
      <c r="CLP2" t="s">
        <v>42</v>
      </c>
      <c r="CLQ2" t="s">
        <v>40</v>
      </c>
      <c r="CLR2" s="9">
        <v>42379</v>
      </c>
      <c r="CLS2" s="4" t="s">
        <v>41</v>
      </c>
      <c r="CLT2" t="s">
        <v>42</v>
      </c>
      <c r="CLU2" t="s">
        <v>40</v>
      </c>
      <c r="CLV2" s="9">
        <v>42379</v>
      </c>
      <c r="CLW2" s="4" t="s">
        <v>41</v>
      </c>
      <c r="CLX2" t="s">
        <v>42</v>
      </c>
      <c r="CLY2" t="s">
        <v>40</v>
      </c>
      <c r="CLZ2" s="9">
        <v>42379</v>
      </c>
      <c r="CMA2" s="4" t="s">
        <v>41</v>
      </c>
      <c r="CMB2" t="s">
        <v>42</v>
      </c>
      <c r="CMC2" t="s">
        <v>40</v>
      </c>
      <c r="CMD2" s="9">
        <v>42379</v>
      </c>
      <c r="CME2" s="4" t="s">
        <v>41</v>
      </c>
      <c r="CMF2" t="s">
        <v>42</v>
      </c>
      <c r="CMG2" t="s">
        <v>40</v>
      </c>
      <c r="CMH2" s="9">
        <v>42379</v>
      </c>
      <c r="CMI2" s="4" t="s">
        <v>41</v>
      </c>
      <c r="CMJ2" t="s">
        <v>42</v>
      </c>
      <c r="CMK2" t="s">
        <v>40</v>
      </c>
      <c r="CML2" s="9">
        <v>42379</v>
      </c>
      <c r="CMM2" s="4" t="s">
        <v>41</v>
      </c>
      <c r="CMN2" t="s">
        <v>42</v>
      </c>
      <c r="CMO2" t="s">
        <v>40</v>
      </c>
      <c r="CMP2" s="9">
        <v>42379</v>
      </c>
      <c r="CMQ2" s="4" t="s">
        <v>41</v>
      </c>
      <c r="CMR2" t="s">
        <v>42</v>
      </c>
      <c r="CMS2" t="s">
        <v>40</v>
      </c>
      <c r="CMT2" s="9">
        <v>42379</v>
      </c>
      <c r="CMU2" s="4" t="s">
        <v>41</v>
      </c>
      <c r="CMV2" t="s">
        <v>42</v>
      </c>
      <c r="CMW2" t="s">
        <v>40</v>
      </c>
      <c r="CMX2" s="9">
        <v>42379</v>
      </c>
      <c r="CMY2" s="4" t="s">
        <v>41</v>
      </c>
      <c r="CMZ2" t="s">
        <v>42</v>
      </c>
      <c r="CNA2" t="s">
        <v>40</v>
      </c>
      <c r="CNB2" s="9">
        <v>42379</v>
      </c>
      <c r="CNC2" s="4" t="s">
        <v>41</v>
      </c>
      <c r="CND2" t="s">
        <v>42</v>
      </c>
      <c r="CNE2" t="s">
        <v>40</v>
      </c>
      <c r="CNF2" s="9">
        <v>42379</v>
      </c>
      <c r="CNG2" s="4" t="s">
        <v>41</v>
      </c>
      <c r="CNH2" t="s">
        <v>42</v>
      </c>
      <c r="CNI2" t="s">
        <v>40</v>
      </c>
      <c r="CNJ2" s="9">
        <v>42379</v>
      </c>
      <c r="CNK2" s="4" t="s">
        <v>41</v>
      </c>
      <c r="CNL2" t="s">
        <v>42</v>
      </c>
      <c r="CNM2" t="s">
        <v>40</v>
      </c>
      <c r="CNN2" s="9">
        <v>42379</v>
      </c>
      <c r="CNO2" s="4" t="s">
        <v>41</v>
      </c>
      <c r="CNP2" t="s">
        <v>42</v>
      </c>
      <c r="CNQ2" t="s">
        <v>40</v>
      </c>
      <c r="CNR2" s="9">
        <v>42379</v>
      </c>
      <c r="CNS2" s="4" t="s">
        <v>41</v>
      </c>
      <c r="CNT2" t="s">
        <v>42</v>
      </c>
      <c r="CNU2" t="s">
        <v>40</v>
      </c>
      <c r="CNV2" s="9">
        <v>42379</v>
      </c>
      <c r="CNW2" s="4" t="s">
        <v>41</v>
      </c>
      <c r="CNX2" t="s">
        <v>42</v>
      </c>
      <c r="CNY2" t="s">
        <v>40</v>
      </c>
      <c r="CNZ2" s="9">
        <v>42379</v>
      </c>
      <c r="COA2" s="4" t="s">
        <v>41</v>
      </c>
      <c r="COB2" t="s">
        <v>42</v>
      </c>
      <c r="COC2" t="s">
        <v>40</v>
      </c>
      <c r="COD2" s="9">
        <v>42379</v>
      </c>
      <c r="COE2" s="4" t="s">
        <v>41</v>
      </c>
      <c r="COF2" t="s">
        <v>42</v>
      </c>
      <c r="COG2" t="s">
        <v>40</v>
      </c>
      <c r="COH2" s="9">
        <v>42379</v>
      </c>
      <c r="COI2" s="4" t="s">
        <v>41</v>
      </c>
      <c r="COJ2" t="s">
        <v>42</v>
      </c>
      <c r="COK2" t="s">
        <v>40</v>
      </c>
      <c r="COL2" s="9">
        <v>42379</v>
      </c>
      <c r="COM2" s="4" t="s">
        <v>41</v>
      </c>
      <c r="CON2" t="s">
        <v>42</v>
      </c>
      <c r="COO2" t="s">
        <v>40</v>
      </c>
      <c r="COP2" s="9">
        <v>42379</v>
      </c>
      <c r="COQ2" s="4" t="s">
        <v>41</v>
      </c>
      <c r="COR2" t="s">
        <v>42</v>
      </c>
      <c r="COS2" t="s">
        <v>40</v>
      </c>
      <c r="COT2" s="9">
        <v>42379</v>
      </c>
      <c r="COU2" s="4" t="s">
        <v>41</v>
      </c>
      <c r="COV2" t="s">
        <v>42</v>
      </c>
      <c r="COW2" t="s">
        <v>40</v>
      </c>
      <c r="COX2" s="9">
        <v>42379</v>
      </c>
      <c r="COY2" s="4" t="s">
        <v>41</v>
      </c>
      <c r="COZ2" t="s">
        <v>42</v>
      </c>
      <c r="CPA2" t="s">
        <v>40</v>
      </c>
      <c r="CPB2" s="9">
        <v>42379</v>
      </c>
      <c r="CPC2" s="4" t="s">
        <v>41</v>
      </c>
      <c r="CPD2" t="s">
        <v>42</v>
      </c>
      <c r="CPE2" t="s">
        <v>40</v>
      </c>
      <c r="CPF2" s="9">
        <v>42379</v>
      </c>
      <c r="CPG2" s="4" t="s">
        <v>41</v>
      </c>
      <c r="CPH2" t="s">
        <v>42</v>
      </c>
      <c r="CPI2" t="s">
        <v>40</v>
      </c>
      <c r="CPJ2" s="9">
        <v>42379</v>
      </c>
      <c r="CPK2" s="4" t="s">
        <v>41</v>
      </c>
      <c r="CPL2" t="s">
        <v>42</v>
      </c>
      <c r="CPM2" t="s">
        <v>40</v>
      </c>
      <c r="CPN2" s="9">
        <v>42379</v>
      </c>
      <c r="CPO2" s="4" t="s">
        <v>41</v>
      </c>
      <c r="CPP2" t="s">
        <v>42</v>
      </c>
      <c r="CPQ2" t="s">
        <v>40</v>
      </c>
      <c r="CPR2" s="9">
        <v>42379</v>
      </c>
      <c r="CPS2" s="4" t="s">
        <v>41</v>
      </c>
      <c r="CPT2" t="s">
        <v>42</v>
      </c>
      <c r="CPU2" t="s">
        <v>40</v>
      </c>
      <c r="CPV2" s="9">
        <v>42379</v>
      </c>
      <c r="CPW2" s="4" t="s">
        <v>41</v>
      </c>
      <c r="CPX2" t="s">
        <v>42</v>
      </c>
      <c r="CPY2" t="s">
        <v>40</v>
      </c>
      <c r="CPZ2" s="9">
        <v>42379</v>
      </c>
      <c r="CQA2" s="4" t="s">
        <v>41</v>
      </c>
      <c r="CQB2" t="s">
        <v>42</v>
      </c>
      <c r="CQC2" t="s">
        <v>40</v>
      </c>
      <c r="CQD2" s="9">
        <v>42379</v>
      </c>
      <c r="CQE2" s="4" t="s">
        <v>41</v>
      </c>
      <c r="CQF2" t="s">
        <v>42</v>
      </c>
      <c r="CQG2" t="s">
        <v>40</v>
      </c>
      <c r="CQH2" s="9">
        <v>42379</v>
      </c>
      <c r="CQI2" s="4" t="s">
        <v>41</v>
      </c>
      <c r="CQJ2" t="s">
        <v>42</v>
      </c>
      <c r="CQK2" t="s">
        <v>40</v>
      </c>
      <c r="CQL2" s="9">
        <v>42379</v>
      </c>
      <c r="CQM2" s="4" t="s">
        <v>41</v>
      </c>
      <c r="CQN2" t="s">
        <v>42</v>
      </c>
      <c r="CQO2" t="s">
        <v>40</v>
      </c>
      <c r="CQP2" s="9">
        <v>42379</v>
      </c>
      <c r="CQQ2" s="4" t="s">
        <v>41</v>
      </c>
      <c r="CQR2" t="s">
        <v>42</v>
      </c>
      <c r="CQS2" t="s">
        <v>40</v>
      </c>
      <c r="CQT2" s="9">
        <v>42379</v>
      </c>
      <c r="CQU2" s="4" t="s">
        <v>41</v>
      </c>
      <c r="CQV2" t="s">
        <v>42</v>
      </c>
      <c r="CQW2" t="s">
        <v>40</v>
      </c>
      <c r="CQX2" s="9">
        <v>42379</v>
      </c>
      <c r="CQY2" s="4" t="s">
        <v>41</v>
      </c>
      <c r="CQZ2" t="s">
        <v>42</v>
      </c>
      <c r="CRA2" t="s">
        <v>40</v>
      </c>
      <c r="CRB2" s="9">
        <v>42379</v>
      </c>
      <c r="CRC2" s="4" t="s">
        <v>41</v>
      </c>
      <c r="CRD2" t="s">
        <v>42</v>
      </c>
      <c r="CRE2" t="s">
        <v>40</v>
      </c>
      <c r="CRF2" s="9">
        <v>42379</v>
      </c>
      <c r="CRG2" s="4" t="s">
        <v>41</v>
      </c>
      <c r="CRH2" t="s">
        <v>42</v>
      </c>
      <c r="CRI2" t="s">
        <v>40</v>
      </c>
      <c r="CRJ2" s="9">
        <v>42379</v>
      </c>
      <c r="CRK2" s="4" t="s">
        <v>41</v>
      </c>
      <c r="CRL2" t="s">
        <v>42</v>
      </c>
      <c r="CRM2" t="s">
        <v>40</v>
      </c>
      <c r="CRN2" s="9">
        <v>42379</v>
      </c>
      <c r="CRO2" s="4" t="s">
        <v>41</v>
      </c>
      <c r="CRP2" t="s">
        <v>42</v>
      </c>
      <c r="CRQ2" t="s">
        <v>40</v>
      </c>
      <c r="CRR2" s="9">
        <v>42379</v>
      </c>
      <c r="CRS2" s="4" t="s">
        <v>41</v>
      </c>
      <c r="CRT2" t="s">
        <v>42</v>
      </c>
      <c r="CRU2" t="s">
        <v>40</v>
      </c>
      <c r="CRV2" s="9">
        <v>42379</v>
      </c>
      <c r="CRW2" s="4" t="s">
        <v>41</v>
      </c>
      <c r="CRX2" t="s">
        <v>42</v>
      </c>
      <c r="CRY2" t="s">
        <v>40</v>
      </c>
      <c r="CRZ2" s="9">
        <v>42379</v>
      </c>
      <c r="CSA2" s="4" t="s">
        <v>41</v>
      </c>
      <c r="CSB2" t="s">
        <v>42</v>
      </c>
      <c r="CSC2" t="s">
        <v>40</v>
      </c>
      <c r="CSD2" s="9">
        <v>42379</v>
      </c>
      <c r="CSE2" s="4" t="s">
        <v>41</v>
      </c>
      <c r="CSF2" t="s">
        <v>42</v>
      </c>
      <c r="CSG2" t="s">
        <v>40</v>
      </c>
      <c r="CSH2" s="9">
        <v>42379</v>
      </c>
      <c r="CSI2" s="4" t="s">
        <v>41</v>
      </c>
      <c r="CSJ2" t="s">
        <v>42</v>
      </c>
      <c r="CSK2" t="s">
        <v>40</v>
      </c>
      <c r="CSL2" s="9">
        <v>42379</v>
      </c>
      <c r="CSM2" s="4" t="s">
        <v>41</v>
      </c>
      <c r="CSN2" t="s">
        <v>42</v>
      </c>
      <c r="CSO2" t="s">
        <v>40</v>
      </c>
      <c r="CSP2" s="9">
        <v>42379</v>
      </c>
      <c r="CSQ2" s="4" t="s">
        <v>41</v>
      </c>
      <c r="CSR2" t="s">
        <v>42</v>
      </c>
      <c r="CSS2" t="s">
        <v>40</v>
      </c>
      <c r="CST2" s="9">
        <v>42379</v>
      </c>
      <c r="CSU2" s="4" t="s">
        <v>41</v>
      </c>
      <c r="CSV2" t="s">
        <v>42</v>
      </c>
      <c r="CSW2" t="s">
        <v>40</v>
      </c>
      <c r="CSX2" s="9">
        <v>42379</v>
      </c>
      <c r="CSY2" s="4" t="s">
        <v>41</v>
      </c>
      <c r="CSZ2" t="s">
        <v>42</v>
      </c>
      <c r="CTA2" t="s">
        <v>40</v>
      </c>
      <c r="CTB2" s="9">
        <v>42379</v>
      </c>
      <c r="CTC2" s="4" t="s">
        <v>41</v>
      </c>
      <c r="CTD2" t="s">
        <v>42</v>
      </c>
      <c r="CTE2" t="s">
        <v>40</v>
      </c>
      <c r="CTF2" s="9">
        <v>42379</v>
      </c>
      <c r="CTG2" s="4" t="s">
        <v>41</v>
      </c>
      <c r="CTH2" t="s">
        <v>42</v>
      </c>
      <c r="CTI2" t="s">
        <v>40</v>
      </c>
      <c r="CTJ2" s="9">
        <v>42379</v>
      </c>
      <c r="CTK2" s="4" t="s">
        <v>41</v>
      </c>
      <c r="CTL2" t="s">
        <v>42</v>
      </c>
      <c r="CTM2" t="s">
        <v>40</v>
      </c>
      <c r="CTN2" s="9">
        <v>42379</v>
      </c>
      <c r="CTO2" s="4" t="s">
        <v>41</v>
      </c>
      <c r="CTP2" t="s">
        <v>42</v>
      </c>
      <c r="CTQ2" t="s">
        <v>40</v>
      </c>
      <c r="CTR2" s="9">
        <v>42379</v>
      </c>
      <c r="CTS2" s="4" t="s">
        <v>41</v>
      </c>
      <c r="CTT2" t="s">
        <v>42</v>
      </c>
      <c r="CTU2" t="s">
        <v>40</v>
      </c>
      <c r="CTV2" s="9">
        <v>42379</v>
      </c>
      <c r="CTW2" s="4" t="s">
        <v>41</v>
      </c>
      <c r="CTX2" t="s">
        <v>42</v>
      </c>
      <c r="CTY2" t="s">
        <v>40</v>
      </c>
      <c r="CTZ2" s="9">
        <v>42379</v>
      </c>
      <c r="CUA2" s="4" t="s">
        <v>41</v>
      </c>
      <c r="CUB2" t="s">
        <v>42</v>
      </c>
      <c r="CUC2" t="s">
        <v>40</v>
      </c>
      <c r="CUD2" s="9">
        <v>42379</v>
      </c>
      <c r="CUE2" s="4" t="s">
        <v>41</v>
      </c>
      <c r="CUF2" t="s">
        <v>42</v>
      </c>
      <c r="CUG2" t="s">
        <v>40</v>
      </c>
      <c r="CUH2" s="9">
        <v>42379</v>
      </c>
      <c r="CUI2" s="4" t="s">
        <v>41</v>
      </c>
      <c r="CUJ2" t="s">
        <v>42</v>
      </c>
      <c r="CUK2" t="s">
        <v>40</v>
      </c>
      <c r="CUL2" s="9">
        <v>42379</v>
      </c>
      <c r="CUM2" s="4" t="s">
        <v>41</v>
      </c>
      <c r="CUN2" t="s">
        <v>42</v>
      </c>
      <c r="CUO2" t="s">
        <v>40</v>
      </c>
      <c r="CUP2" s="9">
        <v>42379</v>
      </c>
      <c r="CUQ2" s="4" t="s">
        <v>41</v>
      </c>
      <c r="CUR2" t="s">
        <v>42</v>
      </c>
      <c r="CUS2" t="s">
        <v>40</v>
      </c>
      <c r="CUT2" s="9">
        <v>42379</v>
      </c>
      <c r="CUU2" s="4" t="s">
        <v>41</v>
      </c>
      <c r="CUV2" t="s">
        <v>42</v>
      </c>
      <c r="CUW2" t="s">
        <v>40</v>
      </c>
      <c r="CUX2" s="9">
        <v>42379</v>
      </c>
      <c r="CUY2" s="4" t="s">
        <v>41</v>
      </c>
      <c r="CUZ2" t="s">
        <v>42</v>
      </c>
      <c r="CVA2" t="s">
        <v>40</v>
      </c>
      <c r="CVB2" s="9">
        <v>42379</v>
      </c>
      <c r="CVC2" s="4" t="s">
        <v>41</v>
      </c>
      <c r="CVD2" t="s">
        <v>42</v>
      </c>
      <c r="CVE2" t="s">
        <v>40</v>
      </c>
      <c r="CVF2" s="9">
        <v>42379</v>
      </c>
      <c r="CVG2" s="4" t="s">
        <v>41</v>
      </c>
      <c r="CVH2" t="s">
        <v>42</v>
      </c>
      <c r="CVI2" t="s">
        <v>40</v>
      </c>
      <c r="CVJ2" s="9">
        <v>42379</v>
      </c>
      <c r="CVK2" s="4" t="s">
        <v>41</v>
      </c>
      <c r="CVL2" t="s">
        <v>42</v>
      </c>
      <c r="CVM2" t="s">
        <v>40</v>
      </c>
      <c r="CVN2" s="9">
        <v>42379</v>
      </c>
      <c r="CVO2" s="4" t="s">
        <v>41</v>
      </c>
      <c r="CVP2" t="s">
        <v>42</v>
      </c>
      <c r="CVQ2" t="s">
        <v>40</v>
      </c>
      <c r="CVR2" s="9">
        <v>42379</v>
      </c>
      <c r="CVS2" s="4" t="s">
        <v>41</v>
      </c>
      <c r="CVT2" t="s">
        <v>42</v>
      </c>
      <c r="CVU2" t="s">
        <v>40</v>
      </c>
      <c r="CVV2" s="9">
        <v>42379</v>
      </c>
      <c r="CVW2" s="4" t="s">
        <v>41</v>
      </c>
      <c r="CVX2" t="s">
        <v>42</v>
      </c>
      <c r="CVY2" t="s">
        <v>40</v>
      </c>
      <c r="CVZ2" s="9">
        <v>42379</v>
      </c>
      <c r="CWA2" s="4" t="s">
        <v>41</v>
      </c>
      <c r="CWB2" t="s">
        <v>42</v>
      </c>
      <c r="CWC2" t="s">
        <v>40</v>
      </c>
      <c r="CWD2" s="9">
        <v>42379</v>
      </c>
      <c r="CWE2" s="4" t="s">
        <v>41</v>
      </c>
      <c r="CWF2" t="s">
        <v>42</v>
      </c>
      <c r="CWG2" t="s">
        <v>40</v>
      </c>
      <c r="CWH2" s="9">
        <v>42379</v>
      </c>
      <c r="CWI2" s="4" t="s">
        <v>41</v>
      </c>
      <c r="CWJ2" t="s">
        <v>42</v>
      </c>
      <c r="CWK2" t="s">
        <v>40</v>
      </c>
      <c r="CWL2" s="9">
        <v>42379</v>
      </c>
      <c r="CWM2" s="4" t="s">
        <v>41</v>
      </c>
      <c r="CWN2" t="s">
        <v>42</v>
      </c>
      <c r="CWO2" t="s">
        <v>40</v>
      </c>
      <c r="CWP2" s="9">
        <v>42379</v>
      </c>
      <c r="CWQ2" s="4" t="s">
        <v>41</v>
      </c>
      <c r="CWR2" t="s">
        <v>42</v>
      </c>
      <c r="CWS2" t="s">
        <v>40</v>
      </c>
      <c r="CWT2" s="9">
        <v>42379</v>
      </c>
      <c r="CWU2" s="4" t="s">
        <v>41</v>
      </c>
      <c r="CWV2" t="s">
        <v>42</v>
      </c>
      <c r="CWW2" t="s">
        <v>40</v>
      </c>
      <c r="CWX2" s="9">
        <v>42379</v>
      </c>
      <c r="CWY2" s="4" t="s">
        <v>41</v>
      </c>
      <c r="CWZ2" t="s">
        <v>42</v>
      </c>
      <c r="CXA2" t="s">
        <v>40</v>
      </c>
      <c r="CXB2" s="9">
        <v>42379</v>
      </c>
      <c r="CXC2" s="4" t="s">
        <v>41</v>
      </c>
      <c r="CXD2" t="s">
        <v>42</v>
      </c>
      <c r="CXE2" t="s">
        <v>40</v>
      </c>
      <c r="CXF2" s="9">
        <v>42379</v>
      </c>
      <c r="CXG2" s="4" t="s">
        <v>41</v>
      </c>
      <c r="CXH2" t="s">
        <v>42</v>
      </c>
      <c r="CXI2" t="s">
        <v>40</v>
      </c>
      <c r="CXJ2" s="9">
        <v>42379</v>
      </c>
      <c r="CXK2" s="4" t="s">
        <v>41</v>
      </c>
      <c r="CXL2" t="s">
        <v>42</v>
      </c>
      <c r="CXM2" t="s">
        <v>40</v>
      </c>
      <c r="CXN2" s="9">
        <v>42379</v>
      </c>
      <c r="CXO2" s="4" t="s">
        <v>41</v>
      </c>
      <c r="CXP2" t="s">
        <v>42</v>
      </c>
      <c r="CXQ2" t="s">
        <v>40</v>
      </c>
      <c r="CXR2" s="9">
        <v>42379</v>
      </c>
      <c r="CXS2" s="4" t="s">
        <v>41</v>
      </c>
      <c r="CXT2" t="s">
        <v>42</v>
      </c>
      <c r="CXU2" t="s">
        <v>40</v>
      </c>
      <c r="CXV2" s="9">
        <v>42379</v>
      </c>
      <c r="CXW2" s="4" t="s">
        <v>41</v>
      </c>
      <c r="CXX2" t="s">
        <v>42</v>
      </c>
      <c r="CXY2" t="s">
        <v>40</v>
      </c>
      <c r="CXZ2" s="9">
        <v>42379</v>
      </c>
      <c r="CYA2" s="4" t="s">
        <v>41</v>
      </c>
      <c r="CYB2" t="s">
        <v>42</v>
      </c>
      <c r="CYC2" t="s">
        <v>40</v>
      </c>
      <c r="CYD2" s="9">
        <v>42379</v>
      </c>
      <c r="CYE2" s="4" t="s">
        <v>41</v>
      </c>
      <c r="CYF2" t="s">
        <v>42</v>
      </c>
      <c r="CYG2" t="s">
        <v>40</v>
      </c>
      <c r="CYH2" s="9">
        <v>42379</v>
      </c>
      <c r="CYI2" s="4" t="s">
        <v>41</v>
      </c>
      <c r="CYJ2" t="s">
        <v>42</v>
      </c>
      <c r="CYK2" t="s">
        <v>40</v>
      </c>
      <c r="CYL2" s="9">
        <v>42379</v>
      </c>
      <c r="CYM2" s="4" t="s">
        <v>41</v>
      </c>
      <c r="CYN2" t="s">
        <v>42</v>
      </c>
      <c r="CYO2" t="s">
        <v>40</v>
      </c>
      <c r="CYP2" s="9">
        <v>42379</v>
      </c>
      <c r="CYQ2" s="4" t="s">
        <v>41</v>
      </c>
      <c r="CYR2" t="s">
        <v>42</v>
      </c>
      <c r="CYS2" t="s">
        <v>40</v>
      </c>
      <c r="CYT2" s="9">
        <v>42379</v>
      </c>
      <c r="CYU2" s="4" t="s">
        <v>41</v>
      </c>
      <c r="CYV2" t="s">
        <v>42</v>
      </c>
      <c r="CYW2" t="s">
        <v>40</v>
      </c>
      <c r="CYX2" s="9">
        <v>42379</v>
      </c>
      <c r="CYY2" s="4" t="s">
        <v>41</v>
      </c>
      <c r="CYZ2" t="s">
        <v>42</v>
      </c>
      <c r="CZA2" t="s">
        <v>40</v>
      </c>
      <c r="CZB2" s="9">
        <v>42379</v>
      </c>
      <c r="CZC2" s="4" t="s">
        <v>41</v>
      </c>
      <c r="CZD2" t="s">
        <v>42</v>
      </c>
      <c r="CZE2" t="s">
        <v>40</v>
      </c>
      <c r="CZF2" s="9">
        <v>42379</v>
      </c>
      <c r="CZG2" s="4" t="s">
        <v>41</v>
      </c>
      <c r="CZH2" t="s">
        <v>42</v>
      </c>
      <c r="CZI2" t="s">
        <v>40</v>
      </c>
      <c r="CZJ2" s="9">
        <v>42379</v>
      </c>
      <c r="CZK2" s="4" t="s">
        <v>41</v>
      </c>
      <c r="CZL2" t="s">
        <v>42</v>
      </c>
      <c r="CZM2" t="s">
        <v>40</v>
      </c>
      <c r="CZN2" s="9">
        <v>42379</v>
      </c>
      <c r="CZO2" s="4" t="s">
        <v>41</v>
      </c>
      <c r="CZP2" t="s">
        <v>42</v>
      </c>
      <c r="CZQ2" t="s">
        <v>40</v>
      </c>
      <c r="CZR2" s="9">
        <v>42379</v>
      </c>
      <c r="CZS2" s="4" t="s">
        <v>41</v>
      </c>
      <c r="CZT2" t="s">
        <v>42</v>
      </c>
      <c r="CZU2" t="s">
        <v>40</v>
      </c>
      <c r="CZV2" s="9">
        <v>42379</v>
      </c>
      <c r="CZW2" s="4" t="s">
        <v>41</v>
      </c>
      <c r="CZX2" t="s">
        <v>42</v>
      </c>
      <c r="CZY2" t="s">
        <v>40</v>
      </c>
      <c r="CZZ2" s="9">
        <v>42379</v>
      </c>
      <c r="DAA2" s="4" t="s">
        <v>41</v>
      </c>
      <c r="DAB2" t="s">
        <v>42</v>
      </c>
      <c r="DAC2" t="s">
        <v>40</v>
      </c>
      <c r="DAD2" s="9">
        <v>42379</v>
      </c>
      <c r="DAE2" s="4" t="s">
        <v>41</v>
      </c>
      <c r="DAF2" t="s">
        <v>42</v>
      </c>
      <c r="DAG2" t="s">
        <v>40</v>
      </c>
      <c r="DAH2" s="9">
        <v>42379</v>
      </c>
      <c r="DAI2" s="4" t="s">
        <v>41</v>
      </c>
      <c r="DAJ2" t="s">
        <v>42</v>
      </c>
      <c r="DAK2" t="s">
        <v>40</v>
      </c>
      <c r="DAL2" s="9">
        <v>42379</v>
      </c>
      <c r="DAM2" s="4" t="s">
        <v>41</v>
      </c>
      <c r="DAN2" t="s">
        <v>42</v>
      </c>
      <c r="DAO2" t="s">
        <v>40</v>
      </c>
      <c r="DAP2" s="9">
        <v>42379</v>
      </c>
      <c r="DAQ2" s="4" t="s">
        <v>41</v>
      </c>
      <c r="DAR2" t="s">
        <v>42</v>
      </c>
      <c r="DAS2" t="s">
        <v>40</v>
      </c>
      <c r="DAT2" s="9">
        <v>42379</v>
      </c>
      <c r="DAU2" s="4" t="s">
        <v>41</v>
      </c>
      <c r="DAV2" t="s">
        <v>42</v>
      </c>
      <c r="DAW2" t="s">
        <v>40</v>
      </c>
      <c r="DAX2" s="9">
        <v>42379</v>
      </c>
      <c r="DAY2" s="4" t="s">
        <v>41</v>
      </c>
      <c r="DAZ2" t="s">
        <v>42</v>
      </c>
      <c r="DBA2" t="s">
        <v>40</v>
      </c>
      <c r="DBB2" s="9">
        <v>42379</v>
      </c>
      <c r="DBC2" s="4" t="s">
        <v>41</v>
      </c>
      <c r="DBD2" t="s">
        <v>42</v>
      </c>
      <c r="DBE2" t="s">
        <v>40</v>
      </c>
      <c r="DBF2" s="9">
        <v>42379</v>
      </c>
      <c r="DBG2" s="4" t="s">
        <v>41</v>
      </c>
      <c r="DBH2" t="s">
        <v>42</v>
      </c>
      <c r="DBI2" t="s">
        <v>40</v>
      </c>
      <c r="DBJ2" s="9">
        <v>42379</v>
      </c>
      <c r="DBK2" s="4" t="s">
        <v>41</v>
      </c>
      <c r="DBL2" t="s">
        <v>42</v>
      </c>
      <c r="DBM2" t="s">
        <v>40</v>
      </c>
      <c r="DBN2" s="9">
        <v>42379</v>
      </c>
      <c r="DBO2" s="4" t="s">
        <v>41</v>
      </c>
      <c r="DBP2" t="s">
        <v>42</v>
      </c>
      <c r="DBQ2" t="s">
        <v>40</v>
      </c>
      <c r="DBR2" s="9">
        <v>42379</v>
      </c>
      <c r="DBS2" s="4" t="s">
        <v>41</v>
      </c>
      <c r="DBT2" t="s">
        <v>42</v>
      </c>
      <c r="DBU2" t="s">
        <v>40</v>
      </c>
      <c r="DBV2" s="9">
        <v>42379</v>
      </c>
      <c r="DBW2" s="4" t="s">
        <v>41</v>
      </c>
      <c r="DBX2" t="s">
        <v>42</v>
      </c>
      <c r="DBY2" t="s">
        <v>40</v>
      </c>
      <c r="DBZ2" s="9">
        <v>42379</v>
      </c>
      <c r="DCA2" s="4" t="s">
        <v>41</v>
      </c>
      <c r="DCB2" t="s">
        <v>42</v>
      </c>
      <c r="DCC2" t="s">
        <v>40</v>
      </c>
      <c r="DCD2" s="9">
        <v>42379</v>
      </c>
      <c r="DCE2" s="4" t="s">
        <v>41</v>
      </c>
      <c r="DCF2" t="s">
        <v>42</v>
      </c>
      <c r="DCG2" t="s">
        <v>40</v>
      </c>
      <c r="DCH2" s="9">
        <v>42379</v>
      </c>
      <c r="DCI2" s="4" t="s">
        <v>41</v>
      </c>
      <c r="DCJ2" t="s">
        <v>42</v>
      </c>
      <c r="DCK2" t="s">
        <v>40</v>
      </c>
      <c r="DCL2" s="9">
        <v>42379</v>
      </c>
      <c r="DCM2" s="4" t="s">
        <v>41</v>
      </c>
      <c r="DCN2" t="s">
        <v>42</v>
      </c>
      <c r="DCO2" t="s">
        <v>40</v>
      </c>
      <c r="DCP2" s="9">
        <v>42379</v>
      </c>
      <c r="DCQ2" s="4" t="s">
        <v>41</v>
      </c>
      <c r="DCR2" t="s">
        <v>42</v>
      </c>
      <c r="DCS2" t="s">
        <v>40</v>
      </c>
      <c r="DCT2" s="9">
        <v>42379</v>
      </c>
      <c r="DCU2" s="4" t="s">
        <v>41</v>
      </c>
      <c r="DCV2" t="s">
        <v>42</v>
      </c>
      <c r="DCW2" t="s">
        <v>40</v>
      </c>
      <c r="DCX2" s="9">
        <v>42379</v>
      </c>
      <c r="DCY2" s="4" t="s">
        <v>41</v>
      </c>
      <c r="DCZ2" t="s">
        <v>42</v>
      </c>
      <c r="DDA2" t="s">
        <v>40</v>
      </c>
      <c r="DDB2" s="9">
        <v>42379</v>
      </c>
      <c r="DDC2" s="4" t="s">
        <v>41</v>
      </c>
      <c r="DDD2" t="s">
        <v>42</v>
      </c>
      <c r="DDE2" t="s">
        <v>40</v>
      </c>
      <c r="DDF2" s="9">
        <v>42379</v>
      </c>
      <c r="DDG2" s="4" t="s">
        <v>41</v>
      </c>
      <c r="DDH2" t="s">
        <v>42</v>
      </c>
      <c r="DDI2" t="s">
        <v>40</v>
      </c>
      <c r="DDJ2" s="9">
        <v>42379</v>
      </c>
      <c r="DDK2" s="4" t="s">
        <v>41</v>
      </c>
      <c r="DDL2" t="s">
        <v>42</v>
      </c>
      <c r="DDM2" t="s">
        <v>40</v>
      </c>
      <c r="DDN2" s="9">
        <v>42379</v>
      </c>
      <c r="DDO2" s="4" t="s">
        <v>41</v>
      </c>
      <c r="DDP2" t="s">
        <v>42</v>
      </c>
      <c r="DDQ2" t="s">
        <v>40</v>
      </c>
      <c r="DDR2" s="9">
        <v>42379</v>
      </c>
      <c r="DDS2" s="4" t="s">
        <v>41</v>
      </c>
      <c r="DDT2" t="s">
        <v>42</v>
      </c>
      <c r="DDU2" t="s">
        <v>40</v>
      </c>
      <c r="DDV2" s="9">
        <v>42379</v>
      </c>
      <c r="DDW2" s="4" t="s">
        <v>41</v>
      </c>
      <c r="DDX2" t="s">
        <v>42</v>
      </c>
      <c r="DDY2" t="s">
        <v>40</v>
      </c>
      <c r="DDZ2" s="9">
        <v>42379</v>
      </c>
      <c r="DEA2" s="4" t="s">
        <v>41</v>
      </c>
      <c r="DEB2" t="s">
        <v>42</v>
      </c>
      <c r="DEC2" t="s">
        <v>40</v>
      </c>
      <c r="DED2" s="9">
        <v>42379</v>
      </c>
      <c r="DEE2" s="4" t="s">
        <v>41</v>
      </c>
      <c r="DEF2" t="s">
        <v>42</v>
      </c>
      <c r="DEG2" t="s">
        <v>40</v>
      </c>
      <c r="DEH2" s="9">
        <v>42379</v>
      </c>
      <c r="DEI2" s="4" t="s">
        <v>41</v>
      </c>
      <c r="DEJ2" t="s">
        <v>42</v>
      </c>
      <c r="DEK2" t="s">
        <v>40</v>
      </c>
      <c r="DEL2" s="9">
        <v>42379</v>
      </c>
      <c r="DEM2" s="4" t="s">
        <v>41</v>
      </c>
      <c r="DEN2" t="s">
        <v>42</v>
      </c>
      <c r="DEO2" t="s">
        <v>40</v>
      </c>
      <c r="DEP2" s="9">
        <v>42379</v>
      </c>
      <c r="DEQ2" s="4" t="s">
        <v>41</v>
      </c>
      <c r="DER2" t="s">
        <v>42</v>
      </c>
      <c r="DES2" t="s">
        <v>40</v>
      </c>
      <c r="DET2" s="9">
        <v>42379</v>
      </c>
      <c r="DEU2" s="4" t="s">
        <v>41</v>
      </c>
      <c r="DEV2" t="s">
        <v>42</v>
      </c>
      <c r="DEW2" t="s">
        <v>40</v>
      </c>
      <c r="DEX2" s="9">
        <v>42379</v>
      </c>
      <c r="DEY2" s="4" t="s">
        <v>41</v>
      </c>
      <c r="DEZ2" t="s">
        <v>42</v>
      </c>
      <c r="DFA2" t="s">
        <v>40</v>
      </c>
      <c r="DFB2" s="9">
        <v>42379</v>
      </c>
      <c r="DFC2" s="4" t="s">
        <v>41</v>
      </c>
      <c r="DFD2" t="s">
        <v>42</v>
      </c>
      <c r="DFE2" t="s">
        <v>40</v>
      </c>
      <c r="DFF2" s="9">
        <v>42379</v>
      </c>
      <c r="DFG2" s="4" t="s">
        <v>41</v>
      </c>
      <c r="DFH2" t="s">
        <v>42</v>
      </c>
      <c r="DFI2" t="s">
        <v>40</v>
      </c>
      <c r="DFJ2" s="9">
        <v>42379</v>
      </c>
      <c r="DFK2" s="4" t="s">
        <v>41</v>
      </c>
      <c r="DFL2" t="s">
        <v>42</v>
      </c>
      <c r="DFM2" t="s">
        <v>40</v>
      </c>
      <c r="DFN2" s="9">
        <v>42379</v>
      </c>
      <c r="DFO2" s="4" t="s">
        <v>41</v>
      </c>
      <c r="DFP2" t="s">
        <v>42</v>
      </c>
      <c r="DFQ2" t="s">
        <v>40</v>
      </c>
      <c r="DFR2" s="9">
        <v>42379</v>
      </c>
      <c r="DFS2" s="4" t="s">
        <v>41</v>
      </c>
      <c r="DFT2" t="s">
        <v>42</v>
      </c>
      <c r="DFU2" t="s">
        <v>40</v>
      </c>
      <c r="DFV2" s="9">
        <v>42379</v>
      </c>
      <c r="DFW2" s="4" t="s">
        <v>41</v>
      </c>
      <c r="DFX2" t="s">
        <v>42</v>
      </c>
      <c r="DFY2" t="s">
        <v>40</v>
      </c>
      <c r="DFZ2" s="9">
        <v>42379</v>
      </c>
      <c r="DGA2" s="4" t="s">
        <v>41</v>
      </c>
      <c r="DGB2" t="s">
        <v>42</v>
      </c>
      <c r="DGC2" t="s">
        <v>40</v>
      </c>
      <c r="DGD2" s="9">
        <v>42379</v>
      </c>
      <c r="DGE2" s="4" t="s">
        <v>41</v>
      </c>
      <c r="DGF2" t="s">
        <v>42</v>
      </c>
      <c r="DGG2" t="s">
        <v>40</v>
      </c>
      <c r="DGH2" s="9">
        <v>42379</v>
      </c>
      <c r="DGI2" s="4" t="s">
        <v>41</v>
      </c>
      <c r="DGJ2" t="s">
        <v>42</v>
      </c>
      <c r="DGK2" t="s">
        <v>40</v>
      </c>
      <c r="DGL2" s="9">
        <v>42379</v>
      </c>
      <c r="DGM2" s="4" t="s">
        <v>41</v>
      </c>
      <c r="DGN2" t="s">
        <v>42</v>
      </c>
      <c r="DGO2" t="s">
        <v>40</v>
      </c>
      <c r="DGP2" s="9">
        <v>42379</v>
      </c>
      <c r="DGQ2" s="4" t="s">
        <v>41</v>
      </c>
      <c r="DGR2" t="s">
        <v>42</v>
      </c>
      <c r="DGS2" t="s">
        <v>40</v>
      </c>
      <c r="DGT2" s="9">
        <v>42379</v>
      </c>
      <c r="DGU2" s="4" t="s">
        <v>41</v>
      </c>
      <c r="DGV2" t="s">
        <v>42</v>
      </c>
      <c r="DGW2" t="s">
        <v>40</v>
      </c>
      <c r="DGX2" s="9">
        <v>42379</v>
      </c>
      <c r="DGY2" s="4" t="s">
        <v>41</v>
      </c>
      <c r="DGZ2" t="s">
        <v>42</v>
      </c>
      <c r="DHA2" t="s">
        <v>40</v>
      </c>
      <c r="DHB2" s="9">
        <v>42379</v>
      </c>
      <c r="DHC2" s="4" t="s">
        <v>41</v>
      </c>
      <c r="DHD2" t="s">
        <v>42</v>
      </c>
      <c r="DHE2" t="s">
        <v>40</v>
      </c>
      <c r="DHF2" s="9">
        <v>42379</v>
      </c>
      <c r="DHG2" s="4" t="s">
        <v>41</v>
      </c>
      <c r="DHH2" t="s">
        <v>42</v>
      </c>
      <c r="DHI2" t="s">
        <v>40</v>
      </c>
      <c r="DHJ2" s="9">
        <v>42379</v>
      </c>
      <c r="DHK2" s="4" t="s">
        <v>41</v>
      </c>
      <c r="DHL2" t="s">
        <v>42</v>
      </c>
      <c r="DHM2" t="s">
        <v>40</v>
      </c>
      <c r="DHN2" s="9">
        <v>42379</v>
      </c>
      <c r="DHO2" s="4" t="s">
        <v>41</v>
      </c>
      <c r="DHP2" t="s">
        <v>42</v>
      </c>
      <c r="DHQ2" t="s">
        <v>40</v>
      </c>
      <c r="DHR2" s="9">
        <v>42379</v>
      </c>
      <c r="DHS2" s="4" t="s">
        <v>41</v>
      </c>
      <c r="DHT2" t="s">
        <v>42</v>
      </c>
      <c r="DHU2" t="s">
        <v>40</v>
      </c>
      <c r="DHV2" s="9">
        <v>42379</v>
      </c>
      <c r="DHW2" s="4" t="s">
        <v>41</v>
      </c>
      <c r="DHX2" t="s">
        <v>42</v>
      </c>
      <c r="DHY2" t="s">
        <v>40</v>
      </c>
      <c r="DHZ2" s="9">
        <v>42379</v>
      </c>
      <c r="DIA2" s="4" t="s">
        <v>41</v>
      </c>
      <c r="DIB2" t="s">
        <v>42</v>
      </c>
      <c r="DIC2" t="s">
        <v>40</v>
      </c>
      <c r="DID2" s="9">
        <v>42379</v>
      </c>
      <c r="DIE2" s="4" t="s">
        <v>41</v>
      </c>
      <c r="DIF2" t="s">
        <v>42</v>
      </c>
      <c r="DIG2" t="s">
        <v>40</v>
      </c>
      <c r="DIH2" s="9">
        <v>42379</v>
      </c>
      <c r="DII2" s="4" t="s">
        <v>41</v>
      </c>
      <c r="DIJ2" t="s">
        <v>42</v>
      </c>
      <c r="DIK2" t="s">
        <v>40</v>
      </c>
      <c r="DIL2" s="9">
        <v>42379</v>
      </c>
      <c r="DIM2" s="4" t="s">
        <v>41</v>
      </c>
      <c r="DIN2" t="s">
        <v>42</v>
      </c>
      <c r="DIO2" t="s">
        <v>40</v>
      </c>
      <c r="DIP2" s="9">
        <v>42379</v>
      </c>
      <c r="DIQ2" s="4" t="s">
        <v>41</v>
      </c>
      <c r="DIR2" t="s">
        <v>42</v>
      </c>
      <c r="DIS2" t="s">
        <v>40</v>
      </c>
      <c r="DIT2" s="9">
        <v>42379</v>
      </c>
      <c r="DIU2" s="4" t="s">
        <v>41</v>
      </c>
      <c r="DIV2" t="s">
        <v>42</v>
      </c>
      <c r="DIW2" t="s">
        <v>40</v>
      </c>
      <c r="DIX2" s="9">
        <v>42379</v>
      </c>
      <c r="DIY2" s="4" t="s">
        <v>41</v>
      </c>
      <c r="DIZ2" t="s">
        <v>42</v>
      </c>
      <c r="DJA2" t="s">
        <v>40</v>
      </c>
      <c r="DJB2" s="9">
        <v>42379</v>
      </c>
      <c r="DJC2" s="4" t="s">
        <v>41</v>
      </c>
      <c r="DJD2" t="s">
        <v>42</v>
      </c>
      <c r="DJE2" t="s">
        <v>40</v>
      </c>
      <c r="DJF2" s="9">
        <v>42379</v>
      </c>
      <c r="DJG2" s="4" t="s">
        <v>41</v>
      </c>
      <c r="DJH2" t="s">
        <v>42</v>
      </c>
      <c r="DJI2" t="s">
        <v>40</v>
      </c>
      <c r="DJJ2" s="9">
        <v>42379</v>
      </c>
      <c r="DJK2" s="4" t="s">
        <v>41</v>
      </c>
      <c r="DJL2" t="s">
        <v>42</v>
      </c>
      <c r="DJM2" t="s">
        <v>40</v>
      </c>
      <c r="DJN2" s="9">
        <v>42379</v>
      </c>
      <c r="DJO2" s="4" t="s">
        <v>41</v>
      </c>
      <c r="DJP2" t="s">
        <v>42</v>
      </c>
      <c r="DJQ2" t="s">
        <v>40</v>
      </c>
      <c r="DJR2" s="9">
        <v>42379</v>
      </c>
      <c r="DJS2" s="4" t="s">
        <v>41</v>
      </c>
      <c r="DJT2" t="s">
        <v>42</v>
      </c>
      <c r="DJU2" t="s">
        <v>40</v>
      </c>
      <c r="DJV2" s="9">
        <v>42379</v>
      </c>
      <c r="DJW2" s="4" t="s">
        <v>41</v>
      </c>
      <c r="DJX2" t="s">
        <v>42</v>
      </c>
      <c r="DJY2" t="s">
        <v>40</v>
      </c>
      <c r="DJZ2" s="9">
        <v>42379</v>
      </c>
      <c r="DKA2" s="4" t="s">
        <v>41</v>
      </c>
      <c r="DKB2" t="s">
        <v>42</v>
      </c>
      <c r="DKC2" t="s">
        <v>40</v>
      </c>
      <c r="DKD2" s="9">
        <v>42379</v>
      </c>
      <c r="DKE2" s="4" t="s">
        <v>41</v>
      </c>
      <c r="DKF2" t="s">
        <v>42</v>
      </c>
      <c r="DKG2" t="s">
        <v>40</v>
      </c>
      <c r="DKH2" s="9">
        <v>42379</v>
      </c>
      <c r="DKI2" s="4" t="s">
        <v>41</v>
      </c>
      <c r="DKJ2" t="s">
        <v>42</v>
      </c>
      <c r="DKK2" t="s">
        <v>40</v>
      </c>
      <c r="DKL2" s="9">
        <v>42379</v>
      </c>
      <c r="DKM2" s="4" t="s">
        <v>41</v>
      </c>
      <c r="DKN2" t="s">
        <v>42</v>
      </c>
      <c r="DKO2" t="s">
        <v>40</v>
      </c>
      <c r="DKP2" s="9">
        <v>42379</v>
      </c>
      <c r="DKQ2" s="4" t="s">
        <v>41</v>
      </c>
      <c r="DKR2" t="s">
        <v>42</v>
      </c>
      <c r="DKS2" t="s">
        <v>40</v>
      </c>
      <c r="DKT2" s="9">
        <v>42379</v>
      </c>
      <c r="DKU2" s="4" t="s">
        <v>41</v>
      </c>
      <c r="DKV2" t="s">
        <v>42</v>
      </c>
      <c r="DKW2" t="s">
        <v>40</v>
      </c>
      <c r="DKX2" s="9">
        <v>42379</v>
      </c>
      <c r="DKY2" s="4" t="s">
        <v>41</v>
      </c>
      <c r="DKZ2" t="s">
        <v>42</v>
      </c>
      <c r="DLA2" t="s">
        <v>40</v>
      </c>
      <c r="DLB2" s="9">
        <v>42379</v>
      </c>
      <c r="DLC2" s="4" t="s">
        <v>41</v>
      </c>
      <c r="DLD2" t="s">
        <v>42</v>
      </c>
      <c r="DLE2" t="s">
        <v>40</v>
      </c>
      <c r="DLF2" s="9">
        <v>42379</v>
      </c>
      <c r="DLG2" s="4" t="s">
        <v>41</v>
      </c>
      <c r="DLH2" t="s">
        <v>42</v>
      </c>
      <c r="DLI2" t="s">
        <v>40</v>
      </c>
      <c r="DLJ2" s="9">
        <v>42379</v>
      </c>
      <c r="DLK2" s="4" t="s">
        <v>41</v>
      </c>
      <c r="DLL2" t="s">
        <v>42</v>
      </c>
      <c r="DLM2" t="s">
        <v>40</v>
      </c>
      <c r="DLN2" s="9">
        <v>42379</v>
      </c>
      <c r="DLO2" s="4" t="s">
        <v>41</v>
      </c>
      <c r="DLP2" t="s">
        <v>42</v>
      </c>
      <c r="DLQ2" t="s">
        <v>40</v>
      </c>
      <c r="DLR2" s="9">
        <v>42379</v>
      </c>
      <c r="DLS2" s="4" t="s">
        <v>41</v>
      </c>
      <c r="DLT2" t="s">
        <v>42</v>
      </c>
      <c r="DLU2" t="s">
        <v>40</v>
      </c>
      <c r="DLV2" s="9">
        <v>42379</v>
      </c>
      <c r="DLW2" s="4" t="s">
        <v>41</v>
      </c>
      <c r="DLX2" t="s">
        <v>42</v>
      </c>
      <c r="DLY2" t="s">
        <v>40</v>
      </c>
      <c r="DLZ2" s="9">
        <v>42379</v>
      </c>
      <c r="DMA2" s="4" t="s">
        <v>41</v>
      </c>
      <c r="DMB2" t="s">
        <v>42</v>
      </c>
      <c r="DMC2" t="s">
        <v>40</v>
      </c>
      <c r="DMD2" s="9">
        <v>42379</v>
      </c>
      <c r="DME2" s="4" t="s">
        <v>41</v>
      </c>
      <c r="DMF2" t="s">
        <v>42</v>
      </c>
      <c r="DMG2" t="s">
        <v>40</v>
      </c>
      <c r="DMH2" s="9">
        <v>42379</v>
      </c>
      <c r="DMI2" s="4" t="s">
        <v>41</v>
      </c>
      <c r="DMJ2" t="s">
        <v>42</v>
      </c>
      <c r="DMK2" t="s">
        <v>40</v>
      </c>
      <c r="DML2" s="9">
        <v>42379</v>
      </c>
      <c r="DMM2" s="4" t="s">
        <v>41</v>
      </c>
      <c r="DMN2" t="s">
        <v>42</v>
      </c>
      <c r="DMO2" t="s">
        <v>40</v>
      </c>
      <c r="DMP2" s="9">
        <v>42379</v>
      </c>
      <c r="DMQ2" s="4" t="s">
        <v>41</v>
      </c>
      <c r="DMR2" t="s">
        <v>42</v>
      </c>
      <c r="DMS2" t="s">
        <v>40</v>
      </c>
      <c r="DMT2" s="9">
        <v>42379</v>
      </c>
      <c r="DMU2" s="4" t="s">
        <v>41</v>
      </c>
      <c r="DMV2" t="s">
        <v>42</v>
      </c>
      <c r="DMW2" t="s">
        <v>40</v>
      </c>
      <c r="DMX2" s="9">
        <v>42379</v>
      </c>
      <c r="DMY2" s="4" t="s">
        <v>41</v>
      </c>
      <c r="DMZ2" t="s">
        <v>42</v>
      </c>
      <c r="DNA2" t="s">
        <v>40</v>
      </c>
      <c r="DNB2" s="9">
        <v>42379</v>
      </c>
      <c r="DNC2" s="4" t="s">
        <v>41</v>
      </c>
      <c r="DND2" t="s">
        <v>42</v>
      </c>
      <c r="DNE2" t="s">
        <v>40</v>
      </c>
      <c r="DNF2" s="9">
        <v>42379</v>
      </c>
      <c r="DNG2" s="4" t="s">
        <v>41</v>
      </c>
      <c r="DNH2" t="s">
        <v>42</v>
      </c>
      <c r="DNI2" t="s">
        <v>40</v>
      </c>
      <c r="DNJ2" s="9">
        <v>42379</v>
      </c>
      <c r="DNK2" s="4" t="s">
        <v>41</v>
      </c>
      <c r="DNL2" t="s">
        <v>42</v>
      </c>
      <c r="DNM2" t="s">
        <v>40</v>
      </c>
      <c r="DNN2" s="9">
        <v>42379</v>
      </c>
      <c r="DNO2" s="4" t="s">
        <v>41</v>
      </c>
      <c r="DNP2" t="s">
        <v>42</v>
      </c>
      <c r="DNQ2" t="s">
        <v>40</v>
      </c>
      <c r="DNR2" s="9">
        <v>42379</v>
      </c>
      <c r="DNS2" s="4" t="s">
        <v>41</v>
      </c>
      <c r="DNT2" t="s">
        <v>42</v>
      </c>
      <c r="DNU2" t="s">
        <v>40</v>
      </c>
      <c r="DNV2" s="9">
        <v>42379</v>
      </c>
      <c r="DNW2" s="4" t="s">
        <v>41</v>
      </c>
      <c r="DNX2" t="s">
        <v>42</v>
      </c>
      <c r="DNY2" t="s">
        <v>40</v>
      </c>
      <c r="DNZ2" s="9">
        <v>42379</v>
      </c>
      <c r="DOA2" s="4" t="s">
        <v>41</v>
      </c>
      <c r="DOB2" t="s">
        <v>42</v>
      </c>
      <c r="DOC2" t="s">
        <v>40</v>
      </c>
      <c r="DOD2" s="9">
        <v>42379</v>
      </c>
      <c r="DOE2" s="4" t="s">
        <v>41</v>
      </c>
      <c r="DOF2" t="s">
        <v>42</v>
      </c>
      <c r="DOG2" t="s">
        <v>40</v>
      </c>
      <c r="DOH2" s="9">
        <v>42379</v>
      </c>
      <c r="DOI2" s="4" t="s">
        <v>41</v>
      </c>
      <c r="DOJ2" t="s">
        <v>42</v>
      </c>
      <c r="DOK2" t="s">
        <v>40</v>
      </c>
      <c r="DOL2" s="9">
        <v>42379</v>
      </c>
      <c r="DOM2" s="4" t="s">
        <v>41</v>
      </c>
      <c r="DON2" t="s">
        <v>42</v>
      </c>
      <c r="DOO2" t="s">
        <v>40</v>
      </c>
      <c r="DOP2" s="9">
        <v>42379</v>
      </c>
      <c r="DOQ2" s="4" t="s">
        <v>41</v>
      </c>
      <c r="DOR2" t="s">
        <v>42</v>
      </c>
      <c r="DOS2" t="s">
        <v>40</v>
      </c>
      <c r="DOT2" s="9">
        <v>42379</v>
      </c>
      <c r="DOU2" s="4" t="s">
        <v>41</v>
      </c>
      <c r="DOV2" t="s">
        <v>42</v>
      </c>
      <c r="DOW2" t="s">
        <v>40</v>
      </c>
      <c r="DOX2" s="9">
        <v>42379</v>
      </c>
      <c r="DOY2" s="4" t="s">
        <v>41</v>
      </c>
      <c r="DOZ2" t="s">
        <v>42</v>
      </c>
      <c r="DPA2" t="s">
        <v>40</v>
      </c>
      <c r="DPB2" s="9">
        <v>42379</v>
      </c>
      <c r="DPC2" s="4" t="s">
        <v>41</v>
      </c>
      <c r="DPD2" t="s">
        <v>42</v>
      </c>
      <c r="DPE2" t="s">
        <v>40</v>
      </c>
      <c r="DPF2" s="9">
        <v>42379</v>
      </c>
      <c r="DPG2" s="4" t="s">
        <v>41</v>
      </c>
      <c r="DPH2" t="s">
        <v>42</v>
      </c>
      <c r="DPI2" t="s">
        <v>40</v>
      </c>
      <c r="DPJ2" s="9">
        <v>42379</v>
      </c>
      <c r="DPK2" s="4" t="s">
        <v>41</v>
      </c>
      <c r="DPL2" t="s">
        <v>42</v>
      </c>
      <c r="DPM2" t="s">
        <v>40</v>
      </c>
      <c r="DPN2" s="9">
        <v>42379</v>
      </c>
      <c r="DPO2" s="4" t="s">
        <v>41</v>
      </c>
      <c r="DPP2" t="s">
        <v>42</v>
      </c>
      <c r="DPQ2" t="s">
        <v>40</v>
      </c>
      <c r="DPR2" s="9">
        <v>42379</v>
      </c>
      <c r="DPS2" s="4" t="s">
        <v>41</v>
      </c>
      <c r="DPT2" t="s">
        <v>42</v>
      </c>
      <c r="DPU2" t="s">
        <v>40</v>
      </c>
      <c r="DPV2" s="9">
        <v>42379</v>
      </c>
      <c r="DPW2" s="4" t="s">
        <v>41</v>
      </c>
      <c r="DPX2" t="s">
        <v>42</v>
      </c>
      <c r="DPY2" t="s">
        <v>40</v>
      </c>
      <c r="DPZ2" s="9">
        <v>42379</v>
      </c>
      <c r="DQA2" s="4" t="s">
        <v>41</v>
      </c>
      <c r="DQB2" t="s">
        <v>42</v>
      </c>
      <c r="DQC2" t="s">
        <v>40</v>
      </c>
      <c r="DQD2" s="9">
        <v>42379</v>
      </c>
      <c r="DQE2" s="4" t="s">
        <v>41</v>
      </c>
      <c r="DQF2" t="s">
        <v>42</v>
      </c>
      <c r="DQG2" t="s">
        <v>40</v>
      </c>
      <c r="DQH2" s="9">
        <v>42379</v>
      </c>
      <c r="DQI2" s="4" t="s">
        <v>41</v>
      </c>
      <c r="DQJ2" t="s">
        <v>42</v>
      </c>
      <c r="DQK2" t="s">
        <v>40</v>
      </c>
      <c r="DQL2" s="9">
        <v>42379</v>
      </c>
      <c r="DQM2" s="4" t="s">
        <v>41</v>
      </c>
      <c r="DQN2" t="s">
        <v>42</v>
      </c>
      <c r="DQO2" t="s">
        <v>40</v>
      </c>
      <c r="DQP2" s="9">
        <v>42379</v>
      </c>
      <c r="DQQ2" s="4" t="s">
        <v>41</v>
      </c>
      <c r="DQR2" t="s">
        <v>42</v>
      </c>
      <c r="DQS2" t="s">
        <v>40</v>
      </c>
      <c r="DQT2" s="9">
        <v>42379</v>
      </c>
      <c r="DQU2" s="4" t="s">
        <v>41</v>
      </c>
      <c r="DQV2" t="s">
        <v>42</v>
      </c>
      <c r="DQW2" t="s">
        <v>40</v>
      </c>
      <c r="DQX2" s="9">
        <v>42379</v>
      </c>
      <c r="DQY2" s="4" t="s">
        <v>41</v>
      </c>
      <c r="DQZ2" t="s">
        <v>42</v>
      </c>
      <c r="DRA2" t="s">
        <v>40</v>
      </c>
      <c r="DRB2" s="9">
        <v>42379</v>
      </c>
      <c r="DRC2" s="4" t="s">
        <v>41</v>
      </c>
      <c r="DRD2" t="s">
        <v>42</v>
      </c>
      <c r="DRE2" t="s">
        <v>40</v>
      </c>
      <c r="DRF2" s="9">
        <v>42379</v>
      </c>
      <c r="DRG2" s="4" t="s">
        <v>41</v>
      </c>
      <c r="DRH2" t="s">
        <v>42</v>
      </c>
      <c r="DRI2" t="s">
        <v>40</v>
      </c>
      <c r="DRJ2" s="9">
        <v>42379</v>
      </c>
      <c r="DRK2" s="4" t="s">
        <v>41</v>
      </c>
      <c r="DRL2" t="s">
        <v>42</v>
      </c>
      <c r="DRM2" t="s">
        <v>40</v>
      </c>
      <c r="DRN2" s="9">
        <v>42379</v>
      </c>
      <c r="DRO2" s="4" t="s">
        <v>41</v>
      </c>
      <c r="DRP2" t="s">
        <v>42</v>
      </c>
      <c r="DRQ2" t="s">
        <v>40</v>
      </c>
      <c r="DRR2" s="9">
        <v>42379</v>
      </c>
      <c r="DRS2" s="4" t="s">
        <v>41</v>
      </c>
      <c r="DRT2" t="s">
        <v>42</v>
      </c>
      <c r="DRU2" t="s">
        <v>40</v>
      </c>
      <c r="DRV2" s="9">
        <v>42379</v>
      </c>
      <c r="DRW2" s="4" t="s">
        <v>41</v>
      </c>
      <c r="DRX2" t="s">
        <v>42</v>
      </c>
      <c r="DRY2" t="s">
        <v>40</v>
      </c>
      <c r="DRZ2" s="9">
        <v>42379</v>
      </c>
      <c r="DSA2" s="4" t="s">
        <v>41</v>
      </c>
      <c r="DSB2" t="s">
        <v>42</v>
      </c>
      <c r="DSC2" t="s">
        <v>40</v>
      </c>
      <c r="DSD2" s="9">
        <v>42379</v>
      </c>
      <c r="DSE2" s="4" t="s">
        <v>41</v>
      </c>
      <c r="DSF2" t="s">
        <v>42</v>
      </c>
      <c r="DSG2" t="s">
        <v>40</v>
      </c>
      <c r="DSH2" s="9">
        <v>42379</v>
      </c>
      <c r="DSI2" s="4" t="s">
        <v>41</v>
      </c>
      <c r="DSJ2" t="s">
        <v>42</v>
      </c>
      <c r="DSK2" t="s">
        <v>40</v>
      </c>
      <c r="DSL2" s="9">
        <v>42379</v>
      </c>
      <c r="DSM2" s="4" t="s">
        <v>41</v>
      </c>
      <c r="DSN2" t="s">
        <v>42</v>
      </c>
      <c r="DSO2" t="s">
        <v>40</v>
      </c>
      <c r="DSP2" s="9">
        <v>42379</v>
      </c>
      <c r="DSQ2" s="4" t="s">
        <v>41</v>
      </c>
      <c r="DSR2" t="s">
        <v>42</v>
      </c>
      <c r="DSS2" t="s">
        <v>40</v>
      </c>
      <c r="DST2" s="9">
        <v>42379</v>
      </c>
      <c r="DSU2" s="4" t="s">
        <v>41</v>
      </c>
      <c r="DSV2" t="s">
        <v>42</v>
      </c>
      <c r="DSW2" t="s">
        <v>40</v>
      </c>
      <c r="DSX2" s="9">
        <v>42379</v>
      </c>
      <c r="DSY2" s="4" t="s">
        <v>41</v>
      </c>
      <c r="DSZ2" t="s">
        <v>42</v>
      </c>
      <c r="DTA2" t="s">
        <v>40</v>
      </c>
      <c r="DTB2" s="9">
        <v>42379</v>
      </c>
      <c r="DTC2" s="4" t="s">
        <v>41</v>
      </c>
      <c r="DTD2" t="s">
        <v>42</v>
      </c>
      <c r="DTE2" t="s">
        <v>40</v>
      </c>
      <c r="DTF2" s="9">
        <v>42379</v>
      </c>
      <c r="DTG2" s="4" t="s">
        <v>41</v>
      </c>
      <c r="DTH2" t="s">
        <v>42</v>
      </c>
      <c r="DTI2" t="s">
        <v>40</v>
      </c>
      <c r="DTJ2" s="9">
        <v>42379</v>
      </c>
      <c r="DTK2" s="4" t="s">
        <v>41</v>
      </c>
      <c r="DTL2" t="s">
        <v>42</v>
      </c>
      <c r="DTM2" t="s">
        <v>40</v>
      </c>
      <c r="DTN2" s="9">
        <v>42379</v>
      </c>
      <c r="DTO2" s="4" t="s">
        <v>41</v>
      </c>
      <c r="DTP2" t="s">
        <v>42</v>
      </c>
      <c r="DTQ2" t="s">
        <v>40</v>
      </c>
      <c r="DTR2" s="9">
        <v>42379</v>
      </c>
      <c r="DTS2" s="4" t="s">
        <v>41</v>
      </c>
      <c r="DTT2" t="s">
        <v>42</v>
      </c>
      <c r="DTU2" t="s">
        <v>40</v>
      </c>
      <c r="DTV2" s="9">
        <v>42379</v>
      </c>
      <c r="DTW2" s="4" t="s">
        <v>41</v>
      </c>
      <c r="DTX2" t="s">
        <v>42</v>
      </c>
      <c r="DTY2" t="s">
        <v>40</v>
      </c>
      <c r="DTZ2" s="9">
        <v>42379</v>
      </c>
      <c r="DUA2" s="4" t="s">
        <v>41</v>
      </c>
      <c r="DUB2" t="s">
        <v>42</v>
      </c>
      <c r="DUC2" t="s">
        <v>40</v>
      </c>
      <c r="DUD2" s="9">
        <v>42379</v>
      </c>
      <c r="DUE2" s="4" t="s">
        <v>41</v>
      </c>
      <c r="DUF2" t="s">
        <v>42</v>
      </c>
      <c r="DUG2" t="s">
        <v>40</v>
      </c>
      <c r="DUH2" s="9">
        <v>42379</v>
      </c>
      <c r="DUI2" s="4" t="s">
        <v>41</v>
      </c>
      <c r="DUJ2" t="s">
        <v>42</v>
      </c>
      <c r="DUK2" t="s">
        <v>40</v>
      </c>
      <c r="DUL2" s="9">
        <v>42379</v>
      </c>
      <c r="DUM2" s="4" t="s">
        <v>41</v>
      </c>
      <c r="DUN2" t="s">
        <v>42</v>
      </c>
      <c r="DUO2" t="s">
        <v>40</v>
      </c>
      <c r="DUP2" s="9">
        <v>42379</v>
      </c>
      <c r="DUQ2" s="4" t="s">
        <v>41</v>
      </c>
      <c r="DUR2" t="s">
        <v>42</v>
      </c>
      <c r="DUS2" t="s">
        <v>40</v>
      </c>
      <c r="DUT2" s="9">
        <v>42379</v>
      </c>
      <c r="DUU2" s="4" t="s">
        <v>41</v>
      </c>
      <c r="DUV2" t="s">
        <v>42</v>
      </c>
      <c r="DUW2" t="s">
        <v>40</v>
      </c>
      <c r="DUX2" s="9">
        <v>42379</v>
      </c>
      <c r="DUY2" s="4" t="s">
        <v>41</v>
      </c>
      <c r="DUZ2" t="s">
        <v>42</v>
      </c>
      <c r="DVA2" t="s">
        <v>40</v>
      </c>
      <c r="DVB2" s="9">
        <v>42379</v>
      </c>
      <c r="DVC2" s="4" t="s">
        <v>41</v>
      </c>
      <c r="DVD2" t="s">
        <v>42</v>
      </c>
      <c r="DVE2" t="s">
        <v>40</v>
      </c>
      <c r="DVF2" s="9">
        <v>42379</v>
      </c>
      <c r="DVG2" s="4" t="s">
        <v>41</v>
      </c>
      <c r="DVH2" t="s">
        <v>42</v>
      </c>
      <c r="DVI2" t="s">
        <v>40</v>
      </c>
      <c r="DVJ2" s="9">
        <v>42379</v>
      </c>
      <c r="DVK2" s="4" t="s">
        <v>41</v>
      </c>
      <c r="DVL2" t="s">
        <v>42</v>
      </c>
      <c r="DVM2" t="s">
        <v>40</v>
      </c>
      <c r="DVN2" s="9">
        <v>42379</v>
      </c>
      <c r="DVO2" s="4" t="s">
        <v>41</v>
      </c>
      <c r="DVP2" t="s">
        <v>42</v>
      </c>
      <c r="DVQ2" t="s">
        <v>40</v>
      </c>
      <c r="DVR2" s="9">
        <v>42379</v>
      </c>
      <c r="DVS2" s="4" t="s">
        <v>41</v>
      </c>
      <c r="DVT2" t="s">
        <v>42</v>
      </c>
      <c r="DVU2" t="s">
        <v>40</v>
      </c>
      <c r="DVV2" s="9">
        <v>42379</v>
      </c>
      <c r="DVW2" s="4" t="s">
        <v>41</v>
      </c>
      <c r="DVX2" t="s">
        <v>42</v>
      </c>
      <c r="DVY2" t="s">
        <v>40</v>
      </c>
      <c r="DVZ2" s="9">
        <v>42379</v>
      </c>
      <c r="DWA2" s="4" t="s">
        <v>41</v>
      </c>
      <c r="DWB2" t="s">
        <v>42</v>
      </c>
      <c r="DWC2" t="s">
        <v>40</v>
      </c>
      <c r="DWD2" s="9">
        <v>42379</v>
      </c>
      <c r="DWE2" s="4" t="s">
        <v>41</v>
      </c>
      <c r="DWF2" t="s">
        <v>42</v>
      </c>
      <c r="DWG2" t="s">
        <v>40</v>
      </c>
      <c r="DWH2" s="9">
        <v>42379</v>
      </c>
      <c r="DWI2" s="4" t="s">
        <v>41</v>
      </c>
      <c r="DWJ2" t="s">
        <v>42</v>
      </c>
      <c r="DWK2" t="s">
        <v>40</v>
      </c>
      <c r="DWL2" s="9">
        <v>42379</v>
      </c>
      <c r="DWM2" s="4" t="s">
        <v>41</v>
      </c>
      <c r="DWN2" t="s">
        <v>42</v>
      </c>
      <c r="DWO2" t="s">
        <v>40</v>
      </c>
      <c r="DWP2" s="9">
        <v>42379</v>
      </c>
      <c r="DWQ2" s="4" t="s">
        <v>41</v>
      </c>
      <c r="DWR2" t="s">
        <v>42</v>
      </c>
      <c r="DWS2" t="s">
        <v>40</v>
      </c>
      <c r="DWT2" s="9">
        <v>42379</v>
      </c>
      <c r="DWU2" s="4" t="s">
        <v>41</v>
      </c>
      <c r="DWV2" t="s">
        <v>42</v>
      </c>
      <c r="DWW2" t="s">
        <v>40</v>
      </c>
      <c r="DWX2" s="9">
        <v>42379</v>
      </c>
      <c r="DWY2" s="4" t="s">
        <v>41</v>
      </c>
      <c r="DWZ2" t="s">
        <v>42</v>
      </c>
      <c r="DXA2" t="s">
        <v>40</v>
      </c>
      <c r="DXB2" s="9">
        <v>42379</v>
      </c>
      <c r="DXC2" s="4" t="s">
        <v>41</v>
      </c>
      <c r="DXD2" t="s">
        <v>42</v>
      </c>
      <c r="DXE2" t="s">
        <v>40</v>
      </c>
      <c r="DXF2" s="9">
        <v>42379</v>
      </c>
      <c r="DXG2" s="4" t="s">
        <v>41</v>
      </c>
      <c r="DXH2" t="s">
        <v>42</v>
      </c>
      <c r="DXI2" t="s">
        <v>40</v>
      </c>
      <c r="DXJ2" s="9">
        <v>42379</v>
      </c>
      <c r="DXK2" s="4" t="s">
        <v>41</v>
      </c>
      <c r="DXL2" t="s">
        <v>42</v>
      </c>
      <c r="DXM2" t="s">
        <v>40</v>
      </c>
      <c r="DXN2" s="9">
        <v>42379</v>
      </c>
      <c r="DXO2" s="4" t="s">
        <v>41</v>
      </c>
      <c r="DXP2" t="s">
        <v>42</v>
      </c>
      <c r="DXQ2" t="s">
        <v>40</v>
      </c>
      <c r="DXR2" s="9">
        <v>42379</v>
      </c>
      <c r="DXS2" s="4" t="s">
        <v>41</v>
      </c>
      <c r="DXT2" t="s">
        <v>42</v>
      </c>
      <c r="DXU2" t="s">
        <v>40</v>
      </c>
      <c r="DXV2" s="9">
        <v>42379</v>
      </c>
      <c r="DXW2" s="4" t="s">
        <v>41</v>
      </c>
      <c r="DXX2" t="s">
        <v>42</v>
      </c>
      <c r="DXY2" t="s">
        <v>40</v>
      </c>
      <c r="DXZ2" s="9">
        <v>42379</v>
      </c>
      <c r="DYA2" s="4" t="s">
        <v>41</v>
      </c>
      <c r="DYB2" t="s">
        <v>42</v>
      </c>
      <c r="DYC2" t="s">
        <v>40</v>
      </c>
      <c r="DYD2" s="9">
        <v>42379</v>
      </c>
      <c r="DYE2" s="4" t="s">
        <v>41</v>
      </c>
      <c r="DYF2" t="s">
        <v>42</v>
      </c>
      <c r="DYG2" t="s">
        <v>40</v>
      </c>
      <c r="DYH2" s="9">
        <v>42379</v>
      </c>
      <c r="DYI2" s="4" t="s">
        <v>41</v>
      </c>
      <c r="DYJ2" t="s">
        <v>42</v>
      </c>
      <c r="DYK2" t="s">
        <v>40</v>
      </c>
      <c r="DYL2" s="9">
        <v>42379</v>
      </c>
      <c r="DYM2" s="4" t="s">
        <v>41</v>
      </c>
      <c r="DYN2" t="s">
        <v>42</v>
      </c>
      <c r="DYO2" t="s">
        <v>40</v>
      </c>
      <c r="DYP2" s="9">
        <v>42379</v>
      </c>
      <c r="DYQ2" s="4" t="s">
        <v>41</v>
      </c>
      <c r="DYR2" t="s">
        <v>42</v>
      </c>
      <c r="DYS2" t="s">
        <v>40</v>
      </c>
      <c r="DYT2" s="9">
        <v>42379</v>
      </c>
      <c r="DYU2" s="4" t="s">
        <v>41</v>
      </c>
      <c r="DYV2" t="s">
        <v>42</v>
      </c>
      <c r="DYW2" t="s">
        <v>40</v>
      </c>
      <c r="DYX2" s="9">
        <v>42379</v>
      </c>
      <c r="DYY2" s="4" t="s">
        <v>41</v>
      </c>
      <c r="DYZ2" t="s">
        <v>42</v>
      </c>
      <c r="DZA2" t="s">
        <v>40</v>
      </c>
      <c r="DZB2" s="9">
        <v>42379</v>
      </c>
      <c r="DZC2" s="4" t="s">
        <v>41</v>
      </c>
      <c r="DZD2" t="s">
        <v>42</v>
      </c>
      <c r="DZE2" t="s">
        <v>40</v>
      </c>
      <c r="DZF2" s="9">
        <v>42379</v>
      </c>
      <c r="DZG2" s="4" t="s">
        <v>41</v>
      </c>
      <c r="DZH2" t="s">
        <v>42</v>
      </c>
      <c r="DZI2" t="s">
        <v>40</v>
      </c>
      <c r="DZJ2" s="9">
        <v>42379</v>
      </c>
      <c r="DZK2" s="4" t="s">
        <v>41</v>
      </c>
      <c r="DZL2" t="s">
        <v>42</v>
      </c>
      <c r="DZM2" t="s">
        <v>40</v>
      </c>
      <c r="DZN2" s="9">
        <v>42379</v>
      </c>
      <c r="DZO2" s="4" t="s">
        <v>41</v>
      </c>
      <c r="DZP2" t="s">
        <v>42</v>
      </c>
      <c r="DZQ2" t="s">
        <v>40</v>
      </c>
      <c r="DZR2" s="9">
        <v>42379</v>
      </c>
      <c r="DZS2" s="4" t="s">
        <v>41</v>
      </c>
      <c r="DZT2" t="s">
        <v>42</v>
      </c>
      <c r="DZU2" t="s">
        <v>40</v>
      </c>
      <c r="DZV2" s="9">
        <v>42379</v>
      </c>
      <c r="DZW2" s="4" t="s">
        <v>41</v>
      </c>
      <c r="DZX2" t="s">
        <v>42</v>
      </c>
      <c r="DZY2" t="s">
        <v>40</v>
      </c>
      <c r="DZZ2" s="9">
        <v>42379</v>
      </c>
      <c r="EAA2" s="4" t="s">
        <v>41</v>
      </c>
      <c r="EAB2" t="s">
        <v>42</v>
      </c>
      <c r="EAC2" t="s">
        <v>40</v>
      </c>
      <c r="EAD2" s="9">
        <v>42379</v>
      </c>
      <c r="EAE2" s="4" t="s">
        <v>41</v>
      </c>
      <c r="EAF2" t="s">
        <v>42</v>
      </c>
      <c r="EAG2" t="s">
        <v>40</v>
      </c>
      <c r="EAH2" s="9">
        <v>42379</v>
      </c>
      <c r="EAI2" s="4" t="s">
        <v>41</v>
      </c>
      <c r="EAJ2" t="s">
        <v>42</v>
      </c>
      <c r="EAK2" t="s">
        <v>40</v>
      </c>
      <c r="EAL2" s="9">
        <v>42379</v>
      </c>
      <c r="EAM2" s="4" t="s">
        <v>41</v>
      </c>
      <c r="EAN2" t="s">
        <v>42</v>
      </c>
      <c r="EAO2" t="s">
        <v>40</v>
      </c>
      <c r="EAP2" s="9">
        <v>42379</v>
      </c>
      <c r="EAQ2" s="4" t="s">
        <v>41</v>
      </c>
      <c r="EAR2" t="s">
        <v>42</v>
      </c>
      <c r="EAS2" t="s">
        <v>40</v>
      </c>
      <c r="EAT2" s="9">
        <v>42379</v>
      </c>
      <c r="EAU2" s="4" t="s">
        <v>41</v>
      </c>
      <c r="EAV2" t="s">
        <v>42</v>
      </c>
      <c r="EAW2" t="s">
        <v>40</v>
      </c>
      <c r="EAX2" s="9">
        <v>42379</v>
      </c>
      <c r="EAY2" s="4" t="s">
        <v>41</v>
      </c>
      <c r="EAZ2" t="s">
        <v>42</v>
      </c>
      <c r="EBA2" t="s">
        <v>40</v>
      </c>
      <c r="EBB2" s="9">
        <v>42379</v>
      </c>
      <c r="EBC2" s="4" t="s">
        <v>41</v>
      </c>
      <c r="EBD2" t="s">
        <v>42</v>
      </c>
      <c r="EBE2" t="s">
        <v>40</v>
      </c>
      <c r="EBF2" s="9">
        <v>42379</v>
      </c>
      <c r="EBG2" s="4" t="s">
        <v>41</v>
      </c>
      <c r="EBH2" t="s">
        <v>42</v>
      </c>
      <c r="EBI2" t="s">
        <v>40</v>
      </c>
      <c r="EBJ2" s="9">
        <v>42379</v>
      </c>
      <c r="EBK2" s="4" t="s">
        <v>41</v>
      </c>
      <c r="EBL2" t="s">
        <v>42</v>
      </c>
      <c r="EBM2" t="s">
        <v>40</v>
      </c>
      <c r="EBN2" s="9">
        <v>42379</v>
      </c>
      <c r="EBO2" s="4" t="s">
        <v>41</v>
      </c>
      <c r="EBP2" t="s">
        <v>42</v>
      </c>
      <c r="EBQ2" t="s">
        <v>40</v>
      </c>
      <c r="EBR2" s="9">
        <v>42379</v>
      </c>
      <c r="EBS2" s="4" t="s">
        <v>41</v>
      </c>
      <c r="EBT2" t="s">
        <v>42</v>
      </c>
      <c r="EBU2" t="s">
        <v>40</v>
      </c>
      <c r="EBV2" s="9">
        <v>42379</v>
      </c>
      <c r="EBW2" s="4" t="s">
        <v>41</v>
      </c>
      <c r="EBX2" t="s">
        <v>42</v>
      </c>
      <c r="EBY2" t="s">
        <v>40</v>
      </c>
      <c r="EBZ2" s="9">
        <v>42379</v>
      </c>
      <c r="ECA2" s="4" t="s">
        <v>41</v>
      </c>
      <c r="ECB2" t="s">
        <v>42</v>
      </c>
      <c r="ECC2" t="s">
        <v>40</v>
      </c>
      <c r="ECD2" s="9">
        <v>42379</v>
      </c>
      <c r="ECE2" s="4" t="s">
        <v>41</v>
      </c>
      <c r="ECF2" t="s">
        <v>42</v>
      </c>
      <c r="ECG2" t="s">
        <v>40</v>
      </c>
      <c r="ECH2" s="9">
        <v>42379</v>
      </c>
      <c r="ECI2" s="4" t="s">
        <v>41</v>
      </c>
      <c r="ECJ2" t="s">
        <v>42</v>
      </c>
      <c r="ECK2" t="s">
        <v>40</v>
      </c>
      <c r="ECL2" s="9">
        <v>42379</v>
      </c>
      <c r="ECM2" s="4" t="s">
        <v>41</v>
      </c>
      <c r="ECN2" t="s">
        <v>42</v>
      </c>
      <c r="ECO2" t="s">
        <v>40</v>
      </c>
      <c r="ECP2" s="9">
        <v>42379</v>
      </c>
      <c r="ECQ2" s="4" t="s">
        <v>41</v>
      </c>
      <c r="ECR2" t="s">
        <v>42</v>
      </c>
      <c r="ECS2" t="s">
        <v>40</v>
      </c>
      <c r="ECT2" s="9">
        <v>42379</v>
      </c>
      <c r="ECU2" s="4" t="s">
        <v>41</v>
      </c>
      <c r="ECV2" t="s">
        <v>42</v>
      </c>
      <c r="ECW2" t="s">
        <v>40</v>
      </c>
      <c r="ECX2" s="9">
        <v>42379</v>
      </c>
      <c r="ECY2" s="4" t="s">
        <v>41</v>
      </c>
      <c r="ECZ2" t="s">
        <v>42</v>
      </c>
      <c r="EDA2" t="s">
        <v>40</v>
      </c>
      <c r="EDB2" s="9">
        <v>42379</v>
      </c>
      <c r="EDC2" s="4" t="s">
        <v>41</v>
      </c>
      <c r="EDD2" t="s">
        <v>42</v>
      </c>
      <c r="EDE2" t="s">
        <v>40</v>
      </c>
      <c r="EDF2" s="9">
        <v>42379</v>
      </c>
      <c r="EDG2" s="4" t="s">
        <v>41</v>
      </c>
      <c r="EDH2" t="s">
        <v>42</v>
      </c>
      <c r="EDI2" t="s">
        <v>40</v>
      </c>
      <c r="EDJ2" s="9">
        <v>42379</v>
      </c>
      <c r="EDK2" s="4" t="s">
        <v>41</v>
      </c>
      <c r="EDL2" t="s">
        <v>42</v>
      </c>
      <c r="EDM2" t="s">
        <v>40</v>
      </c>
      <c r="EDN2" s="9">
        <v>42379</v>
      </c>
      <c r="EDO2" s="4" t="s">
        <v>41</v>
      </c>
      <c r="EDP2" t="s">
        <v>42</v>
      </c>
      <c r="EDQ2" t="s">
        <v>40</v>
      </c>
      <c r="EDR2" s="9">
        <v>42379</v>
      </c>
      <c r="EDS2" s="4" t="s">
        <v>41</v>
      </c>
      <c r="EDT2" t="s">
        <v>42</v>
      </c>
      <c r="EDU2" t="s">
        <v>40</v>
      </c>
      <c r="EDV2" s="9">
        <v>42379</v>
      </c>
      <c r="EDW2" s="4" t="s">
        <v>41</v>
      </c>
      <c r="EDX2" t="s">
        <v>42</v>
      </c>
      <c r="EDY2" t="s">
        <v>40</v>
      </c>
      <c r="EDZ2" s="9">
        <v>42379</v>
      </c>
      <c r="EEA2" s="4" t="s">
        <v>41</v>
      </c>
      <c r="EEB2" t="s">
        <v>42</v>
      </c>
      <c r="EEC2" t="s">
        <v>40</v>
      </c>
      <c r="EED2" s="9">
        <v>42379</v>
      </c>
      <c r="EEE2" s="4" t="s">
        <v>41</v>
      </c>
      <c r="EEF2" t="s">
        <v>42</v>
      </c>
      <c r="EEG2" t="s">
        <v>40</v>
      </c>
      <c r="EEH2" s="9">
        <v>42379</v>
      </c>
      <c r="EEI2" s="4" t="s">
        <v>41</v>
      </c>
      <c r="EEJ2" t="s">
        <v>42</v>
      </c>
      <c r="EEK2" t="s">
        <v>40</v>
      </c>
      <c r="EEL2" s="9">
        <v>42379</v>
      </c>
      <c r="EEM2" s="4" t="s">
        <v>41</v>
      </c>
      <c r="EEN2" t="s">
        <v>42</v>
      </c>
      <c r="EEO2" t="s">
        <v>40</v>
      </c>
      <c r="EEP2" s="9">
        <v>42379</v>
      </c>
      <c r="EEQ2" s="4" t="s">
        <v>41</v>
      </c>
      <c r="EER2" t="s">
        <v>42</v>
      </c>
      <c r="EES2" t="s">
        <v>40</v>
      </c>
      <c r="EET2" s="9">
        <v>42379</v>
      </c>
      <c r="EEU2" s="4" t="s">
        <v>41</v>
      </c>
      <c r="EEV2" t="s">
        <v>42</v>
      </c>
      <c r="EEW2" t="s">
        <v>40</v>
      </c>
      <c r="EEX2" s="9">
        <v>42379</v>
      </c>
      <c r="EEY2" s="4" t="s">
        <v>41</v>
      </c>
      <c r="EEZ2" t="s">
        <v>42</v>
      </c>
      <c r="EFA2" t="s">
        <v>40</v>
      </c>
      <c r="EFB2" s="9">
        <v>42379</v>
      </c>
      <c r="EFC2" s="4" t="s">
        <v>41</v>
      </c>
      <c r="EFD2" t="s">
        <v>42</v>
      </c>
      <c r="EFE2" t="s">
        <v>40</v>
      </c>
      <c r="EFF2" s="9">
        <v>42379</v>
      </c>
      <c r="EFG2" s="4" t="s">
        <v>41</v>
      </c>
      <c r="EFH2" t="s">
        <v>42</v>
      </c>
      <c r="EFI2" t="s">
        <v>40</v>
      </c>
      <c r="EFJ2" s="9">
        <v>42379</v>
      </c>
      <c r="EFK2" s="4" t="s">
        <v>41</v>
      </c>
      <c r="EFL2" t="s">
        <v>42</v>
      </c>
      <c r="EFM2" t="s">
        <v>40</v>
      </c>
      <c r="EFN2" s="9">
        <v>42379</v>
      </c>
      <c r="EFO2" s="4" t="s">
        <v>41</v>
      </c>
      <c r="EFP2" t="s">
        <v>42</v>
      </c>
      <c r="EFQ2" t="s">
        <v>40</v>
      </c>
      <c r="EFR2" s="9">
        <v>42379</v>
      </c>
      <c r="EFS2" s="4" t="s">
        <v>41</v>
      </c>
      <c r="EFT2" t="s">
        <v>42</v>
      </c>
      <c r="EFU2" t="s">
        <v>40</v>
      </c>
      <c r="EFV2" s="9">
        <v>42379</v>
      </c>
      <c r="EFW2" s="4" t="s">
        <v>41</v>
      </c>
      <c r="EFX2" t="s">
        <v>42</v>
      </c>
      <c r="EFY2" t="s">
        <v>40</v>
      </c>
      <c r="EFZ2" s="9">
        <v>42379</v>
      </c>
      <c r="EGA2" s="4" t="s">
        <v>41</v>
      </c>
      <c r="EGB2" t="s">
        <v>42</v>
      </c>
      <c r="EGC2" t="s">
        <v>40</v>
      </c>
      <c r="EGD2" s="9">
        <v>42379</v>
      </c>
      <c r="EGE2" s="4" t="s">
        <v>41</v>
      </c>
      <c r="EGF2" t="s">
        <v>42</v>
      </c>
      <c r="EGG2" t="s">
        <v>40</v>
      </c>
      <c r="EGH2" s="9">
        <v>42379</v>
      </c>
      <c r="EGI2" s="4" t="s">
        <v>41</v>
      </c>
      <c r="EGJ2" t="s">
        <v>42</v>
      </c>
      <c r="EGK2" t="s">
        <v>40</v>
      </c>
      <c r="EGL2" s="9">
        <v>42379</v>
      </c>
      <c r="EGM2" s="4" t="s">
        <v>41</v>
      </c>
      <c r="EGN2" t="s">
        <v>42</v>
      </c>
      <c r="EGO2" t="s">
        <v>40</v>
      </c>
      <c r="EGP2" s="9">
        <v>42379</v>
      </c>
      <c r="EGQ2" s="4" t="s">
        <v>41</v>
      </c>
      <c r="EGR2" t="s">
        <v>42</v>
      </c>
      <c r="EGS2" t="s">
        <v>40</v>
      </c>
      <c r="EGT2" s="9">
        <v>42379</v>
      </c>
      <c r="EGU2" s="4" t="s">
        <v>41</v>
      </c>
      <c r="EGV2" t="s">
        <v>42</v>
      </c>
      <c r="EGW2" t="s">
        <v>40</v>
      </c>
      <c r="EGX2" s="9">
        <v>42379</v>
      </c>
      <c r="EGY2" s="4" t="s">
        <v>41</v>
      </c>
      <c r="EGZ2" t="s">
        <v>42</v>
      </c>
      <c r="EHA2" t="s">
        <v>40</v>
      </c>
      <c r="EHB2" s="9">
        <v>42379</v>
      </c>
      <c r="EHC2" s="4" t="s">
        <v>41</v>
      </c>
      <c r="EHD2" t="s">
        <v>42</v>
      </c>
      <c r="EHE2" t="s">
        <v>40</v>
      </c>
      <c r="EHF2" s="9">
        <v>42379</v>
      </c>
      <c r="EHG2" s="4" t="s">
        <v>41</v>
      </c>
      <c r="EHH2" t="s">
        <v>42</v>
      </c>
      <c r="EHI2" t="s">
        <v>40</v>
      </c>
      <c r="EHJ2" s="9">
        <v>42379</v>
      </c>
      <c r="EHK2" s="4" t="s">
        <v>41</v>
      </c>
      <c r="EHL2" t="s">
        <v>42</v>
      </c>
      <c r="EHM2" t="s">
        <v>40</v>
      </c>
      <c r="EHN2" s="9">
        <v>42379</v>
      </c>
      <c r="EHO2" s="4" t="s">
        <v>41</v>
      </c>
      <c r="EHP2" t="s">
        <v>42</v>
      </c>
      <c r="EHQ2" t="s">
        <v>40</v>
      </c>
      <c r="EHR2" s="9">
        <v>42379</v>
      </c>
      <c r="EHS2" s="4" t="s">
        <v>41</v>
      </c>
      <c r="EHT2" t="s">
        <v>42</v>
      </c>
      <c r="EHU2" t="s">
        <v>40</v>
      </c>
      <c r="EHV2" s="9">
        <v>42379</v>
      </c>
      <c r="EHW2" s="4" t="s">
        <v>41</v>
      </c>
      <c r="EHX2" t="s">
        <v>42</v>
      </c>
      <c r="EHY2" t="s">
        <v>40</v>
      </c>
      <c r="EHZ2" s="9">
        <v>42379</v>
      </c>
      <c r="EIA2" s="4" t="s">
        <v>41</v>
      </c>
      <c r="EIB2" t="s">
        <v>42</v>
      </c>
      <c r="EIC2" t="s">
        <v>40</v>
      </c>
      <c r="EID2" s="9">
        <v>42379</v>
      </c>
      <c r="EIE2" s="4" t="s">
        <v>41</v>
      </c>
      <c r="EIF2" t="s">
        <v>42</v>
      </c>
      <c r="EIG2" t="s">
        <v>40</v>
      </c>
      <c r="EIH2" s="9">
        <v>42379</v>
      </c>
      <c r="EII2" s="4" t="s">
        <v>41</v>
      </c>
      <c r="EIJ2" t="s">
        <v>42</v>
      </c>
      <c r="EIK2" t="s">
        <v>40</v>
      </c>
      <c r="EIL2" s="9">
        <v>42379</v>
      </c>
      <c r="EIM2" s="4" t="s">
        <v>41</v>
      </c>
      <c r="EIN2" t="s">
        <v>42</v>
      </c>
      <c r="EIO2" t="s">
        <v>40</v>
      </c>
      <c r="EIP2" s="9">
        <v>42379</v>
      </c>
      <c r="EIQ2" s="4" t="s">
        <v>41</v>
      </c>
      <c r="EIR2" t="s">
        <v>42</v>
      </c>
      <c r="EIS2" t="s">
        <v>40</v>
      </c>
      <c r="EIT2" s="9">
        <v>42379</v>
      </c>
      <c r="EIU2" s="4" t="s">
        <v>41</v>
      </c>
      <c r="EIV2" t="s">
        <v>42</v>
      </c>
      <c r="EIW2" t="s">
        <v>40</v>
      </c>
      <c r="EIX2" s="9">
        <v>42379</v>
      </c>
      <c r="EIY2" s="4" t="s">
        <v>41</v>
      </c>
      <c r="EIZ2" t="s">
        <v>42</v>
      </c>
      <c r="EJA2" t="s">
        <v>40</v>
      </c>
      <c r="EJB2" s="9">
        <v>42379</v>
      </c>
      <c r="EJC2" s="4" t="s">
        <v>41</v>
      </c>
      <c r="EJD2" t="s">
        <v>42</v>
      </c>
      <c r="EJE2" t="s">
        <v>40</v>
      </c>
      <c r="EJF2" s="9">
        <v>42379</v>
      </c>
      <c r="EJG2" s="4" t="s">
        <v>41</v>
      </c>
      <c r="EJH2" t="s">
        <v>42</v>
      </c>
      <c r="EJI2" t="s">
        <v>40</v>
      </c>
      <c r="EJJ2" s="9">
        <v>42379</v>
      </c>
      <c r="EJK2" s="4" t="s">
        <v>41</v>
      </c>
      <c r="EJL2" t="s">
        <v>42</v>
      </c>
      <c r="EJM2" t="s">
        <v>40</v>
      </c>
      <c r="EJN2" s="9">
        <v>42379</v>
      </c>
      <c r="EJO2" s="4" t="s">
        <v>41</v>
      </c>
      <c r="EJP2" t="s">
        <v>42</v>
      </c>
      <c r="EJQ2" t="s">
        <v>40</v>
      </c>
      <c r="EJR2" s="9">
        <v>42379</v>
      </c>
      <c r="EJS2" s="4" t="s">
        <v>41</v>
      </c>
      <c r="EJT2" t="s">
        <v>42</v>
      </c>
      <c r="EJU2" t="s">
        <v>40</v>
      </c>
      <c r="EJV2" s="9">
        <v>42379</v>
      </c>
      <c r="EJW2" s="4" t="s">
        <v>41</v>
      </c>
      <c r="EJX2" t="s">
        <v>42</v>
      </c>
      <c r="EJY2" t="s">
        <v>40</v>
      </c>
      <c r="EJZ2" s="9">
        <v>42379</v>
      </c>
      <c r="EKA2" s="4" t="s">
        <v>41</v>
      </c>
      <c r="EKB2" t="s">
        <v>42</v>
      </c>
      <c r="EKC2" t="s">
        <v>40</v>
      </c>
      <c r="EKD2" s="9">
        <v>42379</v>
      </c>
      <c r="EKE2" s="4" t="s">
        <v>41</v>
      </c>
      <c r="EKF2" t="s">
        <v>42</v>
      </c>
      <c r="EKG2" t="s">
        <v>40</v>
      </c>
      <c r="EKH2" s="9">
        <v>42379</v>
      </c>
      <c r="EKI2" s="4" t="s">
        <v>41</v>
      </c>
      <c r="EKJ2" t="s">
        <v>42</v>
      </c>
      <c r="EKK2" t="s">
        <v>40</v>
      </c>
      <c r="EKL2" s="9">
        <v>42379</v>
      </c>
      <c r="EKM2" s="4" t="s">
        <v>41</v>
      </c>
      <c r="EKN2" t="s">
        <v>42</v>
      </c>
      <c r="EKO2" t="s">
        <v>40</v>
      </c>
      <c r="EKP2" s="9">
        <v>42379</v>
      </c>
      <c r="EKQ2" s="4" t="s">
        <v>41</v>
      </c>
      <c r="EKR2" t="s">
        <v>42</v>
      </c>
      <c r="EKS2" t="s">
        <v>40</v>
      </c>
      <c r="EKT2" s="9">
        <v>42379</v>
      </c>
      <c r="EKU2" s="4" t="s">
        <v>41</v>
      </c>
      <c r="EKV2" t="s">
        <v>42</v>
      </c>
      <c r="EKW2" t="s">
        <v>40</v>
      </c>
      <c r="EKX2" s="9">
        <v>42379</v>
      </c>
      <c r="EKY2" s="4" t="s">
        <v>41</v>
      </c>
      <c r="EKZ2" t="s">
        <v>42</v>
      </c>
      <c r="ELA2" t="s">
        <v>40</v>
      </c>
      <c r="ELB2" s="9">
        <v>42379</v>
      </c>
      <c r="ELC2" s="4" t="s">
        <v>41</v>
      </c>
      <c r="ELD2" t="s">
        <v>42</v>
      </c>
      <c r="ELE2" t="s">
        <v>40</v>
      </c>
      <c r="ELF2" s="9">
        <v>42379</v>
      </c>
      <c r="ELG2" s="4" t="s">
        <v>41</v>
      </c>
      <c r="ELH2" t="s">
        <v>42</v>
      </c>
      <c r="ELI2" t="s">
        <v>40</v>
      </c>
      <c r="ELJ2" s="9">
        <v>42379</v>
      </c>
      <c r="ELK2" s="4" t="s">
        <v>41</v>
      </c>
      <c r="ELL2" t="s">
        <v>42</v>
      </c>
      <c r="ELM2" t="s">
        <v>40</v>
      </c>
      <c r="ELN2" s="9">
        <v>42379</v>
      </c>
      <c r="ELO2" s="4" t="s">
        <v>41</v>
      </c>
      <c r="ELP2" t="s">
        <v>42</v>
      </c>
      <c r="ELQ2" t="s">
        <v>40</v>
      </c>
      <c r="ELR2" s="9">
        <v>42379</v>
      </c>
      <c r="ELS2" s="4" t="s">
        <v>41</v>
      </c>
      <c r="ELT2" t="s">
        <v>42</v>
      </c>
      <c r="ELU2" t="s">
        <v>40</v>
      </c>
      <c r="ELV2" s="9">
        <v>42379</v>
      </c>
      <c r="ELW2" s="4" t="s">
        <v>41</v>
      </c>
      <c r="ELX2" t="s">
        <v>42</v>
      </c>
      <c r="ELY2" t="s">
        <v>40</v>
      </c>
      <c r="ELZ2" s="9">
        <v>42379</v>
      </c>
      <c r="EMA2" s="4" t="s">
        <v>41</v>
      </c>
      <c r="EMB2" t="s">
        <v>42</v>
      </c>
      <c r="EMC2" t="s">
        <v>40</v>
      </c>
      <c r="EMD2" s="9">
        <v>42379</v>
      </c>
      <c r="EME2" s="4" t="s">
        <v>41</v>
      </c>
      <c r="EMF2" t="s">
        <v>42</v>
      </c>
      <c r="EMG2" t="s">
        <v>40</v>
      </c>
      <c r="EMH2" s="9">
        <v>42379</v>
      </c>
      <c r="EMI2" s="4" t="s">
        <v>41</v>
      </c>
      <c r="EMJ2" t="s">
        <v>42</v>
      </c>
      <c r="EMK2" t="s">
        <v>40</v>
      </c>
      <c r="EML2" s="9">
        <v>42379</v>
      </c>
      <c r="EMM2" s="4" t="s">
        <v>41</v>
      </c>
      <c r="EMN2" t="s">
        <v>42</v>
      </c>
      <c r="EMO2" t="s">
        <v>40</v>
      </c>
      <c r="EMP2" s="9">
        <v>42379</v>
      </c>
      <c r="EMQ2" s="4" t="s">
        <v>41</v>
      </c>
      <c r="EMR2" t="s">
        <v>42</v>
      </c>
      <c r="EMS2" t="s">
        <v>40</v>
      </c>
      <c r="EMT2" s="9">
        <v>42379</v>
      </c>
      <c r="EMU2" s="4" t="s">
        <v>41</v>
      </c>
      <c r="EMV2" t="s">
        <v>42</v>
      </c>
      <c r="EMW2" t="s">
        <v>40</v>
      </c>
      <c r="EMX2" s="9">
        <v>42379</v>
      </c>
      <c r="EMY2" s="4" t="s">
        <v>41</v>
      </c>
      <c r="EMZ2" t="s">
        <v>42</v>
      </c>
      <c r="ENA2" t="s">
        <v>40</v>
      </c>
      <c r="ENB2" s="9">
        <v>42379</v>
      </c>
      <c r="ENC2" s="4" t="s">
        <v>41</v>
      </c>
      <c r="END2" t="s">
        <v>42</v>
      </c>
      <c r="ENE2" t="s">
        <v>40</v>
      </c>
      <c r="ENF2" s="9">
        <v>42379</v>
      </c>
      <c r="ENG2" s="4" t="s">
        <v>41</v>
      </c>
      <c r="ENH2" t="s">
        <v>42</v>
      </c>
      <c r="ENI2" t="s">
        <v>40</v>
      </c>
      <c r="ENJ2" s="9">
        <v>42379</v>
      </c>
      <c r="ENK2" s="4" t="s">
        <v>41</v>
      </c>
      <c r="ENL2" t="s">
        <v>42</v>
      </c>
      <c r="ENM2" t="s">
        <v>40</v>
      </c>
      <c r="ENN2" s="9">
        <v>42379</v>
      </c>
      <c r="ENO2" s="4" t="s">
        <v>41</v>
      </c>
      <c r="ENP2" t="s">
        <v>42</v>
      </c>
      <c r="ENQ2" t="s">
        <v>40</v>
      </c>
      <c r="ENR2" s="9">
        <v>42379</v>
      </c>
      <c r="ENS2" s="4" t="s">
        <v>41</v>
      </c>
      <c r="ENT2" t="s">
        <v>42</v>
      </c>
      <c r="ENU2" t="s">
        <v>40</v>
      </c>
      <c r="ENV2" s="9">
        <v>42379</v>
      </c>
      <c r="ENW2" s="4" t="s">
        <v>41</v>
      </c>
      <c r="ENX2" t="s">
        <v>42</v>
      </c>
      <c r="ENY2" t="s">
        <v>40</v>
      </c>
      <c r="ENZ2" s="9">
        <v>42379</v>
      </c>
      <c r="EOA2" s="4" t="s">
        <v>41</v>
      </c>
      <c r="EOB2" t="s">
        <v>42</v>
      </c>
      <c r="EOC2" t="s">
        <v>40</v>
      </c>
      <c r="EOD2" s="9">
        <v>42379</v>
      </c>
      <c r="EOE2" s="4" t="s">
        <v>41</v>
      </c>
      <c r="EOF2" t="s">
        <v>42</v>
      </c>
      <c r="EOG2" t="s">
        <v>40</v>
      </c>
      <c r="EOH2" s="9">
        <v>42379</v>
      </c>
      <c r="EOI2" s="4" t="s">
        <v>41</v>
      </c>
      <c r="EOJ2" t="s">
        <v>42</v>
      </c>
      <c r="EOK2" t="s">
        <v>40</v>
      </c>
      <c r="EOL2" s="9">
        <v>42379</v>
      </c>
      <c r="EOM2" s="4" t="s">
        <v>41</v>
      </c>
      <c r="EON2" t="s">
        <v>42</v>
      </c>
      <c r="EOO2" t="s">
        <v>40</v>
      </c>
      <c r="EOP2" s="9">
        <v>42379</v>
      </c>
      <c r="EOQ2" s="4" t="s">
        <v>41</v>
      </c>
      <c r="EOR2" t="s">
        <v>42</v>
      </c>
      <c r="EOS2" t="s">
        <v>40</v>
      </c>
      <c r="EOT2" s="9">
        <v>42379</v>
      </c>
      <c r="EOU2" s="4" t="s">
        <v>41</v>
      </c>
      <c r="EOV2" t="s">
        <v>42</v>
      </c>
      <c r="EOW2" t="s">
        <v>40</v>
      </c>
      <c r="EOX2" s="9">
        <v>42379</v>
      </c>
      <c r="EOY2" s="4" t="s">
        <v>41</v>
      </c>
      <c r="EOZ2" t="s">
        <v>42</v>
      </c>
      <c r="EPA2" t="s">
        <v>40</v>
      </c>
      <c r="EPB2" s="9">
        <v>42379</v>
      </c>
      <c r="EPC2" s="4" t="s">
        <v>41</v>
      </c>
      <c r="EPD2" t="s">
        <v>42</v>
      </c>
      <c r="EPE2" t="s">
        <v>40</v>
      </c>
      <c r="EPF2" s="9">
        <v>42379</v>
      </c>
      <c r="EPG2" s="4" t="s">
        <v>41</v>
      </c>
      <c r="EPH2" t="s">
        <v>42</v>
      </c>
      <c r="EPI2" t="s">
        <v>40</v>
      </c>
      <c r="EPJ2" s="9">
        <v>42379</v>
      </c>
      <c r="EPK2" s="4" t="s">
        <v>41</v>
      </c>
      <c r="EPL2" t="s">
        <v>42</v>
      </c>
      <c r="EPM2" t="s">
        <v>40</v>
      </c>
      <c r="EPN2" s="9">
        <v>42379</v>
      </c>
      <c r="EPO2" s="4" t="s">
        <v>41</v>
      </c>
      <c r="EPP2" t="s">
        <v>42</v>
      </c>
      <c r="EPQ2" t="s">
        <v>40</v>
      </c>
      <c r="EPR2" s="9">
        <v>42379</v>
      </c>
      <c r="EPS2" s="4" t="s">
        <v>41</v>
      </c>
      <c r="EPT2" t="s">
        <v>42</v>
      </c>
      <c r="EPU2" t="s">
        <v>40</v>
      </c>
      <c r="EPV2" s="9">
        <v>42379</v>
      </c>
      <c r="EPW2" s="4" t="s">
        <v>41</v>
      </c>
      <c r="EPX2" t="s">
        <v>42</v>
      </c>
      <c r="EPY2" t="s">
        <v>40</v>
      </c>
      <c r="EPZ2" s="9">
        <v>42379</v>
      </c>
      <c r="EQA2" s="4" t="s">
        <v>41</v>
      </c>
      <c r="EQB2" t="s">
        <v>42</v>
      </c>
      <c r="EQC2" t="s">
        <v>40</v>
      </c>
      <c r="EQD2" s="9">
        <v>42379</v>
      </c>
      <c r="EQE2" s="4" t="s">
        <v>41</v>
      </c>
      <c r="EQF2" t="s">
        <v>42</v>
      </c>
      <c r="EQG2" t="s">
        <v>40</v>
      </c>
      <c r="EQH2" s="9">
        <v>42379</v>
      </c>
      <c r="EQI2" s="4" t="s">
        <v>41</v>
      </c>
      <c r="EQJ2" t="s">
        <v>42</v>
      </c>
      <c r="EQK2" t="s">
        <v>40</v>
      </c>
      <c r="EQL2" s="9">
        <v>42379</v>
      </c>
      <c r="EQM2" s="4" t="s">
        <v>41</v>
      </c>
      <c r="EQN2" t="s">
        <v>42</v>
      </c>
      <c r="EQO2" t="s">
        <v>40</v>
      </c>
      <c r="EQP2" s="9">
        <v>42379</v>
      </c>
      <c r="EQQ2" s="4" t="s">
        <v>41</v>
      </c>
      <c r="EQR2" t="s">
        <v>42</v>
      </c>
      <c r="EQS2" t="s">
        <v>40</v>
      </c>
      <c r="EQT2" s="9">
        <v>42379</v>
      </c>
      <c r="EQU2" s="4" t="s">
        <v>41</v>
      </c>
      <c r="EQV2" t="s">
        <v>42</v>
      </c>
      <c r="EQW2" t="s">
        <v>40</v>
      </c>
      <c r="EQX2" s="9">
        <v>42379</v>
      </c>
      <c r="EQY2" s="4" t="s">
        <v>41</v>
      </c>
      <c r="EQZ2" t="s">
        <v>42</v>
      </c>
      <c r="ERA2" t="s">
        <v>40</v>
      </c>
      <c r="ERB2" s="9">
        <v>42379</v>
      </c>
      <c r="ERC2" s="4" t="s">
        <v>41</v>
      </c>
      <c r="ERD2" t="s">
        <v>42</v>
      </c>
      <c r="ERE2" t="s">
        <v>40</v>
      </c>
      <c r="ERF2" s="9">
        <v>42379</v>
      </c>
      <c r="ERG2" s="4" t="s">
        <v>41</v>
      </c>
      <c r="ERH2" t="s">
        <v>42</v>
      </c>
      <c r="ERI2" t="s">
        <v>40</v>
      </c>
      <c r="ERJ2" s="9">
        <v>42379</v>
      </c>
      <c r="ERK2" s="4" t="s">
        <v>41</v>
      </c>
      <c r="ERL2" t="s">
        <v>42</v>
      </c>
      <c r="ERM2" t="s">
        <v>40</v>
      </c>
      <c r="ERN2" s="9">
        <v>42379</v>
      </c>
      <c r="ERO2" s="4" t="s">
        <v>41</v>
      </c>
      <c r="ERP2" t="s">
        <v>42</v>
      </c>
      <c r="ERQ2" t="s">
        <v>40</v>
      </c>
      <c r="ERR2" s="9">
        <v>42379</v>
      </c>
      <c r="ERS2" s="4" t="s">
        <v>41</v>
      </c>
      <c r="ERT2" t="s">
        <v>42</v>
      </c>
      <c r="ERU2" t="s">
        <v>40</v>
      </c>
      <c r="ERV2" s="9">
        <v>42379</v>
      </c>
      <c r="ERW2" s="4" t="s">
        <v>41</v>
      </c>
      <c r="ERX2" t="s">
        <v>42</v>
      </c>
      <c r="ERY2" t="s">
        <v>40</v>
      </c>
      <c r="ERZ2" s="9">
        <v>42379</v>
      </c>
      <c r="ESA2" s="4" t="s">
        <v>41</v>
      </c>
      <c r="ESB2" t="s">
        <v>42</v>
      </c>
      <c r="ESC2" t="s">
        <v>40</v>
      </c>
      <c r="ESD2" s="9">
        <v>42379</v>
      </c>
      <c r="ESE2" s="4" t="s">
        <v>41</v>
      </c>
      <c r="ESF2" t="s">
        <v>42</v>
      </c>
      <c r="ESG2" t="s">
        <v>40</v>
      </c>
      <c r="ESH2" s="9">
        <v>42379</v>
      </c>
      <c r="ESI2" s="4" t="s">
        <v>41</v>
      </c>
      <c r="ESJ2" t="s">
        <v>42</v>
      </c>
      <c r="ESK2" t="s">
        <v>40</v>
      </c>
      <c r="ESL2" s="9">
        <v>42379</v>
      </c>
      <c r="ESM2" s="4" t="s">
        <v>41</v>
      </c>
      <c r="ESN2" t="s">
        <v>42</v>
      </c>
      <c r="ESO2" t="s">
        <v>40</v>
      </c>
      <c r="ESP2" s="9">
        <v>42379</v>
      </c>
      <c r="ESQ2" s="4" t="s">
        <v>41</v>
      </c>
      <c r="ESR2" t="s">
        <v>42</v>
      </c>
      <c r="ESS2" t="s">
        <v>40</v>
      </c>
      <c r="EST2" s="9">
        <v>42379</v>
      </c>
      <c r="ESU2" s="4" t="s">
        <v>41</v>
      </c>
      <c r="ESV2" t="s">
        <v>42</v>
      </c>
      <c r="ESW2" t="s">
        <v>40</v>
      </c>
      <c r="ESX2" s="9">
        <v>42379</v>
      </c>
      <c r="ESY2" s="4" t="s">
        <v>41</v>
      </c>
      <c r="ESZ2" t="s">
        <v>42</v>
      </c>
      <c r="ETA2" t="s">
        <v>40</v>
      </c>
      <c r="ETB2" s="9">
        <v>42379</v>
      </c>
      <c r="ETC2" s="4" t="s">
        <v>41</v>
      </c>
      <c r="ETD2" t="s">
        <v>42</v>
      </c>
      <c r="ETE2" t="s">
        <v>40</v>
      </c>
      <c r="ETF2" s="9">
        <v>42379</v>
      </c>
      <c r="ETG2" s="4" t="s">
        <v>41</v>
      </c>
      <c r="ETH2" t="s">
        <v>42</v>
      </c>
      <c r="ETI2" t="s">
        <v>40</v>
      </c>
      <c r="ETJ2" s="9">
        <v>42379</v>
      </c>
      <c r="ETK2" s="4" t="s">
        <v>41</v>
      </c>
      <c r="ETL2" t="s">
        <v>42</v>
      </c>
      <c r="ETM2" t="s">
        <v>40</v>
      </c>
      <c r="ETN2" s="9">
        <v>42379</v>
      </c>
      <c r="ETO2" s="4" t="s">
        <v>41</v>
      </c>
      <c r="ETP2" t="s">
        <v>42</v>
      </c>
      <c r="ETQ2" t="s">
        <v>40</v>
      </c>
      <c r="ETR2" s="9">
        <v>42379</v>
      </c>
      <c r="ETS2" s="4" t="s">
        <v>41</v>
      </c>
      <c r="ETT2" t="s">
        <v>42</v>
      </c>
      <c r="ETU2" t="s">
        <v>40</v>
      </c>
      <c r="ETV2" s="9">
        <v>42379</v>
      </c>
      <c r="ETW2" s="4" t="s">
        <v>41</v>
      </c>
      <c r="ETX2" t="s">
        <v>42</v>
      </c>
      <c r="ETY2" t="s">
        <v>40</v>
      </c>
      <c r="ETZ2" s="9">
        <v>42379</v>
      </c>
      <c r="EUA2" s="4" t="s">
        <v>41</v>
      </c>
      <c r="EUB2" t="s">
        <v>42</v>
      </c>
      <c r="EUC2" t="s">
        <v>40</v>
      </c>
      <c r="EUD2" s="9">
        <v>42379</v>
      </c>
      <c r="EUE2" s="4" t="s">
        <v>41</v>
      </c>
      <c r="EUF2" t="s">
        <v>42</v>
      </c>
      <c r="EUG2" t="s">
        <v>40</v>
      </c>
      <c r="EUH2" s="9">
        <v>42379</v>
      </c>
      <c r="EUI2" s="4" t="s">
        <v>41</v>
      </c>
      <c r="EUJ2" t="s">
        <v>42</v>
      </c>
      <c r="EUK2" t="s">
        <v>40</v>
      </c>
      <c r="EUL2" s="9">
        <v>42379</v>
      </c>
      <c r="EUM2" s="4" t="s">
        <v>41</v>
      </c>
      <c r="EUN2" t="s">
        <v>42</v>
      </c>
      <c r="EUO2" t="s">
        <v>40</v>
      </c>
      <c r="EUP2" s="9">
        <v>42379</v>
      </c>
      <c r="EUQ2" s="4" t="s">
        <v>41</v>
      </c>
      <c r="EUR2" t="s">
        <v>42</v>
      </c>
      <c r="EUS2" t="s">
        <v>40</v>
      </c>
      <c r="EUT2" s="9">
        <v>42379</v>
      </c>
      <c r="EUU2" s="4" t="s">
        <v>41</v>
      </c>
      <c r="EUV2" t="s">
        <v>42</v>
      </c>
      <c r="EUW2" t="s">
        <v>40</v>
      </c>
      <c r="EUX2" s="9">
        <v>42379</v>
      </c>
      <c r="EUY2" s="4" t="s">
        <v>41</v>
      </c>
      <c r="EUZ2" t="s">
        <v>42</v>
      </c>
      <c r="EVA2" t="s">
        <v>40</v>
      </c>
      <c r="EVB2" s="9">
        <v>42379</v>
      </c>
      <c r="EVC2" s="4" t="s">
        <v>41</v>
      </c>
      <c r="EVD2" t="s">
        <v>42</v>
      </c>
      <c r="EVE2" t="s">
        <v>40</v>
      </c>
      <c r="EVF2" s="9">
        <v>42379</v>
      </c>
      <c r="EVG2" s="4" t="s">
        <v>41</v>
      </c>
      <c r="EVH2" t="s">
        <v>42</v>
      </c>
      <c r="EVI2" t="s">
        <v>40</v>
      </c>
      <c r="EVJ2" s="9">
        <v>42379</v>
      </c>
      <c r="EVK2" s="4" t="s">
        <v>41</v>
      </c>
      <c r="EVL2" t="s">
        <v>42</v>
      </c>
      <c r="EVM2" t="s">
        <v>40</v>
      </c>
      <c r="EVN2" s="9">
        <v>42379</v>
      </c>
      <c r="EVO2" s="4" t="s">
        <v>41</v>
      </c>
      <c r="EVP2" t="s">
        <v>42</v>
      </c>
      <c r="EVQ2" t="s">
        <v>40</v>
      </c>
      <c r="EVR2" s="9">
        <v>42379</v>
      </c>
      <c r="EVS2" s="4" t="s">
        <v>41</v>
      </c>
      <c r="EVT2" t="s">
        <v>42</v>
      </c>
      <c r="EVU2" t="s">
        <v>40</v>
      </c>
      <c r="EVV2" s="9">
        <v>42379</v>
      </c>
      <c r="EVW2" s="4" t="s">
        <v>41</v>
      </c>
      <c r="EVX2" t="s">
        <v>42</v>
      </c>
      <c r="EVY2" t="s">
        <v>40</v>
      </c>
      <c r="EVZ2" s="9">
        <v>42379</v>
      </c>
      <c r="EWA2" s="4" t="s">
        <v>41</v>
      </c>
      <c r="EWB2" t="s">
        <v>42</v>
      </c>
      <c r="EWC2" t="s">
        <v>40</v>
      </c>
      <c r="EWD2" s="9">
        <v>42379</v>
      </c>
      <c r="EWE2" s="4" t="s">
        <v>41</v>
      </c>
      <c r="EWF2" t="s">
        <v>42</v>
      </c>
      <c r="EWG2" t="s">
        <v>40</v>
      </c>
      <c r="EWH2" s="9">
        <v>42379</v>
      </c>
      <c r="EWI2" s="4" t="s">
        <v>41</v>
      </c>
      <c r="EWJ2" t="s">
        <v>42</v>
      </c>
      <c r="EWK2" t="s">
        <v>40</v>
      </c>
      <c r="EWL2" s="9">
        <v>42379</v>
      </c>
      <c r="EWM2" s="4" t="s">
        <v>41</v>
      </c>
      <c r="EWN2" t="s">
        <v>42</v>
      </c>
      <c r="EWO2" t="s">
        <v>40</v>
      </c>
      <c r="EWP2" s="9">
        <v>42379</v>
      </c>
      <c r="EWQ2" s="4" t="s">
        <v>41</v>
      </c>
      <c r="EWR2" t="s">
        <v>42</v>
      </c>
      <c r="EWS2" t="s">
        <v>40</v>
      </c>
      <c r="EWT2" s="9">
        <v>42379</v>
      </c>
      <c r="EWU2" s="4" t="s">
        <v>41</v>
      </c>
      <c r="EWV2" t="s">
        <v>42</v>
      </c>
      <c r="EWW2" t="s">
        <v>40</v>
      </c>
      <c r="EWX2" s="9">
        <v>42379</v>
      </c>
      <c r="EWY2" s="4" t="s">
        <v>41</v>
      </c>
      <c r="EWZ2" t="s">
        <v>42</v>
      </c>
      <c r="EXA2" t="s">
        <v>40</v>
      </c>
      <c r="EXB2" s="9">
        <v>42379</v>
      </c>
      <c r="EXC2" s="4" t="s">
        <v>41</v>
      </c>
      <c r="EXD2" t="s">
        <v>42</v>
      </c>
      <c r="EXE2" t="s">
        <v>40</v>
      </c>
      <c r="EXF2" s="9">
        <v>42379</v>
      </c>
      <c r="EXG2" s="4" t="s">
        <v>41</v>
      </c>
      <c r="EXH2" t="s">
        <v>42</v>
      </c>
      <c r="EXI2" t="s">
        <v>40</v>
      </c>
      <c r="EXJ2" s="9">
        <v>42379</v>
      </c>
      <c r="EXK2" s="4" t="s">
        <v>41</v>
      </c>
      <c r="EXL2" t="s">
        <v>42</v>
      </c>
      <c r="EXM2" t="s">
        <v>40</v>
      </c>
      <c r="EXN2" s="9">
        <v>42379</v>
      </c>
      <c r="EXO2" s="4" t="s">
        <v>41</v>
      </c>
      <c r="EXP2" t="s">
        <v>42</v>
      </c>
      <c r="EXQ2" t="s">
        <v>40</v>
      </c>
      <c r="EXR2" s="9">
        <v>42379</v>
      </c>
      <c r="EXS2" s="4" t="s">
        <v>41</v>
      </c>
      <c r="EXT2" t="s">
        <v>42</v>
      </c>
      <c r="EXU2" t="s">
        <v>40</v>
      </c>
      <c r="EXV2" s="9">
        <v>42379</v>
      </c>
      <c r="EXW2" s="4" t="s">
        <v>41</v>
      </c>
      <c r="EXX2" t="s">
        <v>42</v>
      </c>
      <c r="EXY2" t="s">
        <v>40</v>
      </c>
      <c r="EXZ2" s="9">
        <v>42379</v>
      </c>
      <c r="EYA2" s="4" t="s">
        <v>41</v>
      </c>
      <c r="EYB2" t="s">
        <v>42</v>
      </c>
      <c r="EYC2" t="s">
        <v>40</v>
      </c>
      <c r="EYD2" s="9">
        <v>42379</v>
      </c>
      <c r="EYE2" s="4" t="s">
        <v>41</v>
      </c>
      <c r="EYF2" t="s">
        <v>42</v>
      </c>
      <c r="EYG2" t="s">
        <v>40</v>
      </c>
      <c r="EYH2" s="9">
        <v>42379</v>
      </c>
      <c r="EYI2" s="4" t="s">
        <v>41</v>
      </c>
      <c r="EYJ2" t="s">
        <v>42</v>
      </c>
      <c r="EYK2" t="s">
        <v>40</v>
      </c>
      <c r="EYL2" s="9">
        <v>42379</v>
      </c>
      <c r="EYM2" s="4" t="s">
        <v>41</v>
      </c>
      <c r="EYN2" t="s">
        <v>42</v>
      </c>
      <c r="EYO2" t="s">
        <v>40</v>
      </c>
      <c r="EYP2" s="9">
        <v>42379</v>
      </c>
      <c r="EYQ2" s="4" t="s">
        <v>41</v>
      </c>
      <c r="EYR2" t="s">
        <v>42</v>
      </c>
      <c r="EYS2" t="s">
        <v>40</v>
      </c>
      <c r="EYT2" s="9">
        <v>42379</v>
      </c>
      <c r="EYU2" s="4" t="s">
        <v>41</v>
      </c>
      <c r="EYV2" t="s">
        <v>42</v>
      </c>
      <c r="EYW2" t="s">
        <v>40</v>
      </c>
      <c r="EYX2" s="9">
        <v>42379</v>
      </c>
      <c r="EYY2" s="4" t="s">
        <v>41</v>
      </c>
      <c r="EYZ2" t="s">
        <v>42</v>
      </c>
      <c r="EZA2" t="s">
        <v>40</v>
      </c>
      <c r="EZB2" s="9">
        <v>42379</v>
      </c>
      <c r="EZC2" s="4" t="s">
        <v>41</v>
      </c>
      <c r="EZD2" t="s">
        <v>42</v>
      </c>
      <c r="EZE2" t="s">
        <v>40</v>
      </c>
      <c r="EZF2" s="9">
        <v>42379</v>
      </c>
      <c r="EZG2" s="4" t="s">
        <v>41</v>
      </c>
      <c r="EZH2" t="s">
        <v>42</v>
      </c>
      <c r="EZI2" t="s">
        <v>40</v>
      </c>
      <c r="EZJ2" s="9">
        <v>42379</v>
      </c>
      <c r="EZK2" s="4" t="s">
        <v>41</v>
      </c>
      <c r="EZL2" t="s">
        <v>42</v>
      </c>
      <c r="EZM2" t="s">
        <v>40</v>
      </c>
      <c r="EZN2" s="9">
        <v>42379</v>
      </c>
      <c r="EZO2" s="4" t="s">
        <v>41</v>
      </c>
      <c r="EZP2" t="s">
        <v>42</v>
      </c>
      <c r="EZQ2" t="s">
        <v>40</v>
      </c>
      <c r="EZR2" s="9">
        <v>42379</v>
      </c>
      <c r="EZS2" s="4" t="s">
        <v>41</v>
      </c>
      <c r="EZT2" t="s">
        <v>42</v>
      </c>
      <c r="EZU2" t="s">
        <v>40</v>
      </c>
      <c r="EZV2" s="9">
        <v>42379</v>
      </c>
      <c r="EZW2" s="4" t="s">
        <v>41</v>
      </c>
      <c r="EZX2" t="s">
        <v>42</v>
      </c>
      <c r="EZY2" t="s">
        <v>40</v>
      </c>
      <c r="EZZ2" s="9">
        <v>42379</v>
      </c>
      <c r="FAA2" s="4" t="s">
        <v>41</v>
      </c>
      <c r="FAB2" t="s">
        <v>42</v>
      </c>
      <c r="FAC2" t="s">
        <v>40</v>
      </c>
      <c r="FAD2" s="9">
        <v>42379</v>
      </c>
      <c r="FAE2" s="4" t="s">
        <v>41</v>
      </c>
      <c r="FAF2" t="s">
        <v>42</v>
      </c>
      <c r="FAG2" t="s">
        <v>40</v>
      </c>
      <c r="FAH2" s="9">
        <v>42379</v>
      </c>
      <c r="FAI2" s="4" t="s">
        <v>41</v>
      </c>
      <c r="FAJ2" t="s">
        <v>42</v>
      </c>
      <c r="FAK2" t="s">
        <v>40</v>
      </c>
      <c r="FAL2" s="9">
        <v>42379</v>
      </c>
      <c r="FAM2" s="4" t="s">
        <v>41</v>
      </c>
      <c r="FAN2" t="s">
        <v>42</v>
      </c>
      <c r="FAO2" t="s">
        <v>40</v>
      </c>
      <c r="FAP2" s="9">
        <v>42379</v>
      </c>
      <c r="FAQ2" s="4" t="s">
        <v>41</v>
      </c>
      <c r="FAR2" t="s">
        <v>42</v>
      </c>
      <c r="FAS2" t="s">
        <v>40</v>
      </c>
      <c r="FAT2" s="9">
        <v>42379</v>
      </c>
      <c r="FAU2" s="4" t="s">
        <v>41</v>
      </c>
      <c r="FAV2" t="s">
        <v>42</v>
      </c>
      <c r="FAW2" t="s">
        <v>40</v>
      </c>
      <c r="FAX2" s="9">
        <v>42379</v>
      </c>
      <c r="FAY2" s="4" t="s">
        <v>41</v>
      </c>
      <c r="FAZ2" t="s">
        <v>42</v>
      </c>
      <c r="FBA2" t="s">
        <v>40</v>
      </c>
      <c r="FBB2" s="9">
        <v>42379</v>
      </c>
      <c r="FBC2" s="4" t="s">
        <v>41</v>
      </c>
      <c r="FBD2" t="s">
        <v>42</v>
      </c>
      <c r="FBE2" t="s">
        <v>40</v>
      </c>
      <c r="FBF2" s="9">
        <v>42379</v>
      </c>
      <c r="FBG2" s="4" t="s">
        <v>41</v>
      </c>
      <c r="FBH2" t="s">
        <v>42</v>
      </c>
      <c r="FBI2" t="s">
        <v>40</v>
      </c>
      <c r="FBJ2" s="9">
        <v>42379</v>
      </c>
      <c r="FBK2" s="4" t="s">
        <v>41</v>
      </c>
      <c r="FBL2" t="s">
        <v>42</v>
      </c>
      <c r="FBM2" t="s">
        <v>40</v>
      </c>
      <c r="FBN2" s="9">
        <v>42379</v>
      </c>
      <c r="FBO2" s="4" t="s">
        <v>41</v>
      </c>
      <c r="FBP2" t="s">
        <v>42</v>
      </c>
      <c r="FBQ2" t="s">
        <v>40</v>
      </c>
      <c r="FBR2" s="9">
        <v>42379</v>
      </c>
      <c r="FBS2" s="4" t="s">
        <v>41</v>
      </c>
      <c r="FBT2" t="s">
        <v>42</v>
      </c>
      <c r="FBU2" t="s">
        <v>40</v>
      </c>
      <c r="FBV2" s="9">
        <v>42379</v>
      </c>
      <c r="FBW2" s="4" t="s">
        <v>41</v>
      </c>
      <c r="FBX2" t="s">
        <v>42</v>
      </c>
      <c r="FBY2" t="s">
        <v>40</v>
      </c>
      <c r="FBZ2" s="9">
        <v>42379</v>
      </c>
      <c r="FCA2" s="4" t="s">
        <v>41</v>
      </c>
      <c r="FCB2" t="s">
        <v>42</v>
      </c>
      <c r="FCC2" t="s">
        <v>40</v>
      </c>
      <c r="FCD2" s="9">
        <v>42379</v>
      </c>
      <c r="FCE2" s="4" t="s">
        <v>41</v>
      </c>
      <c r="FCF2" t="s">
        <v>42</v>
      </c>
      <c r="FCG2" t="s">
        <v>40</v>
      </c>
      <c r="FCH2" s="9">
        <v>42379</v>
      </c>
      <c r="FCI2" s="4" t="s">
        <v>41</v>
      </c>
      <c r="FCJ2" t="s">
        <v>42</v>
      </c>
      <c r="FCK2" t="s">
        <v>40</v>
      </c>
      <c r="FCL2" s="9">
        <v>42379</v>
      </c>
      <c r="FCM2" s="4" t="s">
        <v>41</v>
      </c>
      <c r="FCN2" t="s">
        <v>42</v>
      </c>
      <c r="FCO2" t="s">
        <v>40</v>
      </c>
      <c r="FCP2" s="9">
        <v>42379</v>
      </c>
      <c r="FCQ2" s="4" t="s">
        <v>41</v>
      </c>
      <c r="FCR2" t="s">
        <v>42</v>
      </c>
      <c r="FCS2" t="s">
        <v>40</v>
      </c>
      <c r="FCT2" s="9">
        <v>42379</v>
      </c>
      <c r="FCU2" s="4" t="s">
        <v>41</v>
      </c>
      <c r="FCV2" t="s">
        <v>42</v>
      </c>
      <c r="FCW2" t="s">
        <v>40</v>
      </c>
      <c r="FCX2" s="9">
        <v>42379</v>
      </c>
      <c r="FCY2" s="4" t="s">
        <v>41</v>
      </c>
      <c r="FCZ2" t="s">
        <v>42</v>
      </c>
      <c r="FDA2" t="s">
        <v>40</v>
      </c>
      <c r="FDB2" s="9">
        <v>42379</v>
      </c>
      <c r="FDC2" s="4" t="s">
        <v>41</v>
      </c>
      <c r="FDD2" t="s">
        <v>42</v>
      </c>
      <c r="FDE2" t="s">
        <v>40</v>
      </c>
      <c r="FDF2" s="9">
        <v>42379</v>
      </c>
      <c r="FDG2" s="4" t="s">
        <v>41</v>
      </c>
      <c r="FDH2" t="s">
        <v>42</v>
      </c>
      <c r="FDI2" t="s">
        <v>40</v>
      </c>
      <c r="FDJ2" s="9">
        <v>42379</v>
      </c>
      <c r="FDK2" s="4" t="s">
        <v>41</v>
      </c>
      <c r="FDL2" t="s">
        <v>42</v>
      </c>
      <c r="FDM2" t="s">
        <v>40</v>
      </c>
      <c r="FDN2" s="9">
        <v>42379</v>
      </c>
      <c r="FDO2" s="4" t="s">
        <v>41</v>
      </c>
      <c r="FDP2" t="s">
        <v>42</v>
      </c>
      <c r="FDQ2" t="s">
        <v>40</v>
      </c>
      <c r="FDR2" s="9">
        <v>42379</v>
      </c>
      <c r="FDS2" s="4" t="s">
        <v>41</v>
      </c>
      <c r="FDT2" t="s">
        <v>42</v>
      </c>
      <c r="FDU2" t="s">
        <v>40</v>
      </c>
      <c r="FDV2" s="9">
        <v>42379</v>
      </c>
      <c r="FDW2" s="4" t="s">
        <v>41</v>
      </c>
      <c r="FDX2" t="s">
        <v>42</v>
      </c>
      <c r="FDY2" t="s">
        <v>40</v>
      </c>
      <c r="FDZ2" s="9">
        <v>42379</v>
      </c>
      <c r="FEA2" s="4" t="s">
        <v>41</v>
      </c>
      <c r="FEB2" t="s">
        <v>42</v>
      </c>
      <c r="FEC2" t="s">
        <v>40</v>
      </c>
      <c r="FED2" s="9">
        <v>42379</v>
      </c>
      <c r="FEE2" s="4" t="s">
        <v>41</v>
      </c>
      <c r="FEF2" t="s">
        <v>42</v>
      </c>
      <c r="FEG2" t="s">
        <v>40</v>
      </c>
      <c r="FEH2" s="9">
        <v>42379</v>
      </c>
      <c r="FEI2" s="4" t="s">
        <v>41</v>
      </c>
      <c r="FEJ2" t="s">
        <v>42</v>
      </c>
      <c r="FEK2" t="s">
        <v>40</v>
      </c>
      <c r="FEL2" s="9">
        <v>42379</v>
      </c>
      <c r="FEM2" s="4" t="s">
        <v>41</v>
      </c>
      <c r="FEN2" t="s">
        <v>42</v>
      </c>
      <c r="FEO2" t="s">
        <v>40</v>
      </c>
      <c r="FEP2" s="9">
        <v>42379</v>
      </c>
      <c r="FEQ2" s="4" t="s">
        <v>41</v>
      </c>
      <c r="FER2" t="s">
        <v>42</v>
      </c>
      <c r="FES2" t="s">
        <v>40</v>
      </c>
      <c r="FET2" s="9">
        <v>42379</v>
      </c>
      <c r="FEU2" s="4" t="s">
        <v>41</v>
      </c>
      <c r="FEV2" t="s">
        <v>42</v>
      </c>
      <c r="FEW2" t="s">
        <v>40</v>
      </c>
      <c r="FEX2" s="9">
        <v>42379</v>
      </c>
      <c r="FEY2" s="4" t="s">
        <v>41</v>
      </c>
      <c r="FEZ2" t="s">
        <v>42</v>
      </c>
      <c r="FFA2" t="s">
        <v>40</v>
      </c>
      <c r="FFB2" s="9">
        <v>42379</v>
      </c>
      <c r="FFC2" s="4" t="s">
        <v>41</v>
      </c>
      <c r="FFD2" t="s">
        <v>42</v>
      </c>
      <c r="FFE2" t="s">
        <v>40</v>
      </c>
      <c r="FFF2" s="9">
        <v>42379</v>
      </c>
      <c r="FFG2" s="4" t="s">
        <v>41</v>
      </c>
      <c r="FFH2" t="s">
        <v>42</v>
      </c>
      <c r="FFI2" t="s">
        <v>40</v>
      </c>
      <c r="FFJ2" s="9">
        <v>42379</v>
      </c>
      <c r="FFK2" s="4" t="s">
        <v>41</v>
      </c>
      <c r="FFL2" t="s">
        <v>42</v>
      </c>
      <c r="FFM2" t="s">
        <v>40</v>
      </c>
      <c r="FFN2" s="9">
        <v>42379</v>
      </c>
      <c r="FFO2" s="4" t="s">
        <v>41</v>
      </c>
      <c r="FFP2" t="s">
        <v>42</v>
      </c>
      <c r="FFQ2" t="s">
        <v>40</v>
      </c>
      <c r="FFR2" s="9">
        <v>42379</v>
      </c>
      <c r="FFS2" s="4" t="s">
        <v>41</v>
      </c>
      <c r="FFT2" t="s">
        <v>42</v>
      </c>
      <c r="FFU2" t="s">
        <v>40</v>
      </c>
      <c r="FFV2" s="9">
        <v>42379</v>
      </c>
      <c r="FFW2" s="4" t="s">
        <v>41</v>
      </c>
      <c r="FFX2" t="s">
        <v>42</v>
      </c>
      <c r="FFY2" t="s">
        <v>40</v>
      </c>
      <c r="FFZ2" s="9">
        <v>42379</v>
      </c>
      <c r="FGA2" s="4" t="s">
        <v>41</v>
      </c>
      <c r="FGB2" t="s">
        <v>42</v>
      </c>
      <c r="FGC2" t="s">
        <v>40</v>
      </c>
      <c r="FGD2" s="9">
        <v>42379</v>
      </c>
      <c r="FGE2" s="4" t="s">
        <v>41</v>
      </c>
      <c r="FGF2" t="s">
        <v>42</v>
      </c>
      <c r="FGG2" t="s">
        <v>40</v>
      </c>
      <c r="FGH2" s="9">
        <v>42379</v>
      </c>
      <c r="FGI2" s="4" t="s">
        <v>41</v>
      </c>
      <c r="FGJ2" t="s">
        <v>42</v>
      </c>
      <c r="FGK2" t="s">
        <v>40</v>
      </c>
      <c r="FGL2" s="9">
        <v>42379</v>
      </c>
      <c r="FGM2" s="4" t="s">
        <v>41</v>
      </c>
      <c r="FGN2" t="s">
        <v>42</v>
      </c>
      <c r="FGO2" t="s">
        <v>40</v>
      </c>
      <c r="FGP2" s="9">
        <v>42379</v>
      </c>
      <c r="FGQ2" s="4" t="s">
        <v>41</v>
      </c>
      <c r="FGR2" t="s">
        <v>42</v>
      </c>
      <c r="FGS2" t="s">
        <v>40</v>
      </c>
      <c r="FGT2" s="9">
        <v>42379</v>
      </c>
      <c r="FGU2" s="4" t="s">
        <v>41</v>
      </c>
      <c r="FGV2" t="s">
        <v>42</v>
      </c>
      <c r="FGW2" t="s">
        <v>40</v>
      </c>
      <c r="FGX2" s="9">
        <v>42379</v>
      </c>
      <c r="FGY2" s="4" t="s">
        <v>41</v>
      </c>
      <c r="FGZ2" t="s">
        <v>42</v>
      </c>
      <c r="FHA2" t="s">
        <v>40</v>
      </c>
      <c r="FHB2" s="9">
        <v>42379</v>
      </c>
      <c r="FHC2" s="4" t="s">
        <v>41</v>
      </c>
      <c r="FHD2" t="s">
        <v>42</v>
      </c>
      <c r="FHE2" t="s">
        <v>40</v>
      </c>
      <c r="FHF2" s="9">
        <v>42379</v>
      </c>
      <c r="FHG2" s="4" t="s">
        <v>41</v>
      </c>
      <c r="FHH2" t="s">
        <v>42</v>
      </c>
      <c r="FHI2" t="s">
        <v>40</v>
      </c>
      <c r="FHJ2" s="9">
        <v>42379</v>
      </c>
      <c r="FHK2" s="4" t="s">
        <v>41</v>
      </c>
      <c r="FHL2" t="s">
        <v>42</v>
      </c>
      <c r="FHM2" t="s">
        <v>40</v>
      </c>
      <c r="FHN2" s="9">
        <v>42379</v>
      </c>
      <c r="FHO2" s="4" t="s">
        <v>41</v>
      </c>
      <c r="FHP2" t="s">
        <v>42</v>
      </c>
      <c r="FHQ2" t="s">
        <v>40</v>
      </c>
      <c r="FHR2" s="9">
        <v>42379</v>
      </c>
      <c r="FHS2" s="4" t="s">
        <v>41</v>
      </c>
      <c r="FHT2" t="s">
        <v>42</v>
      </c>
      <c r="FHU2" t="s">
        <v>40</v>
      </c>
      <c r="FHV2" s="9">
        <v>42379</v>
      </c>
      <c r="FHW2" s="4" t="s">
        <v>41</v>
      </c>
      <c r="FHX2" t="s">
        <v>42</v>
      </c>
      <c r="FHY2" t="s">
        <v>40</v>
      </c>
      <c r="FHZ2" s="9">
        <v>42379</v>
      </c>
      <c r="FIA2" s="4" t="s">
        <v>41</v>
      </c>
      <c r="FIB2" t="s">
        <v>42</v>
      </c>
      <c r="FIC2" t="s">
        <v>40</v>
      </c>
      <c r="FID2" s="9">
        <v>42379</v>
      </c>
      <c r="FIE2" s="4" t="s">
        <v>41</v>
      </c>
      <c r="FIF2" t="s">
        <v>42</v>
      </c>
      <c r="FIG2" t="s">
        <v>40</v>
      </c>
      <c r="FIH2" s="9">
        <v>42379</v>
      </c>
      <c r="FII2" s="4" t="s">
        <v>41</v>
      </c>
      <c r="FIJ2" t="s">
        <v>42</v>
      </c>
      <c r="FIK2" t="s">
        <v>40</v>
      </c>
      <c r="FIL2" s="9">
        <v>42379</v>
      </c>
      <c r="FIM2" s="4" t="s">
        <v>41</v>
      </c>
      <c r="FIN2" t="s">
        <v>42</v>
      </c>
      <c r="FIO2" t="s">
        <v>40</v>
      </c>
      <c r="FIP2" s="9">
        <v>42379</v>
      </c>
      <c r="FIQ2" s="4" t="s">
        <v>41</v>
      </c>
      <c r="FIR2" t="s">
        <v>42</v>
      </c>
      <c r="FIS2" t="s">
        <v>40</v>
      </c>
      <c r="FIT2" s="9">
        <v>42379</v>
      </c>
      <c r="FIU2" s="4" t="s">
        <v>41</v>
      </c>
      <c r="FIV2" t="s">
        <v>42</v>
      </c>
      <c r="FIW2" t="s">
        <v>40</v>
      </c>
      <c r="FIX2" s="9">
        <v>42379</v>
      </c>
      <c r="FIY2" s="4" t="s">
        <v>41</v>
      </c>
      <c r="FIZ2" t="s">
        <v>42</v>
      </c>
      <c r="FJA2" t="s">
        <v>40</v>
      </c>
      <c r="FJB2" s="9">
        <v>42379</v>
      </c>
      <c r="FJC2" s="4" t="s">
        <v>41</v>
      </c>
      <c r="FJD2" t="s">
        <v>42</v>
      </c>
      <c r="FJE2" t="s">
        <v>40</v>
      </c>
      <c r="FJF2" s="9">
        <v>42379</v>
      </c>
      <c r="FJG2" s="4" t="s">
        <v>41</v>
      </c>
      <c r="FJH2" t="s">
        <v>42</v>
      </c>
      <c r="FJI2" t="s">
        <v>40</v>
      </c>
      <c r="FJJ2" s="9">
        <v>42379</v>
      </c>
      <c r="FJK2" s="4" t="s">
        <v>41</v>
      </c>
      <c r="FJL2" t="s">
        <v>42</v>
      </c>
      <c r="FJM2" t="s">
        <v>40</v>
      </c>
      <c r="FJN2" s="9">
        <v>42379</v>
      </c>
      <c r="FJO2" s="4" t="s">
        <v>41</v>
      </c>
      <c r="FJP2" t="s">
        <v>42</v>
      </c>
      <c r="FJQ2" t="s">
        <v>40</v>
      </c>
      <c r="FJR2" s="9">
        <v>42379</v>
      </c>
      <c r="FJS2" s="4" t="s">
        <v>41</v>
      </c>
      <c r="FJT2" t="s">
        <v>42</v>
      </c>
      <c r="FJU2" t="s">
        <v>40</v>
      </c>
      <c r="FJV2" s="9">
        <v>42379</v>
      </c>
      <c r="FJW2" s="4" t="s">
        <v>41</v>
      </c>
      <c r="FJX2" t="s">
        <v>42</v>
      </c>
      <c r="FJY2" t="s">
        <v>40</v>
      </c>
      <c r="FJZ2" s="9">
        <v>42379</v>
      </c>
      <c r="FKA2" s="4" t="s">
        <v>41</v>
      </c>
      <c r="FKB2" t="s">
        <v>42</v>
      </c>
      <c r="FKC2" t="s">
        <v>40</v>
      </c>
      <c r="FKD2" s="9">
        <v>42379</v>
      </c>
      <c r="FKE2" s="4" t="s">
        <v>41</v>
      </c>
      <c r="FKF2" t="s">
        <v>42</v>
      </c>
      <c r="FKG2" t="s">
        <v>40</v>
      </c>
      <c r="FKH2" s="9">
        <v>42379</v>
      </c>
      <c r="FKI2" s="4" t="s">
        <v>41</v>
      </c>
      <c r="FKJ2" t="s">
        <v>42</v>
      </c>
      <c r="FKK2" t="s">
        <v>40</v>
      </c>
      <c r="FKL2" s="9">
        <v>42379</v>
      </c>
      <c r="FKM2" s="4" t="s">
        <v>41</v>
      </c>
      <c r="FKN2" t="s">
        <v>42</v>
      </c>
      <c r="FKO2" t="s">
        <v>40</v>
      </c>
      <c r="FKP2" s="9">
        <v>42379</v>
      </c>
      <c r="FKQ2" s="4" t="s">
        <v>41</v>
      </c>
      <c r="FKR2" t="s">
        <v>42</v>
      </c>
      <c r="FKS2" t="s">
        <v>40</v>
      </c>
      <c r="FKT2" s="9">
        <v>42379</v>
      </c>
      <c r="FKU2" s="4" t="s">
        <v>41</v>
      </c>
      <c r="FKV2" t="s">
        <v>42</v>
      </c>
      <c r="FKW2" t="s">
        <v>40</v>
      </c>
      <c r="FKX2" s="9">
        <v>42379</v>
      </c>
      <c r="FKY2" s="4" t="s">
        <v>41</v>
      </c>
      <c r="FKZ2" t="s">
        <v>42</v>
      </c>
      <c r="FLA2" t="s">
        <v>40</v>
      </c>
      <c r="FLB2" s="9">
        <v>42379</v>
      </c>
      <c r="FLC2" s="4" t="s">
        <v>41</v>
      </c>
      <c r="FLD2" t="s">
        <v>42</v>
      </c>
      <c r="FLE2" t="s">
        <v>40</v>
      </c>
      <c r="FLF2" s="9">
        <v>42379</v>
      </c>
      <c r="FLG2" s="4" t="s">
        <v>41</v>
      </c>
      <c r="FLH2" t="s">
        <v>42</v>
      </c>
      <c r="FLI2" t="s">
        <v>40</v>
      </c>
      <c r="FLJ2" s="9">
        <v>42379</v>
      </c>
      <c r="FLK2" s="4" t="s">
        <v>41</v>
      </c>
      <c r="FLL2" t="s">
        <v>42</v>
      </c>
      <c r="FLM2" t="s">
        <v>40</v>
      </c>
      <c r="FLN2" s="9">
        <v>42379</v>
      </c>
      <c r="FLO2" s="4" t="s">
        <v>41</v>
      </c>
      <c r="FLP2" t="s">
        <v>42</v>
      </c>
      <c r="FLQ2" t="s">
        <v>40</v>
      </c>
      <c r="FLR2" s="9">
        <v>42379</v>
      </c>
      <c r="FLS2" s="4" t="s">
        <v>41</v>
      </c>
      <c r="FLT2" t="s">
        <v>42</v>
      </c>
      <c r="FLU2" t="s">
        <v>40</v>
      </c>
      <c r="FLV2" s="9">
        <v>42379</v>
      </c>
      <c r="FLW2" s="4" t="s">
        <v>41</v>
      </c>
      <c r="FLX2" t="s">
        <v>42</v>
      </c>
      <c r="FLY2" t="s">
        <v>40</v>
      </c>
      <c r="FLZ2" s="9">
        <v>42379</v>
      </c>
      <c r="FMA2" s="4" t="s">
        <v>41</v>
      </c>
      <c r="FMB2" t="s">
        <v>42</v>
      </c>
      <c r="FMC2" t="s">
        <v>40</v>
      </c>
      <c r="FMD2" s="9">
        <v>42379</v>
      </c>
      <c r="FME2" s="4" t="s">
        <v>41</v>
      </c>
      <c r="FMF2" t="s">
        <v>42</v>
      </c>
      <c r="FMG2" t="s">
        <v>40</v>
      </c>
      <c r="FMH2" s="9">
        <v>42379</v>
      </c>
      <c r="FMI2" s="4" t="s">
        <v>41</v>
      </c>
      <c r="FMJ2" t="s">
        <v>42</v>
      </c>
      <c r="FMK2" t="s">
        <v>40</v>
      </c>
      <c r="FML2" s="9">
        <v>42379</v>
      </c>
      <c r="FMM2" s="4" t="s">
        <v>41</v>
      </c>
      <c r="FMN2" t="s">
        <v>42</v>
      </c>
      <c r="FMO2" t="s">
        <v>40</v>
      </c>
      <c r="FMP2" s="9">
        <v>42379</v>
      </c>
      <c r="FMQ2" s="4" t="s">
        <v>41</v>
      </c>
      <c r="FMR2" t="s">
        <v>42</v>
      </c>
      <c r="FMS2" t="s">
        <v>40</v>
      </c>
      <c r="FMT2" s="9">
        <v>42379</v>
      </c>
      <c r="FMU2" s="4" t="s">
        <v>41</v>
      </c>
      <c r="FMV2" t="s">
        <v>42</v>
      </c>
      <c r="FMW2" t="s">
        <v>40</v>
      </c>
      <c r="FMX2" s="9">
        <v>42379</v>
      </c>
      <c r="FMY2" s="4" t="s">
        <v>41</v>
      </c>
      <c r="FMZ2" t="s">
        <v>42</v>
      </c>
      <c r="FNA2" t="s">
        <v>40</v>
      </c>
      <c r="FNB2" s="9">
        <v>42379</v>
      </c>
      <c r="FNC2" s="4" t="s">
        <v>41</v>
      </c>
      <c r="FND2" t="s">
        <v>42</v>
      </c>
      <c r="FNE2" t="s">
        <v>40</v>
      </c>
      <c r="FNF2" s="9">
        <v>42379</v>
      </c>
      <c r="FNG2" s="4" t="s">
        <v>41</v>
      </c>
      <c r="FNH2" t="s">
        <v>42</v>
      </c>
      <c r="FNI2" t="s">
        <v>40</v>
      </c>
      <c r="FNJ2" s="9">
        <v>42379</v>
      </c>
      <c r="FNK2" s="4" t="s">
        <v>41</v>
      </c>
      <c r="FNL2" t="s">
        <v>42</v>
      </c>
      <c r="FNM2" t="s">
        <v>40</v>
      </c>
      <c r="FNN2" s="9">
        <v>42379</v>
      </c>
      <c r="FNO2" s="4" t="s">
        <v>41</v>
      </c>
      <c r="FNP2" t="s">
        <v>42</v>
      </c>
      <c r="FNQ2" t="s">
        <v>40</v>
      </c>
      <c r="FNR2" s="9">
        <v>42379</v>
      </c>
      <c r="FNS2" s="4" t="s">
        <v>41</v>
      </c>
      <c r="FNT2" t="s">
        <v>42</v>
      </c>
      <c r="FNU2" t="s">
        <v>40</v>
      </c>
      <c r="FNV2" s="9">
        <v>42379</v>
      </c>
      <c r="FNW2" s="4" t="s">
        <v>41</v>
      </c>
      <c r="FNX2" t="s">
        <v>42</v>
      </c>
      <c r="FNY2" t="s">
        <v>40</v>
      </c>
      <c r="FNZ2" s="9">
        <v>42379</v>
      </c>
      <c r="FOA2" s="4" t="s">
        <v>41</v>
      </c>
      <c r="FOB2" t="s">
        <v>42</v>
      </c>
      <c r="FOC2" t="s">
        <v>40</v>
      </c>
      <c r="FOD2" s="9">
        <v>42379</v>
      </c>
      <c r="FOE2" s="4" t="s">
        <v>41</v>
      </c>
      <c r="FOF2" t="s">
        <v>42</v>
      </c>
      <c r="FOG2" t="s">
        <v>40</v>
      </c>
      <c r="FOH2" s="9">
        <v>42379</v>
      </c>
      <c r="FOI2" s="4" t="s">
        <v>41</v>
      </c>
      <c r="FOJ2" t="s">
        <v>42</v>
      </c>
      <c r="FOK2" t="s">
        <v>40</v>
      </c>
      <c r="FOL2" s="9">
        <v>42379</v>
      </c>
      <c r="FOM2" s="4" t="s">
        <v>41</v>
      </c>
      <c r="FON2" t="s">
        <v>42</v>
      </c>
      <c r="FOO2" t="s">
        <v>40</v>
      </c>
      <c r="FOP2" s="9">
        <v>42379</v>
      </c>
      <c r="FOQ2" s="4" t="s">
        <v>41</v>
      </c>
      <c r="FOR2" t="s">
        <v>42</v>
      </c>
      <c r="FOS2" t="s">
        <v>40</v>
      </c>
      <c r="FOT2" s="9">
        <v>42379</v>
      </c>
      <c r="FOU2" s="4" t="s">
        <v>41</v>
      </c>
      <c r="FOV2" t="s">
        <v>42</v>
      </c>
      <c r="FOW2" t="s">
        <v>40</v>
      </c>
      <c r="FOX2" s="9">
        <v>42379</v>
      </c>
      <c r="FOY2" s="4" t="s">
        <v>41</v>
      </c>
      <c r="FOZ2" t="s">
        <v>42</v>
      </c>
      <c r="FPA2" t="s">
        <v>40</v>
      </c>
      <c r="FPB2" s="9">
        <v>42379</v>
      </c>
      <c r="FPC2" s="4" t="s">
        <v>41</v>
      </c>
      <c r="FPD2" t="s">
        <v>42</v>
      </c>
      <c r="FPE2" t="s">
        <v>40</v>
      </c>
      <c r="FPF2" s="9">
        <v>42379</v>
      </c>
      <c r="FPG2" s="4" t="s">
        <v>41</v>
      </c>
      <c r="FPH2" t="s">
        <v>42</v>
      </c>
      <c r="FPI2" t="s">
        <v>40</v>
      </c>
      <c r="FPJ2" s="9">
        <v>42379</v>
      </c>
      <c r="FPK2" s="4" t="s">
        <v>41</v>
      </c>
      <c r="FPL2" t="s">
        <v>42</v>
      </c>
      <c r="FPM2" t="s">
        <v>40</v>
      </c>
      <c r="FPN2" s="9">
        <v>42379</v>
      </c>
      <c r="FPO2" s="4" t="s">
        <v>41</v>
      </c>
      <c r="FPP2" t="s">
        <v>42</v>
      </c>
      <c r="FPQ2" t="s">
        <v>40</v>
      </c>
      <c r="FPR2" s="9">
        <v>42379</v>
      </c>
      <c r="FPS2" s="4" t="s">
        <v>41</v>
      </c>
      <c r="FPT2" t="s">
        <v>42</v>
      </c>
      <c r="FPU2" t="s">
        <v>40</v>
      </c>
      <c r="FPV2" s="9">
        <v>42379</v>
      </c>
      <c r="FPW2" s="4" t="s">
        <v>41</v>
      </c>
      <c r="FPX2" t="s">
        <v>42</v>
      </c>
      <c r="FPY2" t="s">
        <v>40</v>
      </c>
      <c r="FPZ2" s="9">
        <v>42379</v>
      </c>
      <c r="FQA2" s="4" t="s">
        <v>41</v>
      </c>
      <c r="FQB2" t="s">
        <v>42</v>
      </c>
      <c r="FQC2" t="s">
        <v>40</v>
      </c>
      <c r="FQD2" s="9">
        <v>42379</v>
      </c>
      <c r="FQE2" s="4" t="s">
        <v>41</v>
      </c>
      <c r="FQF2" t="s">
        <v>42</v>
      </c>
      <c r="FQG2" t="s">
        <v>40</v>
      </c>
      <c r="FQH2" s="9">
        <v>42379</v>
      </c>
      <c r="FQI2" s="4" t="s">
        <v>41</v>
      </c>
      <c r="FQJ2" t="s">
        <v>42</v>
      </c>
      <c r="FQK2" t="s">
        <v>40</v>
      </c>
      <c r="FQL2" s="9">
        <v>42379</v>
      </c>
      <c r="FQM2" s="4" t="s">
        <v>41</v>
      </c>
      <c r="FQN2" t="s">
        <v>42</v>
      </c>
      <c r="FQO2" t="s">
        <v>40</v>
      </c>
      <c r="FQP2" s="9">
        <v>42379</v>
      </c>
      <c r="FQQ2" s="4" t="s">
        <v>41</v>
      </c>
      <c r="FQR2" t="s">
        <v>42</v>
      </c>
      <c r="FQS2" t="s">
        <v>40</v>
      </c>
      <c r="FQT2" s="9">
        <v>42379</v>
      </c>
      <c r="FQU2" s="4" t="s">
        <v>41</v>
      </c>
      <c r="FQV2" t="s">
        <v>42</v>
      </c>
      <c r="FQW2" t="s">
        <v>40</v>
      </c>
      <c r="FQX2" s="9">
        <v>42379</v>
      </c>
      <c r="FQY2" s="4" t="s">
        <v>41</v>
      </c>
      <c r="FQZ2" t="s">
        <v>42</v>
      </c>
      <c r="FRA2" t="s">
        <v>40</v>
      </c>
      <c r="FRB2" s="9">
        <v>42379</v>
      </c>
      <c r="FRC2" s="4" t="s">
        <v>41</v>
      </c>
      <c r="FRD2" t="s">
        <v>42</v>
      </c>
      <c r="FRE2" t="s">
        <v>40</v>
      </c>
      <c r="FRF2" s="9">
        <v>42379</v>
      </c>
      <c r="FRG2" s="4" t="s">
        <v>41</v>
      </c>
      <c r="FRH2" t="s">
        <v>42</v>
      </c>
      <c r="FRI2" t="s">
        <v>40</v>
      </c>
      <c r="FRJ2" s="9">
        <v>42379</v>
      </c>
      <c r="FRK2" s="4" t="s">
        <v>41</v>
      </c>
      <c r="FRL2" t="s">
        <v>42</v>
      </c>
      <c r="FRM2" t="s">
        <v>40</v>
      </c>
      <c r="FRN2" s="9">
        <v>42379</v>
      </c>
      <c r="FRO2" s="4" t="s">
        <v>41</v>
      </c>
      <c r="FRP2" t="s">
        <v>42</v>
      </c>
      <c r="FRQ2" t="s">
        <v>40</v>
      </c>
      <c r="FRR2" s="9">
        <v>42379</v>
      </c>
      <c r="FRS2" s="4" t="s">
        <v>41</v>
      </c>
      <c r="FRT2" t="s">
        <v>42</v>
      </c>
      <c r="FRU2" t="s">
        <v>40</v>
      </c>
      <c r="FRV2" s="9">
        <v>42379</v>
      </c>
      <c r="FRW2" s="4" t="s">
        <v>41</v>
      </c>
      <c r="FRX2" t="s">
        <v>42</v>
      </c>
      <c r="FRY2" t="s">
        <v>40</v>
      </c>
      <c r="FRZ2" s="9">
        <v>42379</v>
      </c>
      <c r="FSA2" s="4" t="s">
        <v>41</v>
      </c>
      <c r="FSB2" t="s">
        <v>42</v>
      </c>
      <c r="FSC2" t="s">
        <v>40</v>
      </c>
      <c r="FSD2" s="9">
        <v>42379</v>
      </c>
      <c r="FSE2" s="4" t="s">
        <v>41</v>
      </c>
      <c r="FSF2" t="s">
        <v>42</v>
      </c>
      <c r="FSG2" t="s">
        <v>40</v>
      </c>
      <c r="FSH2" s="9">
        <v>42379</v>
      </c>
      <c r="FSI2" s="4" t="s">
        <v>41</v>
      </c>
      <c r="FSJ2" t="s">
        <v>42</v>
      </c>
      <c r="FSK2" t="s">
        <v>40</v>
      </c>
      <c r="FSL2" s="9">
        <v>42379</v>
      </c>
      <c r="FSM2" s="4" t="s">
        <v>41</v>
      </c>
      <c r="FSN2" t="s">
        <v>42</v>
      </c>
      <c r="FSO2" t="s">
        <v>40</v>
      </c>
      <c r="FSP2" s="9">
        <v>42379</v>
      </c>
      <c r="FSQ2" s="4" t="s">
        <v>41</v>
      </c>
      <c r="FSR2" t="s">
        <v>42</v>
      </c>
      <c r="FSS2" t="s">
        <v>40</v>
      </c>
      <c r="FST2" s="9">
        <v>42379</v>
      </c>
      <c r="FSU2" s="4" t="s">
        <v>41</v>
      </c>
      <c r="FSV2" t="s">
        <v>42</v>
      </c>
      <c r="FSW2" t="s">
        <v>40</v>
      </c>
      <c r="FSX2" s="9">
        <v>42379</v>
      </c>
      <c r="FSY2" s="4" t="s">
        <v>41</v>
      </c>
      <c r="FSZ2" t="s">
        <v>42</v>
      </c>
      <c r="FTA2" t="s">
        <v>40</v>
      </c>
      <c r="FTB2" s="9">
        <v>42379</v>
      </c>
      <c r="FTC2" s="4" t="s">
        <v>41</v>
      </c>
      <c r="FTD2" t="s">
        <v>42</v>
      </c>
      <c r="FTE2" t="s">
        <v>40</v>
      </c>
      <c r="FTF2" s="9">
        <v>42379</v>
      </c>
      <c r="FTG2" s="4" t="s">
        <v>41</v>
      </c>
      <c r="FTH2" t="s">
        <v>42</v>
      </c>
      <c r="FTI2" t="s">
        <v>40</v>
      </c>
      <c r="FTJ2" s="9">
        <v>42379</v>
      </c>
      <c r="FTK2" s="4" t="s">
        <v>41</v>
      </c>
      <c r="FTL2" t="s">
        <v>42</v>
      </c>
      <c r="FTM2" t="s">
        <v>40</v>
      </c>
      <c r="FTN2" s="9">
        <v>42379</v>
      </c>
      <c r="FTO2" s="4" t="s">
        <v>41</v>
      </c>
      <c r="FTP2" t="s">
        <v>42</v>
      </c>
      <c r="FTQ2" t="s">
        <v>40</v>
      </c>
      <c r="FTR2" s="9">
        <v>42379</v>
      </c>
      <c r="FTS2" s="4" t="s">
        <v>41</v>
      </c>
      <c r="FTT2" t="s">
        <v>42</v>
      </c>
      <c r="FTU2" t="s">
        <v>40</v>
      </c>
      <c r="FTV2" s="9">
        <v>42379</v>
      </c>
      <c r="FTW2" s="4" t="s">
        <v>41</v>
      </c>
      <c r="FTX2" t="s">
        <v>42</v>
      </c>
      <c r="FTY2" t="s">
        <v>40</v>
      </c>
      <c r="FTZ2" s="9">
        <v>42379</v>
      </c>
      <c r="FUA2" s="4" t="s">
        <v>41</v>
      </c>
      <c r="FUB2" t="s">
        <v>42</v>
      </c>
      <c r="FUC2" t="s">
        <v>40</v>
      </c>
      <c r="FUD2" s="9">
        <v>42379</v>
      </c>
      <c r="FUE2" s="4" t="s">
        <v>41</v>
      </c>
      <c r="FUF2" t="s">
        <v>42</v>
      </c>
      <c r="FUG2" t="s">
        <v>40</v>
      </c>
      <c r="FUH2" s="9">
        <v>42379</v>
      </c>
      <c r="FUI2" s="4" t="s">
        <v>41</v>
      </c>
      <c r="FUJ2" t="s">
        <v>42</v>
      </c>
      <c r="FUK2" t="s">
        <v>40</v>
      </c>
      <c r="FUL2" s="9">
        <v>42379</v>
      </c>
      <c r="FUM2" s="4" t="s">
        <v>41</v>
      </c>
      <c r="FUN2" t="s">
        <v>42</v>
      </c>
      <c r="FUO2" t="s">
        <v>40</v>
      </c>
      <c r="FUP2" s="9">
        <v>42379</v>
      </c>
      <c r="FUQ2" s="4" t="s">
        <v>41</v>
      </c>
      <c r="FUR2" t="s">
        <v>42</v>
      </c>
      <c r="FUS2" t="s">
        <v>40</v>
      </c>
      <c r="FUT2" s="9">
        <v>42379</v>
      </c>
      <c r="FUU2" s="4" t="s">
        <v>41</v>
      </c>
      <c r="FUV2" t="s">
        <v>42</v>
      </c>
      <c r="FUW2" t="s">
        <v>40</v>
      </c>
      <c r="FUX2" s="9">
        <v>42379</v>
      </c>
      <c r="FUY2" s="4" t="s">
        <v>41</v>
      </c>
      <c r="FUZ2" t="s">
        <v>42</v>
      </c>
      <c r="FVA2" t="s">
        <v>40</v>
      </c>
      <c r="FVB2" s="9">
        <v>42379</v>
      </c>
      <c r="FVC2" s="4" t="s">
        <v>41</v>
      </c>
      <c r="FVD2" t="s">
        <v>42</v>
      </c>
      <c r="FVE2" t="s">
        <v>40</v>
      </c>
      <c r="FVF2" s="9">
        <v>42379</v>
      </c>
      <c r="FVG2" s="4" t="s">
        <v>41</v>
      </c>
      <c r="FVH2" t="s">
        <v>42</v>
      </c>
      <c r="FVI2" t="s">
        <v>40</v>
      </c>
      <c r="FVJ2" s="9">
        <v>42379</v>
      </c>
      <c r="FVK2" s="4" t="s">
        <v>41</v>
      </c>
      <c r="FVL2" t="s">
        <v>42</v>
      </c>
      <c r="FVM2" t="s">
        <v>40</v>
      </c>
      <c r="FVN2" s="9">
        <v>42379</v>
      </c>
      <c r="FVO2" s="4" t="s">
        <v>41</v>
      </c>
      <c r="FVP2" t="s">
        <v>42</v>
      </c>
      <c r="FVQ2" t="s">
        <v>40</v>
      </c>
      <c r="FVR2" s="9">
        <v>42379</v>
      </c>
      <c r="FVS2" s="4" t="s">
        <v>41</v>
      </c>
      <c r="FVT2" t="s">
        <v>42</v>
      </c>
      <c r="FVU2" t="s">
        <v>40</v>
      </c>
      <c r="FVV2" s="9">
        <v>42379</v>
      </c>
      <c r="FVW2" s="4" t="s">
        <v>41</v>
      </c>
      <c r="FVX2" t="s">
        <v>42</v>
      </c>
      <c r="FVY2" t="s">
        <v>40</v>
      </c>
      <c r="FVZ2" s="9">
        <v>42379</v>
      </c>
      <c r="FWA2" s="4" t="s">
        <v>41</v>
      </c>
      <c r="FWB2" t="s">
        <v>42</v>
      </c>
      <c r="FWC2" t="s">
        <v>40</v>
      </c>
      <c r="FWD2" s="9">
        <v>42379</v>
      </c>
      <c r="FWE2" s="4" t="s">
        <v>41</v>
      </c>
      <c r="FWF2" t="s">
        <v>42</v>
      </c>
      <c r="FWG2" t="s">
        <v>40</v>
      </c>
      <c r="FWH2" s="9">
        <v>42379</v>
      </c>
      <c r="FWI2" s="4" t="s">
        <v>41</v>
      </c>
      <c r="FWJ2" t="s">
        <v>42</v>
      </c>
      <c r="FWK2" t="s">
        <v>40</v>
      </c>
      <c r="FWL2" s="9">
        <v>42379</v>
      </c>
      <c r="FWM2" s="4" t="s">
        <v>41</v>
      </c>
      <c r="FWN2" t="s">
        <v>42</v>
      </c>
      <c r="FWO2" t="s">
        <v>40</v>
      </c>
      <c r="FWP2" s="9">
        <v>42379</v>
      </c>
      <c r="FWQ2" s="4" t="s">
        <v>41</v>
      </c>
      <c r="FWR2" t="s">
        <v>42</v>
      </c>
      <c r="FWS2" t="s">
        <v>40</v>
      </c>
      <c r="FWT2" s="9">
        <v>42379</v>
      </c>
      <c r="FWU2" s="4" t="s">
        <v>41</v>
      </c>
      <c r="FWV2" t="s">
        <v>42</v>
      </c>
      <c r="FWW2" t="s">
        <v>40</v>
      </c>
      <c r="FWX2" s="9">
        <v>42379</v>
      </c>
      <c r="FWY2" s="4" t="s">
        <v>41</v>
      </c>
      <c r="FWZ2" t="s">
        <v>42</v>
      </c>
      <c r="FXA2" t="s">
        <v>40</v>
      </c>
      <c r="FXB2" s="9">
        <v>42379</v>
      </c>
      <c r="FXC2" s="4" t="s">
        <v>41</v>
      </c>
      <c r="FXD2" t="s">
        <v>42</v>
      </c>
      <c r="FXE2" t="s">
        <v>40</v>
      </c>
      <c r="FXF2" s="9">
        <v>42379</v>
      </c>
      <c r="FXG2" s="4" t="s">
        <v>41</v>
      </c>
      <c r="FXH2" t="s">
        <v>42</v>
      </c>
      <c r="FXI2" t="s">
        <v>40</v>
      </c>
      <c r="FXJ2" s="9">
        <v>42379</v>
      </c>
      <c r="FXK2" s="4" t="s">
        <v>41</v>
      </c>
      <c r="FXL2" t="s">
        <v>42</v>
      </c>
      <c r="FXM2" t="s">
        <v>40</v>
      </c>
      <c r="FXN2" s="9">
        <v>42379</v>
      </c>
      <c r="FXO2" s="4" t="s">
        <v>41</v>
      </c>
      <c r="FXP2" t="s">
        <v>42</v>
      </c>
      <c r="FXQ2" t="s">
        <v>40</v>
      </c>
      <c r="FXR2" s="9">
        <v>42379</v>
      </c>
      <c r="FXS2" s="4" t="s">
        <v>41</v>
      </c>
      <c r="FXT2" t="s">
        <v>42</v>
      </c>
      <c r="FXU2" t="s">
        <v>40</v>
      </c>
      <c r="FXV2" s="9">
        <v>42379</v>
      </c>
      <c r="FXW2" s="4" t="s">
        <v>41</v>
      </c>
      <c r="FXX2" t="s">
        <v>42</v>
      </c>
      <c r="FXY2" t="s">
        <v>40</v>
      </c>
      <c r="FXZ2" s="9">
        <v>42379</v>
      </c>
      <c r="FYA2" s="4" t="s">
        <v>41</v>
      </c>
      <c r="FYB2" t="s">
        <v>42</v>
      </c>
      <c r="FYC2" t="s">
        <v>40</v>
      </c>
      <c r="FYD2" s="9">
        <v>42379</v>
      </c>
      <c r="FYE2" s="4" t="s">
        <v>41</v>
      </c>
      <c r="FYF2" t="s">
        <v>42</v>
      </c>
      <c r="FYG2" t="s">
        <v>40</v>
      </c>
      <c r="FYH2" s="9">
        <v>42379</v>
      </c>
      <c r="FYI2" s="4" t="s">
        <v>41</v>
      </c>
      <c r="FYJ2" t="s">
        <v>42</v>
      </c>
      <c r="FYK2" t="s">
        <v>40</v>
      </c>
      <c r="FYL2" s="9">
        <v>42379</v>
      </c>
      <c r="FYM2" s="4" t="s">
        <v>41</v>
      </c>
      <c r="FYN2" t="s">
        <v>42</v>
      </c>
      <c r="FYO2" t="s">
        <v>40</v>
      </c>
      <c r="FYP2" s="9">
        <v>42379</v>
      </c>
      <c r="FYQ2" s="4" t="s">
        <v>41</v>
      </c>
      <c r="FYR2" t="s">
        <v>42</v>
      </c>
      <c r="FYS2" t="s">
        <v>40</v>
      </c>
      <c r="FYT2" s="9">
        <v>42379</v>
      </c>
      <c r="FYU2" s="4" t="s">
        <v>41</v>
      </c>
      <c r="FYV2" t="s">
        <v>42</v>
      </c>
      <c r="FYW2" t="s">
        <v>40</v>
      </c>
      <c r="FYX2" s="9">
        <v>42379</v>
      </c>
      <c r="FYY2" s="4" t="s">
        <v>41</v>
      </c>
      <c r="FYZ2" t="s">
        <v>42</v>
      </c>
      <c r="FZA2" t="s">
        <v>40</v>
      </c>
      <c r="FZB2" s="9">
        <v>42379</v>
      </c>
      <c r="FZC2" s="4" t="s">
        <v>41</v>
      </c>
      <c r="FZD2" t="s">
        <v>42</v>
      </c>
      <c r="FZE2" t="s">
        <v>40</v>
      </c>
      <c r="FZF2" s="9">
        <v>42379</v>
      </c>
      <c r="FZG2" s="4" t="s">
        <v>41</v>
      </c>
      <c r="FZH2" t="s">
        <v>42</v>
      </c>
      <c r="FZI2" t="s">
        <v>40</v>
      </c>
      <c r="FZJ2" s="9">
        <v>42379</v>
      </c>
      <c r="FZK2" s="4" t="s">
        <v>41</v>
      </c>
      <c r="FZL2" t="s">
        <v>42</v>
      </c>
      <c r="FZM2" t="s">
        <v>40</v>
      </c>
      <c r="FZN2" s="9">
        <v>42379</v>
      </c>
      <c r="FZO2" s="4" t="s">
        <v>41</v>
      </c>
      <c r="FZP2" t="s">
        <v>42</v>
      </c>
      <c r="FZQ2" t="s">
        <v>40</v>
      </c>
      <c r="FZR2" s="9">
        <v>42379</v>
      </c>
      <c r="FZS2" s="4" t="s">
        <v>41</v>
      </c>
      <c r="FZT2" t="s">
        <v>42</v>
      </c>
      <c r="FZU2" t="s">
        <v>40</v>
      </c>
      <c r="FZV2" s="9">
        <v>42379</v>
      </c>
      <c r="FZW2" s="4" t="s">
        <v>41</v>
      </c>
      <c r="FZX2" t="s">
        <v>42</v>
      </c>
      <c r="FZY2" t="s">
        <v>40</v>
      </c>
      <c r="FZZ2" s="9">
        <v>42379</v>
      </c>
      <c r="GAA2" s="4" t="s">
        <v>41</v>
      </c>
      <c r="GAB2" t="s">
        <v>42</v>
      </c>
      <c r="GAC2" t="s">
        <v>40</v>
      </c>
      <c r="GAD2" s="9">
        <v>42379</v>
      </c>
      <c r="GAE2" s="4" t="s">
        <v>41</v>
      </c>
      <c r="GAF2" t="s">
        <v>42</v>
      </c>
      <c r="GAG2" t="s">
        <v>40</v>
      </c>
      <c r="GAH2" s="9">
        <v>42379</v>
      </c>
      <c r="GAI2" s="4" t="s">
        <v>41</v>
      </c>
      <c r="GAJ2" t="s">
        <v>42</v>
      </c>
      <c r="GAK2" t="s">
        <v>40</v>
      </c>
      <c r="GAL2" s="9">
        <v>42379</v>
      </c>
      <c r="GAM2" s="4" t="s">
        <v>41</v>
      </c>
      <c r="GAN2" t="s">
        <v>42</v>
      </c>
      <c r="GAO2" t="s">
        <v>40</v>
      </c>
      <c r="GAP2" s="9">
        <v>42379</v>
      </c>
      <c r="GAQ2" s="4" t="s">
        <v>41</v>
      </c>
      <c r="GAR2" t="s">
        <v>42</v>
      </c>
      <c r="GAS2" t="s">
        <v>40</v>
      </c>
      <c r="GAT2" s="9">
        <v>42379</v>
      </c>
      <c r="GAU2" s="4" t="s">
        <v>41</v>
      </c>
      <c r="GAV2" t="s">
        <v>42</v>
      </c>
      <c r="GAW2" t="s">
        <v>40</v>
      </c>
      <c r="GAX2" s="9">
        <v>42379</v>
      </c>
      <c r="GAY2" s="4" t="s">
        <v>41</v>
      </c>
      <c r="GAZ2" t="s">
        <v>42</v>
      </c>
      <c r="GBA2" t="s">
        <v>40</v>
      </c>
      <c r="GBB2" s="9">
        <v>42379</v>
      </c>
      <c r="GBC2" s="4" t="s">
        <v>41</v>
      </c>
      <c r="GBD2" t="s">
        <v>42</v>
      </c>
      <c r="GBE2" t="s">
        <v>40</v>
      </c>
      <c r="GBF2" s="9">
        <v>42379</v>
      </c>
      <c r="GBG2" s="4" t="s">
        <v>41</v>
      </c>
      <c r="GBH2" t="s">
        <v>42</v>
      </c>
      <c r="GBI2" t="s">
        <v>40</v>
      </c>
      <c r="GBJ2" s="9">
        <v>42379</v>
      </c>
      <c r="GBK2" s="4" t="s">
        <v>41</v>
      </c>
      <c r="GBL2" t="s">
        <v>42</v>
      </c>
      <c r="GBM2" t="s">
        <v>40</v>
      </c>
      <c r="GBN2" s="9">
        <v>42379</v>
      </c>
      <c r="GBO2" s="4" t="s">
        <v>41</v>
      </c>
      <c r="GBP2" t="s">
        <v>42</v>
      </c>
      <c r="GBQ2" t="s">
        <v>40</v>
      </c>
      <c r="GBR2" s="9">
        <v>42379</v>
      </c>
      <c r="GBS2" s="4" t="s">
        <v>41</v>
      </c>
      <c r="GBT2" t="s">
        <v>42</v>
      </c>
      <c r="GBU2" t="s">
        <v>40</v>
      </c>
      <c r="GBV2" s="9">
        <v>42379</v>
      </c>
      <c r="GBW2" s="4" t="s">
        <v>41</v>
      </c>
      <c r="GBX2" t="s">
        <v>42</v>
      </c>
      <c r="GBY2" t="s">
        <v>40</v>
      </c>
      <c r="GBZ2" s="9">
        <v>42379</v>
      </c>
      <c r="GCA2" s="4" t="s">
        <v>41</v>
      </c>
      <c r="GCB2" t="s">
        <v>42</v>
      </c>
      <c r="GCC2" t="s">
        <v>40</v>
      </c>
      <c r="GCD2" s="9">
        <v>42379</v>
      </c>
      <c r="GCE2" s="4" t="s">
        <v>41</v>
      </c>
      <c r="GCF2" t="s">
        <v>42</v>
      </c>
      <c r="GCG2" t="s">
        <v>40</v>
      </c>
      <c r="GCH2" s="9">
        <v>42379</v>
      </c>
      <c r="GCI2" s="4" t="s">
        <v>41</v>
      </c>
      <c r="GCJ2" t="s">
        <v>42</v>
      </c>
      <c r="GCK2" t="s">
        <v>40</v>
      </c>
      <c r="GCL2" s="9">
        <v>42379</v>
      </c>
      <c r="GCM2" s="4" t="s">
        <v>41</v>
      </c>
      <c r="GCN2" t="s">
        <v>42</v>
      </c>
      <c r="GCO2" t="s">
        <v>40</v>
      </c>
      <c r="GCP2" s="9">
        <v>42379</v>
      </c>
      <c r="GCQ2" s="4" t="s">
        <v>41</v>
      </c>
      <c r="GCR2" t="s">
        <v>42</v>
      </c>
      <c r="GCS2" t="s">
        <v>40</v>
      </c>
      <c r="GCT2" s="9">
        <v>42379</v>
      </c>
      <c r="GCU2" s="4" t="s">
        <v>41</v>
      </c>
      <c r="GCV2" t="s">
        <v>42</v>
      </c>
      <c r="GCW2" t="s">
        <v>40</v>
      </c>
      <c r="GCX2" s="9">
        <v>42379</v>
      </c>
      <c r="GCY2" s="4" t="s">
        <v>41</v>
      </c>
      <c r="GCZ2" t="s">
        <v>42</v>
      </c>
      <c r="GDA2" t="s">
        <v>40</v>
      </c>
      <c r="GDB2" s="9">
        <v>42379</v>
      </c>
      <c r="GDC2" s="4" t="s">
        <v>41</v>
      </c>
      <c r="GDD2" t="s">
        <v>42</v>
      </c>
      <c r="GDE2" t="s">
        <v>40</v>
      </c>
      <c r="GDF2" s="9">
        <v>42379</v>
      </c>
      <c r="GDG2" s="4" t="s">
        <v>41</v>
      </c>
      <c r="GDH2" t="s">
        <v>42</v>
      </c>
      <c r="GDI2" t="s">
        <v>40</v>
      </c>
      <c r="GDJ2" s="9">
        <v>42379</v>
      </c>
      <c r="GDK2" s="4" t="s">
        <v>41</v>
      </c>
      <c r="GDL2" t="s">
        <v>42</v>
      </c>
      <c r="GDM2" t="s">
        <v>40</v>
      </c>
      <c r="GDN2" s="9">
        <v>42379</v>
      </c>
      <c r="GDO2" s="4" t="s">
        <v>41</v>
      </c>
      <c r="GDP2" t="s">
        <v>42</v>
      </c>
      <c r="GDQ2" t="s">
        <v>40</v>
      </c>
      <c r="GDR2" s="9">
        <v>42379</v>
      </c>
      <c r="GDS2" s="4" t="s">
        <v>41</v>
      </c>
      <c r="GDT2" t="s">
        <v>42</v>
      </c>
      <c r="GDU2" t="s">
        <v>40</v>
      </c>
      <c r="GDV2" s="9">
        <v>42379</v>
      </c>
      <c r="GDW2" s="4" t="s">
        <v>41</v>
      </c>
      <c r="GDX2" t="s">
        <v>42</v>
      </c>
      <c r="GDY2" t="s">
        <v>40</v>
      </c>
      <c r="GDZ2" s="9">
        <v>42379</v>
      </c>
      <c r="GEA2" s="4" t="s">
        <v>41</v>
      </c>
      <c r="GEB2" t="s">
        <v>42</v>
      </c>
      <c r="GEC2" t="s">
        <v>40</v>
      </c>
      <c r="GED2" s="9">
        <v>42379</v>
      </c>
      <c r="GEE2" s="4" t="s">
        <v>41</v>
      </c>
      <c r="GEF2" t="s">
        <v>42</v>
      </c>
      <c r="GEG2" t="s">
        <v>40</v>
      </c>
      <c r="GEH2" s="9">
        <v>42379</v>
      </c>
      <c r="GEI2" s="4" t="s">
        <v>41</v>
      </c>
      <c r="GEJ2" t="s">
        <v>42</v>
      </c>
      <c r="GEK2" t="s">
        <v>40</v>
      </c>
      <c r="GEL2" s="9">
        <v>42379</v>
      </c>
      <c r="GEM2" s="4" t="s">
        <v>41</v>
      </c>
      <c r="GEN2" t="s">
        <v>42</v>
      </c>
      <c r="GEO2" t="s">
        <v>40</v>
      </c>
      <c r="GEP2" s="9">
        <v>42379</v>
      </c>
      <c r="GEQ2" s="4" t="s">
        <v>41</v>
      </c>
      <c r="GER2" t="s">
        <v>42</v>
      </c>
      <c r="GES2" t="s">
        <v>40</v>
      </c>
      <c r="GET2" s="9">
        <v>42379</v>
      </c>
      <c r="GEU2" s="4" t="s">
        <v>41</v>
      </c>
      <c r="GEV2" t="s">
        <v>42</v>
      </c>
      <c r="GEW2" t="s">
        <v>40</v>
      </c>
      <c r="GEX2" s="9">
        <v>42379</v>
      </c>
      <c r="GEY2" s="4" t="s">
        <v>41</v>
      </c>
      <c r="GEZ2" t="s">
        <v>42</v>
      </c>
      <c r="GFA2" t="s">
        <v>40</v>
      </c>
      <c r="GFB2" s="9">
        <v>42379</v>
      </c>
      <c r="GFC2" s="4" t="s">
        <v>41</v>
      </c>
      <c r="GFD2" t="s">
        <v>42</v>
      </c>
      <c r="GFE2" t="s">
        <v>40</v>
      </c>
      <c r="GFF2" s="9">
        <v>42379</v>
      </c>
      <c r="GFG2" s="4" t="s">
        <v>41</v>
      </c>
      <c r="GFH2" t="s">
        <v>42</v>
      </c>
      <c r="GFI2" t="s">
        <v>40</v>
      </c>
      <c r="GFJ2" s="9">
        <v>42379</v>
      </c>
      <c r="GFK2" s="4" t="s">
        <v>41</v>
      </c>
      <c r="GFL2" t="s">
        <v>42</v>
      </c>
      <c r="GFM2" t="s">
        <v>40</v>
      </c>
      <c r="GFN2" s="9">
        <v>42379</v>
      </c>
      <c r="GFO2" s="4" t="s">
        <v>41</v>
      </c>
      <c r="GFP2" t="s">
        <v>42</v>
      </c>
      <c r="GFQ2" t="s">
        <v>40</v>
      </c>
      <c r="GFR2" s="9">
        <v>42379</v>
      </c>
      <c r="GFS2" s="4" t="s">
        <v>41</v>
      </c>
      <c r="GFT2" t="s">
        <v>42</v>
      </c>
      <c r="GFU2" t="s">
        <v>40</v>
      </c>
      <c r="GFV2" s="9">
        <v>42379</v>
      </c>
      <c r="GFW2" s="4" t="s">
        <v>41</v>
      </c>
      <c r="GFX2" t="s">
        <v>42</v>
      </c>
      <c r="GFY2" t="s">
        <v>40</v>
      </c>
      <c r="GFZ2" s="9">
        <v>42379</v>
      </c>
      <c r="GGA2" s="4" t="s">
        <v>41</v>
      </c>
      <c r="GGB2" t="s">
        <v>42</v>
      </c>
      <c r="GGC2" t="s">
        <v>40</v>
      </c>
      <c r="GGD2" s="9">
        <v>42379</v>
      </c>
      <c r="GGE2" s="4" t="s">
        <v>41</v>
      </c>
      <c r="GGF2" t="s">
        <v>42</v>
      </c>
      <c r="GGG2" t="s">
        <v>40</v>
      </c>
      <c r="GGH2" s="9">
        <v>42379</v>
      </c>
      <c r="GGI2" s="4" t="s">
        <v>41</v>
      </c>
      <c r="GGJ2" t="s">
        <v>42</v>
      </c>
      <c r="GGK2" t="s">
        <v>40</v>
      </c>
      <c r="GGL2" s="9">
        <v>42379</v>
      </c>
      <c r="GGM2" s="4" t="s">
        <v>41</v>
      </c>
      <c r="GGN2" t="s">
        <v>42</v>
      </c>
      <c r="GGO2" t="s">
        <v>40</v>
      </c>
      <c r="GGP2" s="9">
        <v>42379</v>
      </c>
      <c r="GGQ2" s="4" t="s">
        <v>41</v>
      </c>
      <c r="GGR2" t="s">
        <v>42</v>
      </c>
      <c r="GGS2" t="s">
        <v>40</v>
      </c>
      <c r="GGT2" s="9">
        <v>42379</v>
      </c>
      <c r="GGU2" s="4" t="s">
        <v>41</v>
      </c>
      <c r="GGV2" t="s">
        <v>42</v>
      </c>
      <c r="GGW2" t="s">
        <v>40</v>
      </c>
      <c r="GGX2" s="9">
        <v>42379</v>
      </c>
      <c r="GGY2" s="4" t="s">
        <v>41</v>
      </c>
      <c r="GGZ2" t="s">
        <v>42</v>
      </c>
      <c r="GHA2" t="s">
        <v>40</v>
      </c>
      <c r="GHB2" s="9">
        <v>42379</v>
      </c>
      <c r="GHC2" s="4" t="s">
        <v>41</v>
      </c>
      <c r="GHD2" t="s">
        <v>42</v>
      </c>
      <c r="GHE2" t="s">
        <v>40</v>
      </c>
      <c r="GHF2" s="9">
        <v>42379</v>
      </c>
      <c r="GHG2" s="4" t="s">
        <v>41</v>
      </c>
      <c r="GHH2" t="s">
        <v>42</v>
      </c>
      <c r="GHI2" t="s">
        <v>40</v>
      </c>
      <c r="GHJ2" s="9">
        <v>42379</v>
      </c>
      <c r="GHK2" s="4" t="s">
        <v>41</v>
      </c>
      <c r="GHL2" t="s">
        <v>42</v>
      </c>
      <c r="GHM2" t="s">
        <v>40</v>
      </c>
      <c r="GHN2" s="9">
        <v>42379</v>
      </c>
      <c r="GHO2" s="4" t="s">
        <v>41</v>
      </c>
      <c r="GHP2" t="s">
        <v>42</v>
      </c>
      <c r="GHQ2" t="s">
        <v>40</v>
      </c>
      <c r="GHR2" s="9">
        <v>42379</v>
      </c>
      <c r="GHS2" s="4" t="s">
        <v>41</v>
      </c>
      <c r="GHT2" t="s">
        <v>42</v>
      </c>
      <c r="GHU2" t="s">
        <v>40</v>
      </c>
      <c r="GHV2" s="9">
        <v>42379</v>
      </c>
      <c r="GHW2" s="4" t="s">
        <v>41</v>
      </c>
      <c r="GHX2" t="s">
        <v>42</v>
      </c>
      <c r="GHY2" t="s">
        <v>40</v>
      </c>
      <c r="GHZ2" s="9">
        <v>42379</v>
      </c>
      <c r="GIA2" s="4" t="s">
        <v>41</v>
      </c>
      <c r="GIB2" t="s">
        <v>42</v>
      </c>
      <c r="GIC2" t="s">
        <v>40</v>
      </c>
      <c r="GID2" s="9">
        <v>42379</v>
      </c>
      <c r="GIE2" s="4" t="s">
        <v>41</v>
      </c>
      <c r="GIF2" t="s">
        <v>42</v>
      </c>
      <c r="GIG2" t="s">
        <v>40</v>
      </c>
      <c r="GIH2" s="9">
        <v>42379</v>
      </c>
      <c r="GII2" s="4" t="s">
        <v>41</v>
      </c>
      <c r="GIJ2" t="s">
        <v>42</v>
      </c>
      <c r="GIK2" t="s">
        <v>40</v>
      </c>
      <c r="GIL2" s="9">
        <v>42379</v>
      </c>
      <c r="GIM2" s="4" t="s">
        <v>41</v>
      </c>
      <c r="GIN2" t="s">
        <v>42</v>
      </c>
      <c r="GIO2" t="s">
        <v>40</v>
      </c>
      <c r="GIP2" s="9">
        <v>42379</v>
      </c>
      <c r="GIQ2" s="4" t="s">
        <v>41</v>
      </c>
      <c r="GIR2" t="s">
        <v>42</v>
      </c>
      <c r="GIS2" t="s">
        <v>40</v>
      </c>
      <c r="GIT2" s="9">
        <v>42379</v>
      </c>
      <c r="GIU2" s="4" t="s">
        <v>41</v>
      </c>
      <c r="GIV2" t="s">
        <v>42</v>
      </c>
      <c r="GIW2" t="s">
        <v>40</v>
      </c>
      <c r="GIX2" s="9">
        <v>42379</v>
      </c>
      <c r="GIY2" s="4" t="s">
        <v>41</v>
      </c>
      <c r="GIZ2" t="s">
        <v>42</v>
      </c>
      <c r="GJA2" t="s">
        <v>40</v>
      </c>
      <c r="GJB2" s="9">
        <v>42379</v>
      </c>
      <c r="GJC2" s="4" t="s">
        <v>41</v>
      </c>
      <c r="GJD2" t="s">
        <v>42</v>
      </c>
      <c r="GJE2" t="s">
        <v>40</v>
      </c>
      <c r="GJF2" s="9">
        <v>42379</v>
      </c>
      <c r="GJG2" s="4" t="s">
        <v>41</v>
      </c>
      <c r="GJH2" t="s">
        <v>42</v>
      </c>
      <c r="GJI2" t="s">
        <v>40</v>
      </c>
      <c r="GJJ2" s="9">
        <v>42379</v>
      </c>
      <c r="GJK2" s="4" t="s">
        <v>41</v>
      </c>
      <c r="GJL2" t="s">
        <v>42</v>
      </c>
      <c r="GJM2" t="s">
        <v>40</v>
      </c>
      <c r="GJN2" s="9">
        <v>42379</v>
      </c>
      <c r="GJO2" s="4" t="s">
        <v>41</v>
      </c>
      <c r="GJP2" t="s">
        <v>42</v>
      </c>
      <c r="GJQ2" t="s">
        <v>40</v>
      </c>
      <c r="GJR2" s="9">
        <v>42379</v>
      </c>
      <c r="GJS2" s="4" t="s">
        <v>41</v>
      </c>
      <c r="GJT2" t="s">
        <v>42</v>
      </c>
      <c r="GJU2" t="s">
        <v>40</v>
      </c>
      <c r="GJV2" s="9">
        <v>42379</v>
      </c>
      <c r="GJW2" s="4" t="s">
        <v>41</v>
      </c>
      <c r="GJX2" t="s">
        <v>42</v>
      </c>
      <c r="GJY2" t="s">
        <v>40</v>
      </c>
      <c r="GJZ2" s="9">
        <v>42379</v>
      </c>
      <c r="GKA2" s="4" t="s">
        <v>41</v>
      </c>
      <c r="GKB2" t="s">
        <v>42</v>
      </c>
      <c r="GKC2" t="s">
        <v>40</v>
      </c>
      <c r="GKD2" s="9">
        <v>42379</v>
      </c>
      <c r="GKE2" s="4" t="s">
        <v>41</v>
      </c>
      <c r="GKF2" t="s">
        <v>42</v>
      </c>
      <c r="GKG2" t="s">
        <v>40</v>
      </c>
      <c r="GKH2" s="9">
        <v>42379</v>
      </c>
      <c r="GKI2" s="4" t="s">
        <v>41</v>
      </c>
      <c r="GKJ2" t="s">
        <v>42</v>
      </c>
      <c r="GKK2" t="s">
        <v>40</v>
      </c>
      <c r="GKL2" s="9">
        <v>42379</v>
      </c>
      <c r="GKM2" s="4" t="s">
        <v>41</v>
      </c>
      <c r="GKN2" t="s">
        <v>42</v>
      </c>
      <c r="GKO2" t="s">
        <v>40</v>
      </c>
      <c r="GKP2" s="9">
        <v>42379</v>
      </c>
      <c r="GKQ2" s="4" t="s">
        <v>41</v>
      </c>
      <c r="GKR2" t="s">
        <v>42</v>
      </c>
      <c r="GKS2" t="s">
        <v>40</v>
      </c>
      <c r="GKT2" s="9">
        <v>42379</v>
      </c>
      <c r="GKU2" s="4" t="s">
        <v>41</v>
      </c>
      <c r="GKV2" t="s">
        <v>42</v>
      </c>
      <c r="GKW2" t="s">
        <v>40</v>
      </c>
      <c r="GKX2" s="9">
        <v>42379</v>
      </c>
      <c r="GKY2" s="4" t="s">
        <v>41</v>
      </c>
      <c r="GKZ2" t="s">
        <v>42</v>
      </c>
      <c r="GLA2" t="s">
        <v>40</v>
      </c>
      <c r="GLB2" s="9">
        <v>42379</v>
      </c>
      <c r="GLC2" s="4" t="s">
        <v>41</v>
      </c>
      <c r="GLD2" t="s">
        <v>42</v>
      </c>
      <c r="GLE2" t="s">
        <v>40</v>
      </c>
      <c r="GLF2" s="9">
        <v>42379</v>
      </c>
      <c r="GLG2" s="4" t="s">
        <v>41</v>
      </c>
      <c r="GLH2" t="s">
        <v>42</v>
      </c>
      <c r="GLI2" t="s">
        <v>40</v>
      </c>
      <c r="GLJ2" s="9">
        <v>42379</v>
      </c>
      <c r="GLK2" s="4" t="s">
        <v>41</v>
      </c>
      <c r="GLL2" t="s">
        <v>42</v>
      </c>
      <c r="GLM2" t="s">
        <v>40</v>
      </c>
      <c r="GLN2" s="9">
        <v>42379</v>
      </c>
      <c r="GLO2" s="4" t="s">
        <v>41</v>
      </c>
      <c r="GLP2" t="s">
        <v>42</v>
      </c>
      <c r="GLQ2" t="s">
        <v>40</v>
      </c>
      <c r="GLR2" s="9">
        <v>42379</v>
      </c>
      <c r="GLS2" s="4" t="s">
        <v>41</v>
      </c>
      <c r="GLT2" t="s">
        <v>42</v>
      </c>
      <c r="GLU2" t="s">
        <v>40</v>
      </c>
      <c r="GLV2" s="9">
        <v>42379</v>
      </c>
      <c r="GLW2" s="4" t="s">
        <v>41</v>
      </c>
      <c r="GLX2" t="s">
        <v>42</v>
      </c>
      <c r="GLY2" t="s">
        <v>40</v>
      </c>
      <c r="GLZ2" s="9">
        <v>42379</v>
      </c>
      <c r="GMA2" s="4" t="s">
        <v>41</v>
      </c>
      <c r="GMB2" t="s">
        <v>42</v>
      </c>
      <c r="GMC2" t="s">
        <v>40</v>
      </c>
      <c r="GMD2" s="9">
        <v>42379</v>
      </c>
      <c r="GME2" s="4" t="s">
        <v>41</v>
      </c>
      <c r="GMF2" t="s">
        <v>42</v>
      </c>
      <c r="GMG2" t="s">
        <v>40</v>
      </c>
      <c r="GMH2" s="9">
        <v>42379</v>
      </c>
      <c r="GMI2" s="4" t="s">
        <v>41</v>
      </c>
      <c r="GMJ2" t="s">
        <v>42</v>
      </c>
      <c r="GMK2" t="s">
        <v>40</v>
      </c>
      <c r="GML2" s="9">
        <v>42379</v>
      </c>
      <c r="GMM2" s="4" t="s">
        <v>41</v>
      </c>
      <c r="GMN2" t="s">
        <v>42</v>
      </c>
      <c r="GMO2" t="s">
        <v>40</v>
      </c>
      <c r="GMP2" s="9">
        <v>42379</v>
      </c>
      <c r="GMQ2" s="4" t="s">
        <v>41</v>
      </c>
      <c r="GMR2" t="s">
        <v>42</v>
      </c>
      <c r="GMS2" t="s">
        <v>40</v>
      </c>
      <c r="GMT2" s="9">
        <v>42379</v>
      </c>
      <c r="GMU2" s="4" t="s">
        <v>41</v>
      </c>
      <c r="GMV2" t="s">
        <v>42</v>
      </c>
      <c r="GMW2" t="s">
        <v>40</v>
      </c>
      <c r="GMX2" s="9">
        <v>42379</v>
      </c>
      <c r="GMY2" s="4" t="s">
        <v>41</v>
      </c>
      <c r="GMZ2" t="s">
        <v>42</v>
      </c>
      <c r="GNA2" t="s">
        <v>40</v>
      </c>
      <c r="GNB2" s="9">
        <v>42379</v>
      </c>
      <c r="GNC2" s="4" t="s">
        <v>41</v>
      </c>
      <c r="GND2" t="s">
        <v>42</v>
      </c>
      <c r="GNE2" t="s">
        <v>40</v>
      </c>
      <c r="GNF2" s="9">
        <v>42379</v>
      </c>
      <c r="GNG2" s="4" t="s">
        <v>41</v>
      </c>
      <c r="GNH2" t="s">
        <v>42</v>
      </c>
      <c r="GNI2" t="s">
        <v>40</v>
      </c>
      <c r="GNJ2" s="9">
        <v>42379</v>
      </c>
      <c r="GNK2" s="4" t="s">
        <v>41</v>
      </c>
      <c r="GNL2" t="s">
        <v>42</v>
      </c>
      <c r="GNM2" t="s">
        <v>40</v>
      </c>
      <c r="GNN2" s="9">
        <v>42379</v>
      </c>
      <c r="GNO2" s="4" t="s">
        <v>41</v>
      </c>
      <c r="GNP2" t="s">
        <v>42</v>
      </c>
      <c r="GNQ2" t="s">
        <v>40</v>
      </c>
      <c r="GNR2" s="9">
        <v>42379</v>
      </c>
      <c r="GNS2" s="4" t="s">
        <v>41</v>
      </c>
      <c r="GNT2" t="s">
        <v>42</v>
      </c>
      <c r="GNU2" t="s">
        <v>40</v>
      </c>
      <c r="GNV2" s="9">
        <v>42379</v>
      </c>
      <c r="GNW2" s="4" t="s">
        <v>41</v>
      </c>
      <c r="GNX2" t="s">
        <v>42</v>
      </c>
      <c r="GNY2" t="s">
        <v>40</v>
      </c>
      <c r="GNZ2" s="9">
        <v>42379</v>
      </c>
      <c r="GOA2" s="4" t="s">
        <v>41</v>
      </c>
      <c r="GOB2" t="s">
        <v>42</v>
      </c>
      <c r="GOC2" t="s">
        <v>40</v>
      </c>
      <c r="GOD2" s="9">
        <v>42379</v>
      </c>
      <c r="GOE2" s="4" t="s">
        <v>41</v>
      </c>
      <c r="GOF2" t="s">
        <v>42</v>
      </c>
      <c r="GOG2" t="s">
        <v>40</v>
      </c>
      <c r="GOH2" s="9">
        <v>42379</v>
      </c>
      <c r="GOI2" s="4" t="s">
        <v>41</v>
      </c>
      <c r="GOJ2" t="s">
        <v>42</v>
      </c>
      <c r="GOK2" t="s">
        <v>40</v>
      </c>
      <c r="GOL2" s="9">
        <v>42379</v>
      </c>
      <c r="GOM2" s="4" t="s">
        <v>41</v>
      </c>
      <c r="GON2" t="s">
        <v>42</v>
      </c>
      <c r="GOO2" t="s">
        <v>40</v>
      </c>
      <c r="GOP2" s="9">
        <v>42379</v>
      </c>
      <c r="GOQ2" s="4" t="s">
        <v>41</v>
      </c>
      <c r="GOR2" t="s">
        <v>42</v>
      </c>
      <c r="GOS2" t="s">
        <v>40</v>
      </c>
      <c r="GOT2" s="9">
        <v>42379</v>
      </c>
      <c r="GOU2" s="4" t="s">
        <v>41</v>
      </c>
      <c r="GOV2" t="s">
        <v>42</v>
      </c>
      <c r="GOW2" t="s">
        <v>40</v>
      </c>
      <c r="GOX2" s="9">
        <v>42379</v>
      </c>
      <c r="GOY2" s="4" t="s">
        <v>41</v>
      </c>
      <c r="GOZ2" t="s">
        <v>42</v>
      </c>
      <c r="GPA2" t="s">
        <v>40</v>
      </c>
      <c r="GPB2" s="9">
        <v>42379</v>
      </c>
      <c r="GPC2" s="4" t="s">
        <v>41</v>
      </c>
      <c r="GPD2" t="s">
        <v>42</v>
      </c>
      <c r="GPE2" t="s">
        <v>40</v>
      </c>
      <c r="GPF2" s="9">
        <v>42379</v>
      </c>
      <c r="GPG2" s="4" t="s">
        <v>41</v>
      </c>
      <c r="GPH2" t="s">
        <v>42</v>
      </c>
      <c r="GPI2" t="s">
        <v>40</v>
      </c>
      <c r="GPJ2" s="9">
        <v>42379</v>
      </c>
      <c r="GPK2" s="4" t="s">
        <v>41</v>
      </c>
      <c r="GPL2" t="s">
        <v>42</v>
      </c>
      <c r="GPM2" t="s">
        <v>40</v>
      </c>
      <c r="GPN2" s="9">
        <v>42379</v>
      </c>
      <c r="GPO2" s="4" t="s">
        <v>41</v>
      </c>
      <c r="GPP2" t="s">
        <v>42</v>
      </c>
      <c r="GPQ2" t="s">
        <v>40</v>
      </c>
      <c r="GPR2" s="9">
        <v>42379</v>
      </c>
      <c r="GPS2" s="4" t="s">
        <v>41</v>
      </c>
      <c r="GPT2" t="s">
        <v>42</v>
      </c>
      <c r="GPU2" t="s">
        <v>40</v>
      </c>
      <c r="GPV2" s="9">
        <v>42379</v>
      </c>
      <c r="GPW2" s="4" t="s">
        <v>41</v>
      </c>
      <c r="GPX2" t="s">
        <v>42</v>
      </c>
      <c r="GPY2" t="s">
        <v>40</v>
      </c>
      <c r="GPZ2" s="9">
        <v>42379</v>
      </c>
      <c r="GQA2" s="4" t="s">
        <v>41</v>
      </c>
      <c r="GQB2" t="s">
        <v>42</v>
      </c>
      <c r="GQC2" t="s">
        <v>40</v>
      </c>
      <c r="GQD2" s="9">
        <v>42379</v>
      </c>
      <c r="GQE2" s="4" t="s">
        <v>41</v>
      </c>
      <c r="GQF2" t="s">
        <v>42</v>
      </c>
      <c r="GQG2" t="s">
        <v>40</v>
      </c>
      <c r="GQH2" s="9">
        <v>42379</v>
      </c>
      <c r="GQI2" s="4" t="s">
        <v>41</v>
      </c>
      <c r="GQJ2" t="s">
        <v>42</v>
      </c>
      <c r="GQK2" t="s">
        <v>40</v>
      </c>
      <c r="GQL2" s="9">
        <v>42379</v>
      </c>
      <c r="GQM2" s="4" t="s">
        <v>41</v>
      </c>
      <c r="GQN2" t="s">
        <v>42</v>
      </c>
      <c r="GQO2" t="s">
        <v>40</v>
      </c>
      <c r="GQP2" s="9">
        <v>42379</v>
      </c>
      <c r="GQQ2" s="4" t="s">
        <v>41</v>
      </c>
      <c r="GQR2" t="s">
        <v>42</v>
      </c>
      <c r="GQS2" t="s">
        <v>40</v>
      </c>
      <c r="GQT2" s="9">
        <v>42379</v>
      </c>
      <c r="GQU2" s="4" t="s">
        <v>41</v>
      </c>
      <c r="GQV2" t="s">
        <v>42</v>
      </c>
      <c r="GQW2" t="s">
        <v>40</v>
      </c>
      <c r="GQX2" s="9">
        <v>42379</v>
      </c>
      <c r="GQY2" s="4" t="s">
        <v>41</v>
      </c>
      <c r="GQZ2" t="s">
        <v>42</v>
      </c>
      <c r="GRA2" t="s">
        <v>40</v>
      </c>
      <c r="GRB2" s="9">
        <v>42379</v>
      </c>
      <c r="GRC2" s="4" t="s">
        <v>41</v>
      </c>
      <c r="GRD2" t="s">
        <v>42</v>
      </c>
      <c r="GRE2" t="s">
        <v>40</v>
      </c>
      <c r="GRF2" s="9">
        <v>42379</v>
      </c>
      <c r="GRG2" s="4" t="s">
        <v>41</v>
      </c>
      <c r="GRH2" t="s">
        <v>42</v>
      </c>
      <c r="GRI2" t="s">
        <v>40</v>
      </c>
      <c r="GRJ2" s="9">
        <v>42379</v>
      </c>
      <c r="GRK2" s="4" t="s">
        <v>41</v>
      </c>
      <c r="GRL2" t="s">
        <v>42</v>
      </c>
      <c r="GRM2" t="s">
        <v>40</v>
      </c>
      <c r="GRN2" s="9">
        <v>42379</v>
      </c>
      <c r="GRO2" s="4" t="s">
        <v>41</v>
      </c>
      <c r="GRP2" t="s">
        <v>42</v>
      </c>
      <c r="GRQ2" t="s">
        <v>40</v>
      </c>
      <c r="GRR2" s="9">
        <v>42379</v>
      </c>
      <c r="GRS2" s="4" t="s">
        <v>41</v>
      </c>
      <c r="GRT2" t="s">
        <v>42</v>
      </c>
      <c r="GRU2" t="s">
        <v>40</v>
      </c>
      <c r="GRV2" s="9">
        <v>42379</v>
      </c>
      <c r="GRW2" s="4" t="s">
        <v>41</v>
      </c>
      <c r="GRX2" t="s">
        <v>42</v>
      </c>
      <c r="GRY2" t="s">
        <v>40</v>
      </c>
      <c r="GRZ2" s="9">
        <v>42379</v>
      </c>
      <c r="GSA2" s="4" t="s">
        <v>41</v>
      </c>
      <c r="GSB2" t="s">
        <v>42</v>
      </c>
      <c r="GSC2" t="s">
        <v>40</v>
      </c>
      <c r="GSD2" s="9">
        <v>42379</v>
      </c>
      <c r="GSE2" s="4" t="s">
        <v>41</v>
      </c>
      <c r="GSF2" t="s">
        <v>42</v>
      </c>
      <c r="GSG2" t="s">
        <v>40</v>
      </c>
      <c r="GSH2" s="9">
        <v>42379</v>
      </c>
      <c r="GSI2" s="4" t="s">
        <v>41</v>
      </c>
      <c r="GSJ2" t="s">
        <v>42</v>
      </c>
      <c r="GSK2" t="s">
        <v>40</v>
      </c>
      <c r="GSL2" s="9">
        <v>42379</v>
      </c>
      <c r="GSM2" s="4" t="s">
        <v>41</v>
      </c>
      <c r="GSN2" t="s">
        <v>42</v>
      </c>
      <c r="GSO2" t="s">
        <v>40</v>
      </c>
      <c r="GSP2" s="9">
        <v>42379</v>
      </c>
      <c r="GSQ2" s="4" t="s">
        <v>41</v>
      </c>
      <c r="GSR2" t="s">
        <v>42</v>
      </c>
      <c r="GSS2" t="s">
        <v>40</v>
      </c>
      <c r="GST2" s="9">
        <v>42379</v>
      </c>
      <c r="GSU2" s="4" t="s">
        <v>41</v>
      </c>
      <c r="GSV2" t="s">
        <v>42</v>
      </c>
      <c r="GSW2" t="s">
        <v>40</v>
      </c>
      <c r="GSX2" s="9">
        <v>42379</v>
      </c>
      <c r="GSY2" s="4" t="s">
        <v>41</v>
      </c>
      <c r="GSZ2" t="s">
        <v>42</v>
      </c>
      <c r="GTA2" t="s">
        <v>40</v>
      </c>
      <c r="GTB2" s="9">
        <v>42379</v>
      </c>
      <c r="GTC2" s="4" t="s">
        <v>41</v>
      </c>
      <c r="GTD2" t="s">
        <v>42</v>
      </c>
      <c r="GTE2" t="s">
        <v>40</v>
      </c>
      <c r="GTF2" s="9">
        <v>42379</v>
      </c>
      <c r="GTG2" s="4" t="s">
        <v>41</v>
      </c>
      <c r="GTH2" t="s">
        <v>42</v>
      </c>
      <c r="GTI2" t="s">
        <v>40</v>
      </c>
      <c r="GTJ2" s="9">
        <v>42379</v>
      </c>
      <c r="GTK2" s="4" t="s">
        <v>41</v>
      </c>
      <c r="GTL2" t="s">
        <v>42</v>
      </c>
      <c r="GTM2" t="s">
        <v>40</v>
      </c>
      <c r="GTN2" s="9">
        <v>42379</v>
      </c>
      <c r="GTO2" s="4" t="s">
        <v>41</v>
      </c>
      <c r="GTP2" t="s">
        <v>42</v>
      </c>
      <c r="GTQ2" t="s">
        <v>40</v>
      </c>
      <c r="GTR2" s="9">
        <v>42379</v>
      </c>
      <c r="GTS2" s="4" t="s">
        <v>41</v>
      </c>
      <c r="GTT2" t="s">
        <v>42</v>
      </c>
      <c r="GTU2" t="s">
        <v>40</v>
      </c>
      <c r="GTV2" s="9">
        <v>42379</v>
      </c>
      <c r="GTW2" s="4" t="s">
        <v>41</v>
      </c>
      <c r="GTX2" t="s">
        <v>42</v>
      </c>
      <c r="GTY2" t="s">
        <v>40</v>
      </c>
      <c r="GTZ2" s="9">
        <v>42379</v>
      </c>
      <c r="GUA2" s="4" t="s">
        <v>41</v>
      </c>
      <c r="GUB2" t="s">
        <v>42</v>
      </c>
      <c r="GUC2" t="s">
        <v>40</v>
      </c>
      <c r="GUD2" s="9">
        <v>42379</v>
      </c>
      <c r="GUE2" s="4" t="s">
        <v>41</v>
      </c>
      <c r="GUF2" t="s">
        <v>42</v>
      </c>
      <c r="GUG2" t="s">
        <v>40</v>
      </c>
      <c r="GUH2" s="9">
        <v>42379</v>
      </c>
      <c r="GUI2" s="4" t="s">
        <v>41</v>
      </c>
      <c r="GUJ2" t="s">
        <v>42</v>
      </c>
      <c r="GUK2" t="s">
        <v>40</v>
      </c>
      <c r="GUL2" s="9">
        <v>42379</v>
      </c>
      <c r="GUM2" s="4" t="s">
        <v>41</v>
      </c>
      <c r="GUN2" t="s">
        <v>42</v>
      </c>
      <c r="GUO2" t="s">
        <v>40</v>
      </c>
      <c r="GUP2" s="9">
        <v>42379</v>
      </c>
      <c r="GUQ2" s="4" t="s">
        <v>41</v>
      </c>
      <c r="GUR2" t="s">
        <v>42</v>
      </c>
      <c r="GUS2" t="s">
        <v>40</v>
      </c>
      <c r="GUT2" s="9">
        <v>42379</v>
      </c>
      <c r="GUU2" s="4" t="s">
        <v>41</v>
      </c>
      <c r="GUV2" t="s">
        <v>42</v>
      </c>
      <c r="GUW2" t="s">
        <v>40</v>
      </c>
      <c r="GUX2" s="9">
        <v>42379</v>
      </c>
      <c r="GUY2" s="4" t="s">
        <v>41</v>
      </c>
      <c r="GUZ2" t="s">
        <v>42</v>
      </c>
      <c r="GVA2" t="s">
        <v>40</v>
      </c>
      <c r="GVB2" s="9">
        <v>42379</v>
      </c>
      <c r="GVC2" s="4" t="s">
        <v>41</v>
      </c>
      <c r="GVD2" t="s">
        <v>42</v>
      </c>
      <c r="GVE2" t="s">
        <v>40</v>
      </c>
      <c r="GVF2" s="9">
        <v>42379</v>
      </c>
      <c r="GVG2" s="4" t="s">
        <v>41</v>
      </c>
      <c r="GVH2" t="s">
        <v>42</v>
      </c>
      <c r="GVI2" t="s">
        <v>40</v>
      </c>
      <c r="GVJ2" s="9">
        <v>42379</v>
      </c>
      <c r="GVK2" s="4" t="s">
        <v>41</v>
      </c>
      <c r="GVL2" t="s">
        <v>42</v>
      </c>
      <c r="GVM2" t="s">
        <v>40</v>
      </c>
      <c r="GVN2" s="9">
        <v>42379</v>
      </c>
      <c r="GVO2" s="4" t="s">
        <v>41</v>
      </c>
      <c r="GVP2" t="s">
        <v>42</v>
      </c>
      <c r="GVQ2" t="s">
        <v>40</v>
      </c>
      <c r="GVR2" s="9">
        <v>42379</v>
      </c>
      <c r="GVS2" s="4" t="s">
        <v>41</v>
      </c>
      <c r="GVT2" t="s">
        <v>42</v>
      </c>
      <c r="GVU2" t="s">
        <v>40</v>
      </c>
      <c r="GVV2" s="9">
        <v>42379</v>
      </c>
      <c r="GVW2" s="4" t="s">
        <v>41</v>
      </c>
      <c r="GVX2" t="s">
        <v>42</v>
      </c>
      <c r="GVY2" t="s">
        <v>40</v>
      </c>
      <c r="GVZ2" s="9">
        <v>42379</v>
      </c>
      <c r="GWA2" s="4" t="s">
        <v>41</v>
      </c>
      <c r="GWB2" t="s">
        <v>42</v>
      </c>
      <c r="GWC2" t="s">
        <v>40</v>
      </c>
      <c r="GWD2" s="9">
        <v>42379</v>
      </c>
      <c r="GWE2" s="4" t="s">
        <v>41</v>
      </c>
      <c r="GWF2" t="s">
        <v>42</v>
      </c>
      <c r="GWG2" t="s">
        <v>40</v>
      </c>
      <c r="GWH2" s="9">
        <v>42379</v>
      </c>
      <c r="GWI2" s="4" t="s">
        <v>41</v>
      </c>
      <c r="GWJ2" t="s">
        <v>42</v>
      </c>
      <c r="GWK2" t="s">
        <v>40</v>
      </c>
      <c r="GWL2" s="9">
        <v>42379</v>
      </c>
      <c r="GWM2" s="4" t="s">
        <v>41</v>
      </c>
      <c r="GWN2" t="s">
        <v>42</v>
      </c>
      <c r="GWO2" t="s">
        <v>40</v>
      </c>
      <c r="GWP2" s="9">
        <v>42379</v>
      </c>
      <c r="GWQ2" s="4" t="s">
        <v>41</v>
      </c>
      <c r="GWR2" t="s">
        <v>42</v>
      </c>
      <c r="GWS2" t="s">
        <v>40</v>
      </c>
      <c r="GWT2" s="9">
        <v>42379</v>
      </c>
      <c r="GWU2" s="4" t="s">
        <v>41</v>
      </c>
      <c r="GWV2" t="s">
        <v>42</v>
      </c>
      <c r="GWW2" t="s">
        <v>40</v>
      </c>
      <c r="GWX2" s="9">
        <v>42379</v>
      </c>
      <c r="GWY2" s="4" t="s">
        <v>41</v>
      </c>
      <c r="GWZ2" t="s">
        <v>42</v>
      </c>
      <c r="GXA2" t="s">
        <v>40</v>
      </c>
      <c r="GXB2" s="9">
        <v>42379</v>
      </c>
      <c r="GXC2" s="4" t="s">
        <v>41</v>
      </c>
      <c r="GXD2" t="s">
        <v>42</v>
      </c>
      <c r="GXE2" t="s">
        <v>40</v>
      </c>
      <c r="GXF2" s="9">
        <v>42379</v>
      </c>
      <c r="GXG2" s="4" t="s">
        <v>41</v>
      </c>
      <c r="GXH2" t="s">
        <v>42</v>
      </c>
      <c r="GXI2" t="s">
        <v>40</v>
      </c>
      <c r="GXJ2" s="9">
        <v>42379</v>
      </c>
      <c r="GXK2" s="4" t="s">
        <v>41</v>
      </c>
      <c r="GXL2" t="s">
        <v>42</v>
      </c>
      <c r="GXM2" t="s">
        <v>40</v>
      </c>
      <c r="GXN2" s="9">
        <v>42379</v>
      </c>
      <c r="GXO2" s="4" t="s">
        <v>41</v>
      </c>
      <c r="GXP2" t="s">
        <v>42</v>
      </c>
      <c r="GXQ2" t="s">
        <v>40</v>
      </c>
      <c r="GXR2" s="9">
        <v>42379</v>
      </c>
      <c r="GXS2" s="4" t="s">
        <v>41</v>
      </c>
      <c r="GXT2" t="s">
        <v>42</v>
      </c>
      <c r="GXU2" t="s">
        <v>40</v>
      </c>
      <c r="GXV2" s="9">
        <v>42379</v>
      </c>
      <c r="GXW2" s="4" t="s">
        <v>41</v>
      </c>
      <c r="GXX2" t="s">
        <v>42</v>
      </c>
      <c r="GXY2" t="s">
        <v>40</v>
      </c>
      <c r="GXZ2" s="9">
        <v>42379</v>
      </c>
      <c r="GYA2" s="4" t="s">
        <v>41</v>
      </c>
      <c r="GYB2" t="s">
        <v>42</v>
      </c>
      <c r="GYC2" t="s">
        <v>40</v>
      </c>
      <c r="GYD2" s="9">
        <v>42379</v>
      </c>
      <c r="GYE2" s="4" t="s">
        <v>41</v>
      </c>
      <c r="GYF2" t="s">
        <v>42</v>
      </c>
      <c r="GYG2" t="s">
        <v>40</v>
      </c>
      <c r="GYH2" s="9">
        <v>42379</v>
      </c>
      <c r="GYI2" s="4" t="s">
        <v>41</v>
      </c>
      <c r="GYJ2" t="s">
        <v>42</v>
      </c>
      <c r="GYK2" t="s">
        <v>40</v>
      </c>
      <c r="GYL2" s="9">
        <v>42379</v>
      </c>
      <c r="GYM2" s="4" t="s">
        <v>41</v>
      </c>
      <c r="GYN2" t="s">
        <v>42</v>
      </c>
      <c r="GYO2" t="s">
        <v>40</v>
      </c>
      <c r="GYP2" s="9">
        <v>42379</v>
      </c>
      <c r="GYQ2" s="4" t="s">
        <v>41</v>
      </c>
      <c r="GYR2" t="s">
        <v>42</v>
      </c>
      <c r="GYS2" t="s">
        <v>40</v>
      </c>
      <c r="GYT2" s="9">
        <v>42379</v>
      </c>
      <c r="GYU2" s="4" t="s">
        <v>41</v>
      </c>
      <c r="GYV2" t="s">
        <v>42</v>
      </c>
      <c r="GYW2" t="s">
        <v>40</v>
      </c>
      <c r="GYX2" s="9">
        <v>42379</v>
      </c>
      <c r="GYY2" s="4" t="s">
        <v>41</v>
      </c>
      <c r="GYZ2" t="s">
        <v>42</v>
      </c>
      <c r="GZA2" t="s">
        <v>40</v>
      </c>
      <c r="GZB2" s="9">
        <v>42379</v>
      </c>
      <c r="GZC2" s="4" t="s">
        <v>41</v>
      </c>
      <c r="GZD2" t="s">
        <v>42</v>
      </c>
      <c r="GZE2" t="s">
        <v>40</v>
      </c>
      <c r="GZF2" s="9">
        <v>42379</v>
      </c>
      <c r="GZG2" s="4" t="s">
        <v>41</v>
      </c>
      <c r="GZH2" t="s">
        <v>42</v>
      </c>
      <c r="GZI2" t="s">
        <v>40</v>
      </c>
      <c r="GZJ2" s="9">
        <v>42379</v>
      </c>
      <c r="GZK2" s="4" t="s">
        <v>41</v>
      </c>
      <c r="GZL2" t="s">
        <v>42</v>
      </c>
      <c r="GZM2" t="s">
        <v>40</v>
      </c>
      <c r="GZN2" s="9">
        <v>42379</v>
      </c>
      <c r="GZO2" s="4" t="s">
        <v>41</v>
      </c>
      <c r="GZP2" t="s">
        <v>42</v>
      </c>
      <c r="GZQ2" t="s">
        <v>40</v>
      </c>
      <c r="GZR2" s="9">
        <v>42379</v>
      </c>
      <c r="GZS2" s="4" t="s">
        <v>41</v>
      </c>
      <c r="GZT2" t="s">
        <v>42</v>
      </c>
      <c r="GZU2" t="s">
        <v>40</v>
      </c>
      <c r="GZV2" s="9">
        <v>42379</v>
      </c>
      <c r="GZW2" s="4" t="s">
        <v>41</v>
      </c>
      <c r="GZX2" t="s">
        <v>42</v>
      </c>
      <c r="GZY2" t="s">
        <v>40</v>
      </c>
      <c r="GZZ2" s="9">
        <v>42379</v>
      </c>
      <c r="HAA2" s="4" t="s">
        <v>41</v>
      </c>
      <c r="HAB2" t="s">
        <v>42</v>
      </c>
      <c r="HAC2" t="s">
        <v>40</v>
      </c>
      <c r="HAD2" s="9">
        <v>42379</v>
      </c>
      <c r="HAE2" s="4" t="s">
        <v>41</v>
      </c>
      <c r="HAF2" t="s">
        <v>42</v>
      </c>
      <c r="HAG2" t="s">
        <v>40</v>
      </c>
      <c r="HAH2" s="9">
        <v>42379</v>
      </c>
      <c r="HAI2" s="4" t="s">
        <v>41</v>
      </c>
      <c r="HAJ2" t="s">
        <v>42</v>
      </c>
      <c r="HAK2" t="s">
        <v>40</v>
      </c>
      <c r="HAL2" s="9">
        <v>42379</v>
      </c>
      <c r="HAM2" s="4" t="s">
        <v>41</v>
      </c>
      <c r="HAN2" t="s">
        <v>42</v>
      </c>
      <c r="HAO2" t="s">
        <v>40</v>
      </c>
      <c r="HAP2" s="9">
        <v>42379</v>
      </c>
      <c r="HAQ2" s="4" t="s">
        <v>41</v>
      </c>
      <c r="HAR2" t="s">
        <v>42</v>
      </c>
      <c r="HAS2" t="s">
        <v>40</v>
      </c>
      <c r="HAT2" s="9">
        <v>42379</v>
      </c>
      <c r="HAU2" s="4" t="s">
        <v>41</v>
      </c>
      <c r="HAV2" t="s">
        <v>42</v>
      </c>
      <c r="HAW2" t="s">
        <v>40</v>
      </c>
      <c r="HAX2" s="9">
        <v>42379</v>
      </c>
      <c r="HAY2" s="4" t="s">
        <v>41</v>
      </c>
      <c r="HAZ2" t="s">
        <v>42</v>
      </c>
      <c r="HBA2" t="s">
        <v>40</v>
      </c>
      <c r="HBB2" s="9">
        <v>42379</v>
      </c>
      <c r="HBC2" s="4" t="s">
        <v>41</v>
      </c>
      <c r="HBD2" t="s">
        <v>42</v>
      </c>
      <c r="HBE2" t="s">
        <v>40</v>
      </c>
      <c r="HBF2" s="9">
        <v>42379</v>
      </c>
      <c r="HBG2" s="4" t="s">
        <v>41</v>
      </c>
      <c r="HBH2" t="s">
        <v>42</v>
      </c>
      <c r="HBI2" t="s">
        <v>40</v>
      </c>
      <c r="HBJ2" s="9">
        <v>42379</v>
      </c>
      <c r="HBK2" s="4" t="s">
        <v>41</v>
      </c>
      <c r="HBL2" t="s">
        <v>42</v>
      </c>
      <c r="HBM2" t="s">
        <v>40</v>
      </c>
      <c r="HBN2" s="9">
        <v>42379</v>
      </c>
      <c r="HBO2" s="4" t="s">
        <v>41</v>
      </c>
      <c r="HBP2" t="s">
        <v>42</v>
      </c>
      <c r="HBQ2" t="s">
        <v>40</v>
      </c>
      <c r="HBR2" s="9">
        <v>42379</v>
      </c>
      <c r="HBS2" s="4" t="s">
        <v>41</v>
      </c>
      <c r="HBT2" t="s">
        <v>42</v>
      </c>
      <c r="HBU2" t="s">
        <v>40</v>
      </c>
      <c r="HBV2" s="9">
        <v>42379</v>
      </c>
      <c r="HBW2" s="4" t="s">
        <v>41</v>
      </c>
      <c r="HBX2" t="s">
        <v>42</v>
      </c>
      <c r="HBY2" t="s">
        <v>40</v>
      </c>
      <c r="HBZ2" s="9">
        <v>42379</v>
      </c>
      <c r="HCA2" s="4" t="s">
        <v>41</v>
      </c>
      <c r="HCB2" t="s">
        <v>42</v>
      </c>
      <c r="HCC2" t="s">
        <v>40</v>
      </c>
      <c r="HCD2" s="9">
        <v>42379</v>
      </c>
      <c r="HCE2" s="4" t="s">
        <v>41</v>
      </c>
      <c r="HCF2" t="s">
        <v>42</v>
      </c>
      <c r="HCG2" t="s">
        <v>40</v>
      </c>
      <c r="HCH2" s="9">
        <v>42379</v>
      </c>
      <c r="HCI2" s="4" t="s">
        <v>41</v>
      </c>
      <c r="HCJ2" t="s">
        <v>42</v>
      </c>
      <c r="HCK2" t="s">
        <v>40</v>
      </c>
      <c r="HCL2" s="9">
        <v>42379</v>
      </c>
      <c r="HCM2" s="4" t="s">
        <v>41</v>
      </c>
      <c r="HCN2" t="s">
        <v>42</v>
      </c>
      <c r="HCO2" t="s">
        <v>40</v>
      </c>
      <c r="HCP2" s="9">
        <v>42379</v>
      </c>
      <c r="HCQ2" s="4" t="s">
        <v>41</v>
      </c>
      <c r="HCR2" t="s">
        <v>42</v>
      </c>
      <c r="HCS2" t="s">
        <v>40</v>
      </c>
      <c r="HCT2" s="9">
        <v>42379</v>
      </c>
      <c r="HCU2" s="4" t="s">
        <v>41</v>
      </c>
      <c r="HCV2" t="s">
        <v>42</v>
      </c>
      <c r="HCW2" t="s">
        <v>40</v>
      </c>
      <c r="HCX2" s="9">
        <v>42379</v>
      </c>
      <c r="HCY2" s="4" t="s">
        <v>41</v>
      </c>
      <c r="HCZ2" t="s">
        <v>42</v>
      </c>
      <c r="HDA2" t="s">
        <v>40</v>
      </c>
      <c r="HDB2" s="9">
        <v>42379</v>
      </c>
      <c r="HDC2" s="4" t="s">
        <v>41</v>
      </c>
      <c r="HDD2" t="s">
        <v>42</v>
      </c>
      <c r="HDE2" t="s">
        <v>40</v>
      </c>
      <c r="HDF2" s="9">
        <v>42379</v>
      </c>
      <c r="HDG2" s="4" t="s">
        <v>41</v>
      </c>
      <c r="HDH2" t="s">
        <v>42</v>
      </c>
      <c r="HDI2" t="s">
        <v>40</v>
      </c>
      <c r="HDJ2" s="9">
        <v>42379</v>
      </c>
      <c r="HDK2" s="4" t="s">
        <v>41</v>
      </c>
      <c r="HDL2" t="s">
        <v>42</v>
      </c>
      <c r="HDM2" t="s">
        <v>40</v>
      </c>
      <c r="HDN2" s="9">
        <v>42379</v>
      </c>
      <c r="HDO2" s="4" t="s">
        <v>41</v>
      </c>
      <c r="HDP2" t="s">
        <v>42</v>
      </c>
      <c r="HDQ2" t="s">
        <v>40</v>
      </c>
      <c r="HDR2" s="9">
        <v>42379</v>
      </c>
      <c r="HDS2" s="4" t="s">
        <v>41</v>
      </c>
      <c r="HDT2" t="s">
        <v>42</v>
      </c>
      <c r="HDU2" t="s">
        <v>40</v>
      </c>
      <c r="HDV2" s="9">
        <v>42379</v>
      </c>
      <c r="HDW2" s="4" t="s">
        <v>41</v>
      </c>
      <c r="HDX2" t="s">
        <v>42</v>
      </c>
      <c r="HDY2" t="s">
        <v>40</v>
      </c>
      <c r="HDZ2" s="9">
        <v>42379</v>
      </c>
      <c r="HEA2" s="4" t="s">
        <v>41</v>
      </c>
      <c r="HEB2" t="s">
        <v>42</v>
      </c>
      <c r="HEC2" t="s">
        <v>40</v>
      </c>
      <c r="HED2" s="9">
        <v>42379</v>
      </c>
      <c r="HEE2" s="4" t="s">
        <v>41</v>
      </c>
      <c r="HEF2" t="s">
        <v>42</v>
      </c>
      <c r="HEG2" t="s">
        <v>40</v>
      </c>
      <c r="HEH2" s="9">
        <v>42379</v>
      </c>
      <c r="HEI2" s="4" t="s">
        <v>41</v>
      </c>
      <c r="HEJ2" t="s">
        <v>42</v>
      </c>
      <c r="HEK2" t="s">
        <v>40</v>
      </c>
      <c r="HEL2" s="9">
        <v>42379</v>
      </c>
      <c r="HEM2" s="4" t="s">
        <v>41</v>
      </c>
      <c r="HEN2" t="s">
        <v>42</v>
      </c>
      <c r="HEO2" t="s">
        <v>40</v>
      </c>
      <c r="HEP2" s="9">
        <v>42379</v>
      </c>
      <c r="HEQ2" s="4" t="s">
        <v>41</v>
      </c>
      <c r="HER2" t="s">
        <v>42</v>
      </c>
      <c r="HES2" t="s">
        <v>40</v>
      </c>
      <c r="HET2" s="9">
        <v>42379</v>
      </c>
      <c r="HEU2" s="4" t="s">
        <v>41</v>
      </c>
      <c r="HEV2" t="s">
        <v>42</v>
      </c>
      <c r="HEW2" t="s">
        <v>40</v>
      </c>
      <c r="HEX2" s="9">
        <v>42379</v>
      </c>
      <c r="HEY2" s="4" t="s">
        <v>41</v>
      </c>
      <c r="HEZ2" t="s">
        <v>42</v>
      </c>
      <c r="HFA2" t="s">
        <v>40</v>
      </c>
      <c r="HFB2" s="9">
        <v>42379</v>
      </c>
      <c r="HFC2" s="4" t="s">
        <v>41</v>
      </c>
      <c r="HFD2" t="s">
        <v>42</v>
      </c>
      <c r="HFE2" t="s">
        <v>40</v>
      </c>
      <c r="HFF2" s="9">
        <v>42379</v>
      </c>
      <c r="HFG2" s="4" t="s">
        <v>41</v>
      </c>
      <c r="HFH2" t="s">
        <v>42</v>
      </c>
      <c r="HFI2" t="s">
        <v>40</v>
      </c>
      <c r="HFJ2" s="9">
        <v>42379</v>
      </c>
      <c r="HFK2" s="4" t="s">
        <v>41</v>
      </c>
      <c r="HFL2" t="s">
        <v>42</v>
      </c>
      <c r="HFM2" t="s">
        <v>40</v>
      </c>
      <c r="HFN2" s="9">
        <v>42379</v>
      </c>
      <c r="HFO2" s="4" t="s">
        <v>41</v>
      </c>
      <c r="HFP2" t="s">
        <v>42</v>
      </c>
      <c r="HFQ2" t="s">
        <v>40</v>
      </c>
      <c r="HFR2" s="9">
        <v>42379</v>
      </c>
      <c r="HFS2" s="4" t="s">
        <v>41</v>
      </c>
      <c r="HFT2" t="s">
        <v>42</v>
      </c>
      <c r="HFU2" t="s">
        <v>40</v>
      </c>
      <c r="HFV2" s="9">
        <v>42379</v>
      </c>
      <c r="HFW2" s="4" t="s">
        <v>41</v>
      </c>
      <c r="HFX2" t="s">
        <v>42</v>
      </c>
      <c r="HFY2" t="s">
        <v>40</v>
      </c>
      <c r="HFZ2" s="9">
        <v>42379</v>
      </c>
      <c r="HGA2" s="4" t="s">
        <v>41</v>
      </c>
      <c r="HGB2" t="s">
        <v>42</v>
      </c>
      <c r="HGC2" t="s">
        <v>40</v>
      </c>
      <c r="HGD2" s="9">
        <v>42379</v>
      </c>
      <c r="HGE2" s="4" t="s">
        <v>41</v>
      </c>
      <c r="HGF2" t="s">
        <v>42</v>
      </c>
      <c r="HGG2" t="s">
        <v>40</v>
      </c>
      <c r="HGH2" s="9">
        <v>42379</v>
      </c>
      <c r="HGI2" s="4" t="s">
        <v>41</v>
      </c>
      <c r="HGJ2" t="s">
        <v>42</v>
      </c>
      <c r="HGK2" t="s">
        <v>40</v>
      </c>
      <c r="HGL2" s="9">
        <v>42379</v>
      </c>
      <c r="HGM2" s="4" t="s">
        <v>41</v>
      </c>
      <c r="HGN2" t="s">
        <v>42</v>
      </c>
      <c r="HGO2" t="s">
        <v>40</v>
      </c>
      <c r="HGP2" s="9">
        <v>42379</v>
      </c>
      <c r="HGQ2" s="4" t="s">
        <v>41</v>
      </c>
      <c r="HGR2" t="s">
        <v>42</v>
      </c>
      <c r="HGS2" t="s">
        <v>40</v>
      </c>
      <c r="HGT2" s="9">
        <v>42379</v>
      </c>
      <c r="HGU2" s="4" t="s">
        <v>41</v>
      </c>
      <c r="HGV2" t="s">
        <v>42</v>
      </c>
      <c r="HGW2" t="s">
        <v>40</v>
      </c>
      <c r="HGX2" s="9">
        <v>42379</v>
      </c>
      <c r="HGY2" s="4" t="s">
        <v>41</v>
      </c>
      <c r="HGZ2" t="s">
        <v>42</v>
      </c>
      <c r="HHA2" t="s">
        <v>40</v>
      </c>
      <c r="HHB2" s="9">
        <v>42379</v>
      </c>
      <c r="HHC2" s="4" t="s">
        <v>41</v>
      </c>
      <c r="HHD2" t="s">
        <v>42</v>
      </c>
      <c r="HHE2" t="s">
        <v>40</v>
      </c>
      <c r="HHF2" s="9">
        <v>42379</v>
      </c>
      <c r="HHG2" s="4" t="s">
        <v>41</v>
      </c>
      <c r="HHH2" t="s">
        <v>42</v>
      </c>
      <c r="HHI2" t="s">
        <v>40</v>
      </c>
      <c r="HHJ2" s="9">
        <v>42379</v>
      </c>
      <c r="HHK2" s="4" t="s">
        <v>41</v>
      </c>
      <c r="HHL2" t="s">
        <v>42</v>
      </c>
      <c r="HHM2" t="s">
        <v>40</v>
      </c>
      <c r="HHN2" s="9">
        <v>42379</v>
      </c>
      <c r="HHO2" s="4" t="s">
        <v>41</v>
      </c>
      <c r="HHP2" t="s">
        <v>42</v>
      </c>
      <c r="HHQ2" t="s">
        <v>40</v>
      </c>
      <c r="HHR2" s="9">
        <v>42379</v>
      </c>
      <c r="HHS2" s="4" t="s">
        <v>41</v>
      </c>
      <c r="HHT2" t="s">
        <v>42</v>
      </c>
      <c r="HHU2" t="s">
        <v>40</v>
      </c>
      <c r="HHV2" s="9">
        <v>42379</v>
      </c>
      <c r="HHW2" s="4" t="s">
        <v>41</v>
      </c>
      <c r="HHX2" t="s">
        <v>42</v>
      </c>
      <c r="HHY2" t="s">
        <v>40</v>
      </c>
      <c r="HHZ2" s="9">
        <v>42379</v>
      </c>
      <c r="HIA2" s="4" t="s">
        <v>41</v>
      </c>
      <c r="HIB2" t="s">
        <v>42</v>
      </c>
      <c r="HIC2" t="s">
        <v>40</v>
      </c>
      <c r="HID2" s="9">
        <v>42379</v>
      </c>
      <c r="HIE2" s="4" t="s">
        <v>41</v>
      </c>
      <c r="HIF2" t="s">
        <v>42</v>
      </c>
      <c r="HIG2" t="s">
        <v>40</v>
      </c>
      <c r="HIH2" s="9">
        <v>42379</v>
      </c>
      <c r="HII2" s="4" t="s">
        <v>41</v>
      </c>
      <c r="HIJ2" t="s">
        <v>42</v>
      </c>
      <c r="HIK2" t="s">
        <v>40</v>
      </c>
      <c r="HIL2" s="9">
        <v>42379</v>
      </c>
      <c r="HIM2" s="4" t="s">
        <v>41</v>
      </c>
      <c r="HIN2" t="s">
        <v>42</v>
      </c>
      <c r="HIO2" t="s">
        <v>40</v>
      </c>
      <c r="HIP2" s="9">
        <v>42379</v>
      </c>
      <c r="HIQ2" s="4" t="s">
        <v>41</v>
      </c>
      <c r="HIR2" t="s">
        <v>42</v>
      </c>
      <c r="HIS2" t="s">
        <v>40</v>
      </c>
      <c r="HIT2" s="9">
        <v>42379</v>
      </c>
      <c r="HIU2" s="4" t="s">
        <v>41</v>
      </c>
      <c r="HIV2" t="s">
        <v>42</v>
      </c>
      <c r="HIW2" t="s">
        <v>40</v>
      </c>
      <c r="HIX2" s="9">
        <v>42379</v>
      </c>
      <c r="HIY2" s="4" t="s">
        <v>41</v>
      </c>
      <c r="HIZ2" t="s">
        <v>42</v>
      </c>
      <c r="HJA2" t="s">
        <v>40</v>
      </c>
      <c r="HJB2" s="9">
        <v>42379</v>
      </c>
      <c r="HJC2" s="4" t="s">
        <v>41</v>
      </c>
      <c r="HJD2" t="s">
        <v>42</v>
      </c>
      <c r="HJE2" t="s">
        <v>40</v>
      </c>
      <c r="HJF2" s="9">
        <v>42379</v>
      </c>
      <c r="HJG2" s="4" t="s">
        <v>41</v>
      </c>
      <c r="HJH2" t="s">
        <v>42</v>
      </c>
      <c r="HJI2" t="s">
        <v>40</v>
      </c>
      <c r="HJJ2" s="9">
        <v>42379</v>
      </c>
      <c r="HJK2" s="4" t="s">
        <v>41</v>
      </c>
      <c r="HJL2" t="s">
        <v>42</v>
      </c>
      <c r="HJM2" t="s">
        <v>40</v>
      </c>
      <c r="HJN2" s="9">
        <v>42379</v>
      </c>
      <c r="HJO2" s="4" t="s">
        <v>41</v>
      </c>
      <c r="HJP2" t="s">
        <v>42</v>
      </c>
      <c r="HJQ2" t="s">
        <v>40</v>
      </c>
      <c r="HJR2" s="9">
        <v>42379</v>
      </c>
      <c r="HJS2" s="4" t="s">
        <v>41</v>
      </c>
      <c r="HJT2" t="s">
        <v>42</v>
      </c>
      <c r="HJU2" t="s">
        <v>40</v>
      </c>
      <c r="HJV2" s="9">
        <v>42379</v>
      </c>
      <c r="HJW2" s="4" t="s">
        <v>41</v>
      </c>
      <c r="HJX2" t="s">
        <v>42</v>
      </c>
      <c r="HJY2" t="s">
        <v>40</v>
      </c>
      <c r="HJZ2" s="9">
        <v>42379</v>
      </c>
      <c r="HKA2" s="4" t="s">
        <v>41</v>
      </c>
      <c r="HKB2" t="s">
        <v>42</v>
      </c>
      <c r="HKC2" t="s">
        <v>40</v>
      </c>
      <c r="HKD2" s="9">
        <v>42379</v>
      </c>
      <c r="HKE2" s="4" t="s">
        <v>41</v>
      </c>
      <c r="HKF2" t="s">
        <v>42</v>
      </c>
      <c r="HKG2" t="s">
        <v>40</v>
      </c>
      <c r="HKH2" s="9">
        <v>42379</v>
      </c>
      <c r="HKI2" s="4" t="s">
        <v>41</v>
      </c>
      <c r="HKJ2" t="s">
        <v>42</v>
      </c>
      <c r="HKK2" t="s">
        <v>40</v>
      </c>
      <c r="HKL2" s="9">
        <v>42379</v>
      </c>
      <c r="HKM2" s="4" t="s">
        <v>41</v>
      </c>
      <c r="HKN2" t="s">
        <v>42</v>
      </c>
      <c r="HKO2" t="s">
        <v>40</v>
      </c>
      <c r="HKP2" s="9">
        <v>42379</v>
      </c>
      <c r="HKQ2" s="4" t="s">
        <v>41</v>
      </c>
      <c r="HKR2" t="s">
        <v>42</v>
      </c>
      <c r="HKS2" t="s">
        <v>40</v>
      </c>
      <c r="HKT2" s="9">
        <v>42379</v>
      </c>
      <c r="HKU2" s="4" t="s">
        <v>41</v>
      </c>
      <c r="HKV2" t="s">
        <v>42</v>
      </c>
      <c r="HKW2" t="s">
        <v>40</v>
      </c>
      <c r="HKX2" s="9">
        <v>42379</v>
      </c>
      <c r="HKY2" s="4" t="s">
        <v>41</v>
      </c>
      <c r="HKZ2" t="s">
        <v>42</v>
      </c>
      <c r="HLA2" t="s">
        <v>40</v>
      </c>
      <c r="HLB2" s="9">
        <v>42379</v>
      </c>
      <c r="HLC2" s="4" t="s">
        <v>41</v>
      </c>
      <c r="HLD2" t="s">
        <v>42</v>
      </c>
      <c r="HLE2" t="s">
        <v>40</v>
      </c>
      <c r="HLF2" s="9">
        <v>42379</v>
      </c>
      <c r="HLG2" s="4" t="s">
        <v>41</v>
      </c>
      <c r="HLH2" t="s">
        <v>42</v>
      </c>
      <c r="HLI2" t="s">
        <v>40</v>
      </c>
      <c r="HLJ2" s="9">
        <v>42379</v>
      </c>
      <c r="HLK2" s="4" t="s">
        <v>41</v>
      </c>
      <c r="HLL2" t="s">
        <v>42</v>
      </c>
      <c r="HLM2" t="s">
        <v>40</v>
      </c>
      <c r="HLN2" s="9">
        <v>42379</v>
      </c>
      <c r="HLO2" s="4" t="s">
        <v>41</v>
      </c>
      <c r="HLP2" t="s">
        <v>42</v>
      </c>
      <c r="HLQ2" t="s">
        <v>40</v>
      </c>
      <c r="HLR2" s="9">
        <v>42379</v>
      </c>
      <c r="HLS2" s="4" t="s">
        <v>41</v>
      </c>
      <c r="HLT2" t="s">
        <v>42</v>
      </c>
      <c r="HLU2" t="s">
        <v>40</v>
      </c>
      <c r="HLV2" s="9">
        <v>42379</v>
      </c>
      <c r="HLW2" s="4" t="s">
        <v>41</v>
      </c>
      <c r="HLX2" t="s">
        <v>42</v>
      </c>
      <c r="HLY2" t="s">
        <v>40</v>
      </c>
      <c r="HLZ2" s="9">
        <v>42379</v>
      </c>
      <c r="HMA2" s="4" t="s">
        <v>41</v>
      </c>
      <c r="HMB2" t="s">
        <v>42</v>
      </c>
      <c r="HMC2" t="s">
        <v>40</v>
      </c>
      <c r="HMD2" s="9">
        <v>42379</v>
      </c>
      <c r="HME2" s="4" t="s">
        <v>41</v>
      </c>
      <c r="HMF2" t="s">
        <v>42</v>
      </c>
      <c r="HMG2" t="s">
        <v>40</v>
      </c>
      <c r="HMH2" s="9">
        <v>42379</v>
      </c>
      <c r="HMI2" s="4" t="s">
        <v>41</v>
      </c>
      <c r="HMJ2" t="s">
        <v>42</v>
      </c>
      <c r="HMK2" t="s">
        <v>40</v>
      </c>
      <c r="HML2" s="9">
        <v>42379</v>
      </c>
      <c r="HMM2" s="4" t="s">
        <v>41</v>
      </c>
      <c r="HMN2" t="s">
        <v>42</v>
      </c>
      <c r="HMO2" t="s">
        <v>40</v>
      </c>
      <c r="HMP2" s="9">
        <v>42379</v>
      </c>
      <c r="HMQ2" s="4" t="s">
        <v>41</v>
      </c>
      <c r="HMR2" t="s">
        <v>42</v>
      </c>
      <c r="HMS2" t="s">
        <v>40</v>
      </c>
      <c r="HMT2" s="9">
        <v>42379</v>
      </c>
      <c r="HMU2" s="4" t="s">
        <v>41</v>
      </c>
      <c r="HMV2" t="s">
        <v>42</v>
      </c>
      <c r="HMW2" t="s">
        <v>40</v>
      </c>
      <c r="HMX2" s="9">
        <v>42379</v>
      </c>
      <c r="HMY2" s="4" t="s">
        <v>41</v>
      </c>
      <c r="HMZ2" t="s">
        <v>42</v>
      </c>
      <c r="HNA2" t="s">
        <v>40</v>
      </c>
      <c r="HNB2" s="9">
        <v>42379</v>
      </c>
      <c r="HNC2" s="4" t="s">
        <v>41</v>
      </c>
      <c r="HND2" t="s">
        <v>42</v>
      </c>
      <c r="HNE2" t="s">
        <v>40</v>
      </c>
      <c r="HNF2" s="9">
        <v>42379</v>
      </c>
      <c r="HNG2" s="4" t="s">
        <v>41</v>
      </c>
      <c r="HNH2" t="s">
        <v>42</v>
      </c>
      <c r="HNI2" t="s">
        <v>40</v>
      </c>
      <c r="HNJ2" s="9">
        <v>42379</v>
      </c>
      <c r="HNK2" s="4" t="s">
        <v>41</v>
      </c>
      <c r="HNL2" t="s">
        <v>42</v>
      </c>
      <c r="HNM2" t="s">
        <v>40</v>
      </c>
      <c r="HNN2" s="9">
        <v>42379</v>
      </c>
      <c r="HNO2" s="4" t="s">
        <v>41</v>
      </c>
      <c r="HNP2" t="s">
        <v>42</v>
      </c>
      <c r="HNQ2" t="s">
        <v>40</v>
      </c>
      <c r="HNR2" s="9">
        <v>42379</v>
      </c>
      <c r="HNS2" s="4" t="s">
        <v>41</v>
      </c>
      <c r="HNT2" t="s">
        <v>42</v>
      </c>
      <c r="HNU2" t="s">
        <v>40</v>
      </c>
      <c r="HNV2" s="9">
        <v>42379</v>
      </c>
      <c r="HNW2" s="4" t="s">
        <v>41</v>
      </c>
      <c r="HNX2" t="s">
        <v>42</v>
      </c>
      <c r="HNY2" t="s">
        <v>40</v>
      </c>
      <c r="HNZ2" s="9">
        <v>42379</v>
      </c>
      <c r="HOA2" s="4" t="s">
        <v>41</v>
      </c>
      <c r="HOB2" t="s">
        <v>42</v>
      </c>
      <c r="HOC2" t="s">
        <v>40</v>
      </c>
      <c r="HOD2" s="9">
        <v>42379</v>
      </c>
      <c r="HOE2" s="4" t="s">
        <v>41</v>
      </c>
      <c r="HOF2" t="s">
        <v>42</v>
      </c>
      <c r="HOG2" t="s">
        <v>40</v>
      </c>
      <c r="HOH2" s="9">
        <v>42379</v>
      </c>
      <c r="HOI2" s="4" t="s">
        <v>41</v>
      </c>
      <c r="HOJ2" t="s">
        <v>42</v>
      </c>
      <c r="HOK2" t="s">
        <v>40</v>
      </c>
      <c r="HOL2" s="9">
        <v>42379</v>
      </c>
      <c r="HOM2" s="4" t="s">
        <v>41</v>
      </c>
      <c r="HON2" t="s">
        <v>42</v>
      </c>
      <c r="HOO2" t="s">
        <v>40</v>
      </c>
      <c r="HOP2" s="9">
        <v>42379</v>
      </c>
      <c r="HOQ2" s="4" t="s">
        <v>41</v>
      </c>
      <c r="HOR2" t="s">
        <v>42</v>
      </c>
      <c r="HOS2" t="s">
        <v>40</v>
      </c>
      <c r="HOT2" s="9">
        <v>42379</v>
      </c>
      <c r="HOU2" s="4" t="s">
        <v>41</v>
      </c>
      <c r="HOV2" t="s">
        <v>42</v>
      </c>
      <c r="HOW2" t="s">
        <v>40</v>
      </c>
      <c r="HOX2" s="9">
        <v>42379</v>
      </c>
      <c r="HOY2" s="4" t="s">
        <v>41</v>
      </c>
      <c r="HOZ2" t="s">
        <v>42</v>
      </c>
      <c r="HPA2" t="s">
        <v>40</v>
      </c>
      <c r="HPB2" s="9">
        <v>42379</v>
      </c>
      <c r="HPC2" s="4" t="s">
        <v>41</v>
      </c>
      <c r="HPD2" t="s">
        <v>42</v>
      </c>
      <c r="HPE2" t="s">
        <v>40</v>
      </c>
      <c r="HPF2" s="9">
        <v>42379</v>
      </c>
      <c r="HPG2" s="4" t="s">
        <v>41</v>
      </c>
      <c r="HPH2" t="s">
        <v>42</v>
      </c>
      <c r="HPI2" t="s">
        <v>40</v>
      </c>
      <c r="HPJ2" s="9">
        <v>42379</v>
      </c>
      <c r="HPK2" s="4" t="s">
        <v>41</v>
      </c>
      <c r="HPL2" t="s">
        <v>42</v>
      </c>
      <c r="HPM2" t="s">
        <v>40</v>
      </c>
      <c r="HPN2" s="9">
        <v>42379</v>
      </c>
      <c r="HPO2" s="4" t="s">
        <v>41</v>
      </c>
      <c r="HPP2" t="s">
        <v>42</v>
      </c>
      <c r="HPQ2" t="s">
        <v>40</v>
      </c>
      <c r="HPR2" s="9">
        <v>42379</v>
      </c>
      <c r="HPS2" s="4" t="s">
        <v>41</v>
      </c>
      <c r="HPT2" t="s">
        <v>42</v>
      </c>
      <c r="HPU2" t="s">
        <v>40</v>
      </c>
      <c r="HPV2" s="9">
        <v>42379</v>
      </c>
      <c r="HPW2" s="4" t="s">
        <v>41</v>
      </c>
      <c r="HPX2" t="s">
        <v>42</v>
      </c>
      <c r="HPY2" t="s">
        <v>40</v>
      </c>
      <c r="HPZ2" s="9">
        <v>42379</v>
      </c>
      <c r="HQA2" s="4" t="s">
        <v>41</v>
      </c>
      <c r="HQB2" t="s">
        <v>42</v>
      </c>
      <c r="HQC2" t="s">
        <v>40</v>
      </c>
      <c r="HQD2" s="9">
        <v>42379</v>
      </c>
      <c r="HQE2" s="4" t="s">
        <v>41</v>
      </c>
      <c r="HQF2" t="s">
        <v>42</v>
      </c>
      <c r="HQG2" t="s">
        <v>40</v>
      </c>
      <c r="HQH2" s="9">
        <v>42379</v>
      </c>
      <c r="HQI2" s="4" t="s">
        <v>41</v>
      </c>
      <c r="HQJ2" t="s">
        <v>42</v>
      </c>
      <c r="HQK2" t="s">
        <v>40</v>
      </c>
      <c r="HQL2" s="9">
        <v>42379</v>
      </c>
      <c r="HQM2" s="4" t="s">
        <v>41</v>
      </c>
      <c r="HQN2" t="s">
        <v>42</v>
      </c>
      <c r="HQO2" t="s">
        <v>40</v>
      </c>
      <c r="HQP2" s="9">
        <v>42379</v>
      </c>
      <c r="HQQ2" s="4" t="s">
        <v>41</v>
      </c>
      <c r="HQR2" t="s">
        <v>42</v>
      </c>
      <c r="HQS2" t="s">
        <v>40</v>
      </c>
      <c r="HQT2" s="9">
        <v>42379</v>
      </c>
      <c r="HQU2" s="4" t="s">
        <v>41</v>
      </c>
      <c r="HQV2" t="s">
        <v>42</v>
      </c>
      <c r="HQW2" t="s">
        <v>40</v>
      </c>
      <c r="HQX2" s="9">
        <v>42379</v>
      </c>
      <c r="HQY2" s="4" t="s">
        <v>41</v>
      </c>
      <c r="HQZ2" t="s">
        <v>42</v>
      </c>
      <c r="HRA2" t="s">
        <v>40</v>
      </c>
      <c r="HRB2" s="9">
        <v>42379</v>
      </c>
      <c r="HRC2" s="4" t="s">
        <v>41</v>
      </c>
      <c r="HRD2" t="s">
        <v>42</v>
      </c>
      <c r="HRE2" t="s">
        <v>40</v>
      </c>
      <c r="HRF2" s="9">
        <v>42379</v>
      </c>
      <c r="HRG2" s="4" t="s">
        <v>41</v>
      </c>
      <c r="HRH2" t="s">
        <v>42</v>
      </c>
      <c r="HRI2" t="s">
        <v>40</v>
      </c>
      <c r="HRJ2" s="9">
        <v>42379</v>
      </c>
      <c r="HRK2" s="4" t="s">
        <v>41</v>
      </c>
      <c r="HRL2" t="s">
        <v>42</v>
      </c>
      <c r="HRM2" t="s">
        <v>40</v>
      </c>
      <c r="HRN2" s="9">
        <v>42379</v>
      </c>
      <c r="HRO2" s="4" t="s">
        <v>41</v>
      </c>
      <c r="HRP2" t="s">
        <v>42</v>
      </c>
      <c r="HRQ2" t="s">
        <v>40</v>
      </c>
      <c r="HRR2" s="9">
        <v>42379</v>
      </c>
      <c r="HRS2" s="4" t="s">
        <v>41</v>
      </c>
      <c r="HRT2" t="s">
        <v>42</v>
      </c>
      <c r="HRU2" t="s">
        <v>40</v>
      </c>
      <c r="HRV2" s="9">
        <v>42379</v>
      </c>
      <c r="HRW2" s="4" t="s">
        <v>41</v>
      </c>
      <c r="HRX2" t="s">
        <v>42</v>
      </c>
      <c r="HRY2" t="s">
        <v>40</v>
      </c>
      <c r="HRZ2" s="9">
        <v>42379</v>
      </c>
      <c r="HSA2" s="4" t="s">
        <v>41</v>
      </c>
      <c r="HSB2" t="s">
        <v>42</v>
      </c>
      <c r="HSC2" t="s">
        <v>40</v>
      </c>
      <c r="HSD2" s="9">
        <v>42379</v>
      </c>
      <c r="HSE2" s="4" t="s">
        <v>41</v>
      </c>
      <c r="HSF2" t="s">
        <v>42</v>
      </c>
      <c r="HSG2" t="s">
        <v>40</v>
      </c>
      <c r="HSH2" s="9">
        <v>42379</v>
      </c>
      <c r="HSI2" s="4" t="s">
        <v>41</v>
      </c>
      <c r="HSJ2" t="s">
        <v>42</v>
      </c>
      <c r="HSK2" t="s">
        <v>40</v>
      </c>
      <c r="HSL2" s="9">
        <v>42379</v>
      </c>
      <c r="HSM2" s="4" t="s">
        <v>41</v>
      </c>
      <c r="HSN2" t="s">
        <v>42</v>
      </c>
      <c r="HSO2" t="s">
        <v>40</v>
      </c>
      <c r="HSP2" s="9">
        <v>42379</v>
      </c>
      <c r="HSQ2" s="4" t="s">
        <v>41</v>
      </c>
      <c r="HSR2" t="s">
        <v>42</v>
      </c>
      <c r="HSS2" t="s">
        <v>40</v>
      </c>
      <c r="HST2" s="9">
        <v>42379</v>
      </c>
      <c r="HSU2" s="4" t="s">
        <v>41</v>
      </c>
      <c r="HSV2" t="s">
        <v>42</v>
      </c>
      <c r="HSW2" t="s">
        <v>40</v>
      </c>
      <c r="HSX2" s="9">
        <v>42379</v>
      </c>
      <c r="HSY2" s="4" t="s">
        <v>41</v>
      </c>
      <c r="HSZ2" t="s">
        <v>42</v>
      </c>
      <c r="HTA2" t="s">
        <v>40</v>
      </c>
      <c r="HTB2" s="9">
        <v>42379</v>
      </c>
      <c r="HTC2" s="4" t="s">
        <v>41</v>
      </c>
      <c r="HTD2" t="s">
        <v>42</v>
      </c>
      <c r="HTE2" t="s">
        <v>40</v>
      </c>
      <c r="HTF2" s="9">
        <v>42379</v>
      </c>
      <c r="HTG2" s="4" t="s">
        <v>41</v>
      </c>
      <c r="HTH2" t="s">
        <v>42</v>
      </c>
      <c r="HTI2" t="s">
        <v>40</v>
      </c>
      <c r="HTJ2" s="9">
        <v>42379</v>
      </c>
      <c r="HTK2" s="4" t="s">
        <v>41</v>
      </c>
      <c r="HTL2" t="s">
        <v>42</v>
      </c>
      <c r="HTM2" t="s">
        <v>40</v>
      </c>
      <c r="HTN2" s="9">
        <v>42379</v>
      </c>
      <c r="HTO2" s="4" t="s">
        <v>41</v>
      </c>
      <c r="HTP2" t="s">
        <v>42</v>
      </c>
      <c r="HTQ2" t="s">
        <v>40</v>
      </c>
      <c r="HTR2" s="9">
        <v>42379</v>
      </c>
      <c r="HTS2" s="4" t="s">
        <v>41</v>
      </c>
      <c r="HTT2" t="s">
        <v>42</v>
      </c>
      <c r="HTU2" t="s">
        <v>40</v>
      </c>
      <c r="HTV2" s="9">
        <v>42379</v>
      </c>
      <c r="HTW2" s="4" t="s">
        <v>41</v>
      </c>
      <c r="HTX2" t="s">
        <v>42</v>
      </c>
      <c r="HTY2" t="s">
        <v>40</v>
      </c>
      <c r="HTZ2" s="9">
        <v>42379</v>
      </c>
      <c r="HUA2" s="4" t="s">
        <v>41</v>
      </c>
      <c r="HUB2" t="s">
        <v>42</v>
      </c>
      <c r="HUC2" t="s">
        <v>40</v>
      </c>
      <c r="HUD2" s="9">
        <v>42379</v>
      </c>
      <c r="HUE2" s="4" t="s">
        <v>41</v>
      </c>
      <c r="HUF2" t="s">
        <v>42</v>
      </c>
      <c r="HUG2" t="s">
        <v>40</v>
      </c>
      <c r="HUH2" s="9">
        <v>42379</v>
      </c>
      <c r="HUI2" s="4" t="s">
        <v>41</v>
      </c>
      <c r="HUJ2" t="s">
        <v>42</v>
      </c>
      <c r="HUK2" t="s">
        <v>40</v>
      </c>
      <c r="HUL2" s="9">
        <v>42379</v>
      </c>
      <c r="HUM2" s="4" t="s">
        <v>41</v>
      </c>
      <c r="HUN2" t="s">
        <v>42</v>
      </c>
      <c r="HUO2" t="s">
        <v>40</v>
      </c>
      <c r="HUP2" s="9">
        <v>42379</v>
      </c>
      <c r="HUQ2" s="4" t="s">
        <v>41</v>
      </c>
      <c r="HUR2" t="s">
        <v>42</v>
      </c>
      <c r="HUS2" t="s">
        <v>40</v>
      </c>
      <c r="HUT2" s="9">
        <v>42379</v>
      </c>
      <c r="HUU2" s="4" t="s">
        <v>41</v>
      </c>
      <c r="HUV2" t="s">
        <v>42</v>
      </c>
      <c r="HUW2" t="s">
        <v>40</v>
      </c>
      <c r="HUX2" s="9">
        <v>42379</v>
      </c>
      <c r="HUY2" s="4" t="s">
        <v>41</v>
      </c>
      <c r="HUZ2" t="s">
        <v>42</v>
      </c>
      <c r="HVA2" t="s">
        <v>40</v>
      </c>
      <c r="HVB2" s="9">
        <v>42379</v>
      </c>
      <c r="HVC2" s="4" t="s">
        <v>41</v>
      </c>
      <c r="HVD2" t="s">
        <v>42</v>
      </c>
      <c r="HVE2" t="s">
        <v>40</v>
      </c>
      <c r="HVF2" s="9">
        <v>42379</v>
      </c>
      <c r="HVG2" s="4" t="s">
        <v>41</v>
      </c>
      <c r="HVH2" t="s">
        <v>42</v>
      </c>
      <c r="HVI2" t="s">
        <v>40</v>
      </c>
      <c r="HVJ2" s="9">
        <v>42379</v>
      </c>
      <c r="HVK2" s="4" t="s">
        <v>41</v>
      </c>
      <c r="HVL2" t="s">
        <v>42</v>
      </c>
      <c r="HVM2" t="s">
        <v>40</v>
      </c>
      <c r="HVN2" s="9">
        <v>42379</v>
      </c>
      <c r="HVO2" s="4" t="s">
        <v>41</v>
      </c>
      <c r="HVP2" t="s">
        <v>42</v>
      </c>
      <c r="HVQ2" t="s">
        <v>40</v>
      </c>
      <c r="HVR2" s="9">
        <v>42379</v>
      </c>
      <c r="HVS2" s="4" t="s">
        <v>41</v>
      </c>
      <c r="HVT2" t="s">
        <v>42</v>
      </c>
      <c r="HVU2" t="s">
        <v>40</v>
      </c>
      <c r="HVV2" s="9">
        <v>42379</v>
      </c>
      <c r="HVW2" s="4" t="s">
        <v>41</v>
      </c>
      <c r="HVX2" t="s">
        <v>42</v>
      </c>
      <c r="HVY2" t="s">
        <v>40</v>
      </c>
      <c r="HVZ2" s="9">
        <v>42379</v>
      </c>
      <c r="HWA2" s="4" t="s">
        <v>41</v>
      </c>
      <c r="HWB2" t="s">
        <v>42</v>
      </c>
      <c r="HWC2" t="s">
        <v>40</v>
      </c>
      <c r="HWD2" s="9">
        <v>42379</v>
      </c>
      <c r="HWE2" s="4" t="s">
        <v>41</v>
      </c>
      <c r="HWF2" t="s">
        <v>42</v>
      </c>
      <c r="HWG2" t="s">
        <v>40</v>
      </c>
      <c r="HWH2" s="9">
        <v>42379</v>
      </c>
      <c r="HWI2" s="4" t="s">
        <v>41</v>
      </c>
      <c r="HWJ2" t="s">
        <v>42</v>
      </c>
      <c r="HWK2" t="s">
        <v>40</v>
      </c>
      <c r="HWL2" s="9">
        <v>42379</v>
      </c>
      <c r="HWM2" s="4" t="s">
        <v>41</v>
      </c>
      <c r="HWN2" t="s">
        <v>42</v>
      </c>
      <c r="HWO2" t="s">
        <v>40</v>
      </c>
      <c r="HWP2" s="9">
        <v>42379</v>
      </c>
      <c r="HWQ2" s="4" t="s">
        <v>41</v>
      </c>
      <c r="HWR2" t="s">
        <v>42</v>
      </c>
      <c r="HWS2" t="s">
        <v>40</v>
      </c>
      <c r="HWT2" s="9">
        <v>42379</v>
      </c>
      <c r="HWU2" s="4" t="s">
        <v>41</v>
      </c>
      <c r="HWV2" t="s">
        <v>42</v>
      </c>
      <c r="HWW2" t="s">
        <v>40</v>
      </c>
      <c r="HWX2" s="9">
        <v>42379</v>
      </c>
      <c r="HWY2" s="4" t="s">
        <v>41</v>
      </c>
      <c r="HWZ2" t="s">
        <v>42</v>
      </c>
      <c r="HXA2" t="s">
        <v>40</v>
      </c>
      <c r="HXB2" s="9">
        <v>42379</v>
      </c>
      <c r="HXC2" s="4" t="s">
        <v>41</v>
      </c>
      <c r="HXD2" t="s">
        <v>42</v>
      </c>
      <c r="HXE2" t="s">
        <v>40</v>
      </c>
      <c r="HXF2" s="9">
        <v>42379</v>
      </c>
      <c r="HXG2" s="4" t="s">
        <v>41</v>
      </c>
      <c r="HXH2" t="s">
        <v>42</v>
      </c>
      <c r="HXI2" t="s">
        <v>40</v>
      </c>
      <c r="HXJ2" s="9">
        <v>42379</v>
      </c>
      <c r="HXK2" s="4" t="s">
        <v>41</v>
      </c>
      <c r="HXL2" t="s">
        <v>42</v>
      </c>
      <c r="HXM2" t="s">
        <v>40</v>
      </c>
      <c r="HXN2" s="9">
        <v>42379</v>
      </c>
      <c r="HXO2" s="4" t="s">
        <v>41</v>
      </c>
      <c r="HXP2" t="s">
        <v>42</v>
      </c>
      <c r="HXQ2" t="s">
        <v>40</v>
      </c>
      <c r="HXR2" s="9">
        <v>42379</v>
      </c>
      <c r="HXS2" s="4" t="s">
        <v>41</v>
      </c>
      <c r="HXT2" t="s">
        <v>42</v>
      </c>
      <c r="HXU2" t="s">
        <v>40</v>
      </c>
      <c r="HXV2" s="9">
        <v>42379</v>
      </c>
      <c r="HXW2" s="4" t="s">
        <v>41</v>
      </c>
      <c r="HXX2" t="s">
        <v>42</v>
      </c>
      <c r="HXY2" t="s">
        <v>40</v>
      </c>
      <c r="HXZ2" s="9">
        <v>42379</v>
      </c>
      <c r="HYA2" s="4" t="s">
        <v>41</v>
      </c>
      <c r="HYB2" t="s">
        <v>42</v>
      </c>
      <c r="HYC2" t="s">
        <v>40</v>
      </c>
      <c r="HYD2" s="9">
        <v>42379</v>
      </c>
      <c r="HYE2" s="4" t="s">
        <v>41</v>
      </c>
      <c r="HYF2" t="s">
        <v>42</v>
      </c>
      <c r="HYG2" t="s">
        <v>40</v>
      </c>
      <c r="HYH2" s="9">
        <v>42379</v>
      </c>
      <c r="HYI2" s="4" t="s">
        <v>41</v>
      </c>
      <c r="HYJ2" t="s">
        <v>42</v>
      </c>
      <c r="HYK2" t="s">
        <v>40</v>
      </c>
      <c r="HYL2" s="9">
        <v>42379</v>
      </c>
      <c r="HYM2" s="4" t="s">
        <v>41</v>
      </c>
      <c r="HYN2" t="s">
        <v>42</v>
      </c>
      <c r="HYO2" t="s">
        <v>40</v>
      </c>
      <c r="HYP2" s="9">
        <v>42379</v>
      </c>
      <c r="HYQ2" s="4" t="s">
        <v>41</v>
      </c>
      <c r="HYR2" t="s">
        <v>42</v>
      </c>
      <c r="HYS2" t="s">
        <v>40</v>
      </c>
      <c r="HYT2" s="9">
        <v>42379</v>
      </c>
      <c r="HYU2" s="4" t="s">
        <v>41</v>
      </c>
      <c r="HYV2" t="s">
        <v>42</v>
      </c>
      <c r="HYW2" t="s">
        <v>40</v>
      </c>
      <c r="HYX2" s="9">
        <v>42379</v>
      </c>
      <c r="HYY2" s="4" t="s">
        <v>41</v>
      </c>
      <c r="HYZ2" t="s">
        <v>42</v>
      </c>
      <c r="HZA2" t="s">
        <v>40</v>
      </c>
      <c r="HZB2" s="9">
        <v>42379</v>
      </c>
      <c r="HZC2" s="4" t="s">
        <v>41</v>
      </c>
      <c r="HZD2" t="s">
        <v>42</v>
      </c>
      <c r="HZE2" t="s">
        <v>40</v>
      </c>
      <c r="HZF2" s="9">
        <v>42379</v>
      </c>
      <c r="HZG2" s="4" t="s">
        <v>41</v>
      </c>
      <c r="HZH2" t="s">
        <v>42</v>
      </c>
      <c r="HZI2" t="s">
        <v>40</v>
      </c>
      <c r="HZJ2" s="9">
        <v>42379</v>
      </c>
      <c r="HZK2" s="4" t="s">
        <v>41</v>
      </c>
      <c r="HZL2" t="s">
        <v>42</v>
      </c>
      <c r="HZM2" t="s">
        <v>40</v>
      </c>
      <c r="HZN2" s="9">
        <v>42379</v>
      </c>
      <c r="HZO2" s="4" t="s">
        <v>41</v>
      </c>
      <c r="HZP2" t="s">
        <v>42</v>
      </c>
      <c r="HZQ2" t="s">
        <v>40</v>
      </c>
      <c r="HZR2" s="9">
        <v>42379</v>
      </c>
      <c r="HZS2" s="4" t="s">
        <v>41</v>
      </c>
      <c r="HZT2" t="s">
        <v>42</v>
      </c>
      <c r="HZU2" t="s">
        <v>40</v>
      </c>
      <c r="HZV2" s="9">
        <v>42379</v>
      </c>
      <c r="HZW2" s="4" t="s">
        <v>41</v>
      </c>
      <c r="HZX2" t="s">
        <v>42</v>
      </c>
      <c r="HZY2" t="s">
        <v>40</v>
      </c>
      <c r="HZZ2" s="9">
        <v>42379</v>
      </c>
      <c r="IAA2" s="4" t="s">
        <v>41</v>
      </c>
      <c r="IAB2" t="s">
        <v>42</v>
      </c>
      <c r="IAC2" t="s">
        <v>40</v>
      </c>
      <c r="IAD2" s="9">
        <v>42379</v>
      </c>
      <c r="IAE2" s="4" t="s">
        <v>41</v>
      </c>
      <c r="IAF2" t="s">
        <v>42</v>
      </c>
      <c r="IAG2" t="s">
        <v>40</v>
      </c>
      <c r="IAH2" s="9">
        <v>42379</v>
      </c>
      <c r="IAI2" s="4" t="s">
        <v>41</v>
      </c>
      <c r="IAJ2" t="s">
        <v>42</v>
      </c>
      <c r="IAK2" t="s">
        <v>40</v>
      </c>
      <c r="IAL2" s="9">
        <v>42379</v>
      </c>
      <c r="IAM2" s="4" t="s">
        <v>41</v>
      </c>
      <c r="IAN2" t="s">
        <v>42</v>
      </c>
      <c r="IAO2" t="s">
        <v>40</v>
      </c>
      <c r="IAP2" s="9">
        <v>42379</v>
      </c>
      <c r="IAQ2" s="4" t="s">
        <v>41</v>
      </c>
      <c r="IAR2" t="s">
        <v>42</v>
      </c>
      <c r="IAS2" t="s">
        <v>40</v>
      </c>
      <c r="IAT2" s="9">
        <v>42379</v>
      </c>
      <c r="IAU2" s="4" t="s">
        <v>41</v>
      </c>
      <c r="IAV2" t="s">
        <v>42</v>
      </c>
      <c r="IAW2" t="s">
        <v>40</v>
      </c>
      <c r="IAX2" s="9">
        <v>42379</v>
      </c>
      <c r="IAY2" s="4" t="s">
        <v>41</v>
      </c>
      <c r="IAZ2" t="s">
        <v>42</v>
      </c>
      <c r="IBA2" t="s">
        <v>40</v>
      </c>
      <c r="IBB2" s="9">
        <v>42379</v>
      </c>
      <c r="IBC2" s="4" t="s">
        <v>41</v>
      </c>
      <c r="IBD2" t="s">
        <v>42</v>
      </c>
      <c r="IBE2" t="s">
        <v>40</v>
      </c>
      <c r="IBF2" s="9">
        <v>42379</v>
      </c>
      <c r="IBG2" s="4" t="s">
        <v>41</v>
      </c>
      <c r="IBH2" t="s">
        <v>42</v>
      </c>
      <c r="IBI2" t="s">
        <v>40</v>
      </c>
      <c r="IBJ2" s="9">
        <v>42379</v>
      </c>
      <c r="IBK2" s="4" t="s">
        <v>41</v>
      </c>
      <c r="IBL2" t="s">
        <v>42</v>
      </c>
      <c r="IBM2" t="s">
        <v>40</v>
      </c>
      <c r="IBN2" s="9">
        <v>42379</v>
      </c>
      <c r="IBO2" s="4" t="s">
        <v>41</v>
      </c>
      <c r="IBP2" t="s">
        <v>42</v>
      </c>
      <c r="IBQ2" t="s">
        <v>40</v>
      </c>
      <c r="IBR2" s="9">
        <v>42379</v>
      </c>
      <c r="IBS2" s="4" t="s">
        <v>41</v>
      </c>
      <c r="IBT2" t="s">
        <v>42</v>
      </c>
      <c r="IBU2" t="s">
        <v>40</v>
      </c>
      <c r="IBV2" s="9">
        <v>42379</v>
      </c>
      <c r="IBW2" s="4" t="s">
        <v>41</v>
      </c>
      <c r="IBX2" t="s">
        <v>42</v>
      </c>
      <c r="IBY2" t="s">
        <v>40</v>
      </c>
      <c r="IBZ2" s="9">
        <v>42379</v>
      </c>
      <c r="ICA2" s="4" t="s">
        <v>41</v>
      </c>
      <c r="ICB2" t="s">
        <v>42</v>
      </c>
      <c r="ICC2" t="s">
        <v>40</v>
      </c>
      <c r="ICD2" s="9">
        <v>42379</v>
      </c>
      <c r="ICE2" s="4" t="s">
        <v>41</v>
      </c>
      <c r="ICF2" t="s">
        <v>42</v>
      </c>
      <c r="ICG2" t="s">
        <v>40</v>
      </c>
      <c r="ICH2" s="9">
        <v>42379</v>
      </c>
      <c r="ICI2" s="4" t="s">
        <v>41</v>
      </c>
      <c r="ICJ2" t="s">
        <v>42</v>
      </c>
      <c r="ICK2" t="s">
        <v>40</v>
      </c>
      <c r="ICL2" s="9">
        <v>42379</v>
      </c>
      <c r="ICM2" s="4" t="s">
        <v>41</v>
      </c>
      <c r="ICN2" t="s">
        <v>42</v>
      </c>
      <c r="ICO2" t="s">
        <v>40</v>
      </c>
      <c r="ICP2" s="9">
        <v>42379</v>
      </c>
      <c r="ICQ2" s="4" t="s">
        <v>41</v>
      </c>
      <c r="ICR2" t="s">
        <v>42</v>
      </c>
      <c r="ICS2" t="s">
        <v>40</v>
      </c>
      <c r="ICT2" s="9">
        <v>42379</v>
      </c>
      <c r="ICU2" s="4" t="s">
        <v>41</v>
      </c>
      <c r="ICV2" t="s">
        <v>42</v>
      </c>
      <c r="ICW2" t="s">
        <v>40</v>
      </c>
      <c r="ICX2" s="9">
        <v>42379</v>
      </c>
      <c r="ICY2" s="4" t="s">
        <v>41</v>
      </c>
      <c r="ICZ2" t="s">
        <v>42</v>
      </c>
      <c r="IDA2" t="s">
        <v>40</v>
      </c>
      <c r="IDB2" s="9">
        <v>42379</v>
      </c>
      <c r="IDC2" s="4" t="s">
        <v>41</v>
      </c>
      <c r="IDD2" t="s">
        <v>42</v>
      </c>
      <c r="IDE2" t="s">
        <v>40</v>
      </c>
      <c r="IDF2" s="9">
        <v>42379</v>
      </c>
      <c r="IDG2" s="4" t="s">
        <v>41</v>
      </c>
      <c r="IDH2" t="s">
        <v>42</v>
      </c>
      <c r="IDI2" t="s">
        <v>40</v>
      </c>
      <c r="IDJ2" s="9">
        <v>42379</v>
      </c>
      <c r="IDK2" s="4" t="s">
        <v>41</v>
      </c>
      <c r="IDL2" t="s">
        <v>42</v>
      </c>
      <c r="IDM2" t="s">
        <v>40</v>
      </c>
      <c r="IDN2" s="9">
        <v>42379</v>
      </c>
      <c r="IDO2" s="4" t="s">
        <v>41</v>
      </c>
      <c r="IDP2" t="s">
        <v>42</v>
      </c>
      <c r="IDQ2" t="s">
        <v>40</v>
      </c>
      <c r="IDR2" s="9">
        <v>42379</v>
      </c>
      <c r="IDS2" s="4" t="s">
        <v>41</v>
      </c>
      <c r="IDT2" t="s">
        <v>42</v>
      </c>
      <c r="IDU2" t="s">
        <v>40</v>
      </c>
      <c r="IDV2" s="9">
        <v>42379</v>
      </c>
      <c r="IDW2" s="4" t="s">
        <v>41</v>
      </c>
      <c r="IDX2" t="s">
        <v>42</v>
      </c>
      <c r="IDY2" t="s">
        <v>40</v>
      </c>
      <c r="IDZ2" s="9">
        <v>42379</v>
      </c>
      <c r="IEA2" s="4" t="s">
        <v>41</v>
      </c>
      <c r="IEB2" t="s">
        <v>42</v>
      </c>
      <c r="IEC2" t="s">
        <v>40</v>
      </c>
      <c r="IED2" s="9">
        <v>42379</v>
      </c>
      <c r="IEE2" s="4" t="s">
        <v>41</v>
      </c>
      <c r="IEF2" t="s">
        <v>42</v>
      </c>
      <c r="IEG2" t="s">
        <v>40</v>
      </c>
      <c r="IEH2" s="9">
        <v>42379</v>
      </c>
      <c r="IEI2" s="4" t="s">
        <v>41</v>
      </c>
      <c r="IEJ2" t="s">
        <v>42</v>
      </c>
      <c r="IEK2" t="s">
        <v>40</v>
      </c>
      <c r="IEL2" s="9">
        <v>42379</v>
      </c>
      <c r="IEM2" s="4" t="s">
        <v>41</v>
      </c>
      <c r="IEN2" t="s">
        <v>42</v>
      </c>
      <c r="IEO2" t="s">
        <v>40</v>
      </c>
      <c r="IEP2" s="9">
        <v>42379</v>
      </c>
      <c r="IEQ2" s="4" t="s">
        <v>41</v>
      </c>
      <c r="IER2" t="s">
        <v>42</v>
      </c>
      <c r="IES2" t="s">
        <v>40</v>
      </c>
      <c r="IET2" s="9">
        <v>42379</v>
      </c>
      <c r="IEU2" s="4" t="s">
        <v>41</v>
      </c>
      <c r="IEV2" t="s">
        <v>42</v>
      </c>
      <c r="IEW2" t="s">
        <v>40</v>
      </c>
      <c r="IEX2" s="9">
        <v>42379</v>
      </c>
      <c r="IEY2" s="4" t="s">
        <v>41</v>
      </c>
      <c r="IEZ2" t="s">
        <v>42</v>
      </c>
      <c r="IFA2" t="s">
        <v>40</v>
      </c>
      <c r="IFB2" s="9">
        <v>42379</v>
      </c>
      <c r="IFC2" s="4" t="s">
        <v>41</v>
      </c>
      <c r="IFD2" t="s">
        <v>42</v>
      </c>
      <c r="IFE2" t="s">
        <v>40</v>
      </c>
      <c r="IFF2" s="9">
        <v>42379</v>
      </c>
      <c r="IFG2" s="4" t="s">
        <v>41</v>
      </c>
      <c r="IFH2" t="s">
        <v>42</v>
      </c>
      <c r="IFI2" t="s">
        <v>40</v>
      </c>
      <c r="IFJ2" s="9">
        <v>42379</v>
      </c>
      <c r="IFK2" s="4" t="s">
        <v>41</v>
      </c>
      <c r="IFL2" t="s">
        <v>42</v>
      </c>
      <c r="IFM2" t="s">
        <v>40</v>
      </c>
      <c r="IFN2" s="9">
        <v>42379</v>
      </c>
      <c r="IFO2" s="4" t="s">
        <v>41</v>
      </c>
      <c r="IFP2" t="s">
        <v>42</v>
      </c>
      <c r="IFQ2" t="s">
        <v>40</v>
      </c>
      <c r="IFR2" s="9">
        <v>42379</v>
      </c>
      <c r="IFS2" s="4" t="s">
        <v>41</v>
      </c>
      <c r="IFT2" t="s">
        <v>42</v>
      </c>
      <c r="IFU2" t="s">
        <v>40</v>
      </c>
      <c r="IFV2" s="9">
        <v>42379</v>
      </c>
      <c r="IFW2" s="4" t="s">
        <v>41</v>
      </c>
      <c r="IFX2" t="s">
        <v>42</v>
      </c>
      <c r="IFY2" t="s">
        <v>40</v>
      </c>
      <c r="IFZ2" s="9">
        <v>42379</v>
      </c>
      <c r="IGA2" s="4" t="s">
        <v>41</v>
      </c>
      <c r="IGB2" t="s">
        <v>42</v>
      </c>
      <c r="IGC2" t="s">
        <v>40</v>
      </c>
      <c r="IGD2" s="9">
        <v>42379</v>
      </c>
      <c r="IGE2" s="4" t="s">
        <v>41</v>
      </c>
      <c r="IGF2" t="s">
        <v>42</v>
      </c>
      <c r="IGG2" t="s">
        <v>40</v>
      </c>
      <c r="IGH2" s="9">
        <v>42379</v>
      </c>
      <c r="IGI2" s="4" t="s">
        <v>41</v>
      </c>
      <c r="IGJ2" t="s">
        <v>42</v>
      </c>
      <c r="IGK2" t="s">
        <v>40</v>
      </c>
      <c r="IGL2" s="9">
        <v>42379</v>
      </c>
      <c r="IGM2" s="4" t="s">
        <v>41</v>
      </c>
      <c r="IGN2" t="s">
        <v>42</v>
      </c>
      <c r="IGO2" t="s">
        <v>40</v>
      </c>
      <c r="IGP2" s="9">
        <v>42379</v>
      </c>
      <c r="IGQ2" s="4" t="s">
        <v>41</v>
      </c>
      <c r="IGR2" t="s">
        <v>42</v>
      </c>
      <c r="IGS2" t="s">
        <v>40</v>
      </c>
      <c r="IGT2" s="9">
        <v>42379</v>
      </c>
      <c r="IGU2" s="4" t="s">
        <v>41</v>
      </c>
      <c r="IGV2" t="s">
        <v>42</v>
      </c>
      <c r="IGW2" t="s">
        <v>40</v>
      </c>
      <c r="IGX2" s="9">
        <v>42379</v>
      </c>
      <c r="IGY2" s="4" t="s">
        <v>41</v>
      </c>
      <c r="IGZ2" t="s">
        <v>42</v>
      </c>
      <c r="IHA2" t="s">
        <v>40</v>
      </c>
      <c r="IHB2" s="9">
        <v>42379</v>
      </c>
      <c r="IHC2" s="4" t="s">
        <v>41</v>
      </c>
      <c r="IHD2" t="s">
        <v>42</v>
      </c>
      <c r="IHE2" t="s">
        <v>40</v>
      </c>
      <c r="IHF2" s="9">
        <v>42379</v>
      </c>
      <c r="IHG2" s="4" t="s">
        <v>41</v>
      </c>
      <c r="IHH2" t="s">
        <v>42</v>
      </c>
      <c r="IHI2" t="s">
        <v>40</v>
      </c>
      <c r="IHJ2" s="9">
        <v>42379</v>
      </c>
      <c r="IHK2" s="4" t="s">
        <v>41</v>
      </c>
      <c r="IHL2" t="s">
        <v>42</v>
      </c>
      <c r="IHM2" t="s">
        <v>40</v>
      </c>
      <c r="IHN2" s="9">
        <v>42379</v>
      </c>
      <c r="IHO2" s="4" t="s">
        <v>41</v>
      </c>
      <c r="IHP2" t="s">
        <v>42</v>
      </c>
      <c r="IHQ2" t="s">
        <v>40</v>
      </c>
      <c r="IHR2" s="9">
        <v>42379</v>
      </c>
      <c r="IHS2" s="4" t="s">
        <v>41</v>
      </c>
      <c r="IHT2" t="s">
        <v>42</v>
      </c>
      <c r="IHU2" t="s">
        <v>40</v>
      </c>
      <c r="IHV2" s="9">
        <v>42379</v>
      </c>
      <c r="IHW2" s="4" t="s">
        <v>41</v>
      </c>
      <c r="IHX2" t="s">
        <v>42</v>
      </c>
      <c r="IHY2" t="s">
        <v>40</v>
      </c>
      <c r="IHZ2" s="9">
        <v>42379</v>
      </c>
      <c r="IIA2" s="4" t="s">
        <v>41</v>
      </c>
      <c r="IIB2" t="s">
        <v>42</v>
      </c>
      <c r="IIC2" t="s">
        <v>40</v>
      </c>
      <c r="IID2" s="9">
        <v>42379</v>
      </c>
      <c r="IIE2" s="4" t="s">
        <v>41</v>
      </c>
      <c r="IIF2" t="s">
        <v>42</v>
      </c>
      <c r="IIG2" t="s">
        <v>40</v>
      </c>
      <c r="IIH2" s="9">
        <v>42379</v>
      </c>
      <c r="III2" s="4" t="s">
        <v>41</v>
      </c>
      <c r="IIJ2" t="s">
        <v>42</v>
      </c>
      <c r="IIK2" t="s">
        <v>40</v>
      </c>
      <c r="IIL2" s="9">
        <v>42379</v>
      </c>
      <c r="IIM2" s="4" t="s">
        <v>41</v>
      </c>
      <c r="IIN2" t="s">
        <v>42</v>
      </c>
      <c r="IIO2" t="s">
        <v>40</v>
      </c>
      <c r="IIP2" s="9">
        <v>42379</v>
      </c>
      <c r="IIQ2" s="4" t="s">
        <v>41</v>
      </c>
      <c r="IIR2" t="s">
        <v>42</v>
      </c>
      <c r="IIS2" t="s">
        <v>40</v>
      </c>
      <c r="IIT2" s="9">
        <v>42379</v>
      </c>
      <c r="IIU2" s="4" t="s">
        <v>41</v>
      </c>
      <c r="IIV2" t="s">
        <v>42</v>
      </c>
      <c r="IIW2" t="s">
        <v>40</v>
      </c>
      <c r="IIX2" s="9">
        <v>42379</v>
      </c>
      <c r="IIY2" s="4" t="s">
        <v>41</v>
      </c>
      <c r="IIZ2" t="s">
        <v>42</v>
      </c>
      <c r="IJA2" t="s">
        <v>40</v>
      </c>
      <c r="IJB2" s="9">
        <v>42379</v>
      </c>
      <c r="IJC2" s="4" t="s">
        <v>41</v>
      </c>
      <c r="IJD2" t="s">
        <v>42</v>
      </c>
      <c r="IJE2" t="s">
        <v>40</v>
      </c>
      <c r="IJF2" s="9">
        <v>42379</v>
      </c>
      <c r="IJG2" s="4" t="s">
        <v>41</v>
      </c>
      <c r="IJH2" t="s">
        <v>42</v>
      </c>
      <c r="IJI2" t="s">
        <v>40</v>
      </c>
      <c r="IJJ2" s="9">
        <v>42379</v>
      </c>
      <c r="IJK2" s="4" t="s">
        <v>41</v>
      </c>
      <c r="IJL2" t="s">
        <v>42</v>
      </c>
      <c r="IJM2" t="s">
        <v>40</v>
      </c>
      <c r="IJN2" s="9">
        <v>42379</v>
      </c>
      <c r="IJO2" s="4" t="s">
        <v>41</v>
      </c>
      <c r="IJP2" t="s">
        <v>42</v>
      </c>
      <c r="IJQ2" t="s">
        <v>40</v>
      </c>
      <c r="IJR2" s="9">
        <v>42379</v>
      </c>
      <c r="IJS2" s="4" t="s">
        <v>41</v>
      </c>
      <c r="IJT2" t="s">
        <v>42</v>
      </c>
      <c r="IJU2" t="s">
        <v>40</v>
      </c>
      <c r="IJV2" s="9">
        <v>42379</v>
      </c>
      <c r="IJW2" s="4" t="s">
        <v>41</v>
      </c>
      <c r="IJX2" t="s">
        <v>42</v>
      </c>
      <c r="IJY2" t="s">
        <v>40</v>
      </c>
      <c r="IJZ2" s="9">
        <v>42379</v>
      </c>
      <c r="IKA2" s="4" t="s">
        <v>41</v>
      </c>
      <c r="IKB2" t="s">
        <v>42</v>
      </c>
      <c r="IKC2" t="s">
        <v>40</v>
      </c>
      <c r="IKD2" s="9">
        <v>42379</v>
      </c>
      <c r="IKE2" s="4" t="s">
        <v>41</v>
      </c>
      <c r="IKF2" t="s">
        <v>42</v>
      </c>
      <c r="IKG2" t="s">
        <v>40</v>
      </c>
      <c r="IKH2" s="9">
        <v>42379</v>
      </c>
      <c r="IKI2" s="4" t="s">
        <v>41</v>
      </c>
      <c r="IKJ2" t="s">
        <v>42</v>
      </c>
      <c r="IKK2" t="s">
        <v>40</v>
      </c>
      <c r="IKL2" s="9">
        <v>42379</v>
      </c>
      <c r="IKM2" s="4" t="s">
        <v>41</v>
      </c>
      <c r="IKN2" t="s">
        <v>42</v>
      </c>
      <c r="IKO2" t="s">
        <v>40</v>
      </c>
      <c r="IKP2" s="9">
        <v>42379</v>
      </c>
      <c r="IKQ2" s="4" t="s">
        <v>41</v>
      </c>
      <c r="IKR2" t="s">
        <v>42</v>
      </c>
      <c r="IKS2" t="s">
        <v>40</v>
      </c>
      <c r="IKT2" s="9">
        <v>42379</v>
      </c>
      <c r="IKU2" s="4" t="s">
        <v>41</v>
      </c>
      <c r="IKV2" t="s">
        <v>42</v>
      </c>
      <c r="IKW2" t="s">
        <v>40</v>
      </c>
      <c r="IKX2" s="9">
        <v>42379</v>
      </c>
      <c r="IKY2" s="4" t="s">
        <v>41</v>
      </c>
      <c r="IKZ2" t="s">
        <v>42</v>
      </c>
      <c r="ILA2" t="s">
        <v>40</v>
      </c>
      <c r="ILB2" s="9">
        <v>42379</v>
      </c>
      <c r="ILC2" s="4" t="s">
        <v>41</v>
      </c>
      <c r="ILD2" t="s">
        <v>42</v>
      </c>
      <c r="ILE2" t="s">
        <v>40</v>
      </c>
      <c r="ILF2" s="9">
        <v>42379</v>
      </c>
      <c r="ILG2" s="4" t="s">
        <v>41</v>
      </c>
      <c r="ILH2" t="s">
        <v>42</v>
      </c>
      <c r="ILI2" t="s">
        <v>40</v>
      </c>
      <c r="ILJ2" s="9">
        <v>42379</v>
      </c>
      <c r="ILK2" s="4" t="s">
        <v>41</v>
      </c>
      <c r="ILL2" t="s">
        <v>42</v>
      </c>
      <c r="ILM2" t="s">
        <v>40</v>
      </c>
      <c r="ILN2" s="9">
        <v>42379</v>
      </c>
      <c r="ILO2" s="4" t="s">
        <v>41</v>
      </c>
      <c r="ILP2" t="s">
        <v>42</v>
      </c>
      <c r="ILQ2" t="s">
        <v>40</v>
      </c>
      <c r="ILR2" s="9">
        <v>42379</v>
      </c>
      <c r="ILS2" s="4" t="s">
        <v>41</v>
      </c>
      <c r="ILT2" t="s">
        <v>42</v>
      </c>
      <c r="ILU2" t="s">
        <v>40</v>
      </c>
      <c r="ILV2" s="9">
        <v>42379</v>
      </c>
      <c r="ILW2" s="4" t="s">
        <v>41</v>
      </c>
      <c r="ILX2" t="s">
        <v>42</v>
      </c>
      <c r="ILY2" t="s">
        <v>40</v>
      </c>
      <c r="ILZ2" s="9">
        <v>42379</v>
      </c>
      <c r="IMA2" s="4" t="s">
        <v>41</v>
      </c>
      <c r="IMB2" t="s">
        <v>42</v>
      </c>
      <c r="IMC2" t="s">
        <v>40</v>
      </c>
      <c r="IMD2" s="9">
        <v>42379</v>
      </c>
      <c r="IME2" s="4" t="s">
        <v>41</v>
      </c>
      <c r="IMF2" t="s">
        <v>42</v>
      </c>
      <c r="IMG2" t="s">
        <v>40</v>
      </c>
      <c r="IMH2" s="9">
        <v>42379</v>
      </c>
      <c r="IMI2" s="4" t="s">
        <v>41</v>
      </c>
      <c r="IMJ2" t="s">
        <v>42</v>
      </c>
      <c r="IMK2" t="s">
        <v>40</v>
      </c>
      <c r="IML2" s="9">
        <v>42379</v>
      </c>
      <c r="IMM2" s="4" t="s">
        <v>41</v>
      </c>
      <c r="IMN2" t="s">
        <v>42</v>
      </c>
      <c r="IMO2" t="s">
        <v>40</v>
      </c>
      <c r="IMP2" s="9">
        <v>42379</v>
      </c>
      <c r="IMQ2" s="4" t="s">
        <v>41</v>
      </c>
      <c r="IMR2" t="s">
        <v>42</v>
      </c>
      <c r="IMS2" t="s">
        <v>40</v>
      </c>
      <c r="IMT2" s="9">
        <v>42379</v>
      </c>
      <c r="IMU2" s="4" t="s">
        <v>41</v>
      </c>
      <c r="IMV2" t="s">
        <v>42</v>
      </c>
      <c r="IMW2" t="s">
        <v>40</v>
      </c>
      <c r="IMX2" s="9">
        <v>42379</v>
      </c>
      <c r="IMY2" s="4" t="s">
        <v>41</v>
      </c>
      <c r="IMZ2" t="s">
        <v>42</v>
      </c>
      <c r="INA2" t="s">
        <v>40</v>
      </c>
      <c r="INB2" s="9">
        <v>42379</v>
      </c>
      <c r="INC2" s="4" t="s">
        <v>41</v>
      </c>
      <c r="IND2" t="s">
        <v>42</v>
      </c>
      <c r="INE2" t="s">
        <v>40</v>
      </c>
      <c r="INF2" s="9">
        <v>42379</v>
      </c>
      <c r="ING2" s="4" t="s">
        <v>41</v>
      </c>
      <c r="INH2" t="s">
        <v>42</v>
      </c>
      <c r="INI2" t="s">
        <v>40</v>
      </c>
      <c r="INJ2" s="9">
        <v>42379</v>
      </c>
      <c r="INK2" s="4" t="s">
        <v>41</v>
      </c>
      <c r="INL2" t="s">
        <v>42</v>
      </c>
      <c r="INM2" t="s">
        <v>40</v>
      </c>
      <c r="INN2" s="9">
        <v>42379</v>
      </c>
      <c r="INO2" s="4" t="s">
        <v>41</v>
      </c>
      <c r="INP2" t="s">
        <v>42</v>
      </c>
      <c r="INQ2" t="s">
        <v>40</v>
      </c>
      <c r="INR2" s="9">
        <v>42379</v>
      </c>
      <c r="INS2" s="4" t="s">
        <v>41</v>
      </c>
      <c r="INT2" t="s">
        <v>42</v>
      </c>
      <c r="INU2" t="s">
        <v>40</v>
      </c>
      <c r="INV2" s="9">
        <v>42379</v>
      </c>
      <c r="INW2" s="4" t="s">
        <v>41</v>
      </c>
      <c r="INX2" t="s">
        <v>42</v>
      </c>
      <c r="INY2" t="s">
        <v>40</v>
      </c>
      <c r="INZ2" s="9">
        <v>42379</v>
      </c>
      <c r="IOA2" s="4" t="s">
        <v>41</v>
      </c>
      <c r="IOB2" t="s">
        <v>42</v>
      </c>
      <c r="IOC2" t="s">
        <v>40</v>
      </c>
      <c r="IOD2" s="9">
        <v>42379</v>
      </c>
      <c r="IOE2" s="4" t="s">
        <v>41</v>
      </c>
      <c r="IOF2" t="s">
        <v>42</v>
      </c>
      <c r="IOG2" t="s">
        <v>40</v>
      </c>
      <c r="IOH2" s="9">
        <v>42379</v>
      </c>
      <c r="IOI2" s="4" t="s">
        <v>41</v>
      </c>
      <c r="IOJ2" t="s">
        <v>42</v>
      </c>
      <c r="IOK2" t="s">
        <v>40</v>
      </c>
      <c r="IOL2" s="9">
        <v>42379</v>
      </c>
      <c r="IOM2" s="4" t="s">
        <v>41</v>
      </c>
      <c r="ION2" t="s">
        <v>42</v>
      </c>
      <c r="IOO2" t="s">
        <v>40</v>
      </c>
      <c r="IOP2" s="9">
        <v>42379</v>
      </c>
      <c r="IOQ2" s="4" t="s">
        <v>41</v>
      </c>
      <c r="IOR2" t="s">
        <v>42</v>
      </c>
      <c r="IOS2" t="s">
        <v>40</v>
      </c>
      <c r="IOT2" s="9">
        <v>42379</v>
      </c>
      <c r="IOU2" s="4" t="s">
        <v>41</v>
      </c>
      <c r="IOV2" t="s">
        <v>42</v>
      </c>
      <c r="IOW2" t="s">
        <v>40</v>
      </c>
      <c r="IOX2" s="9">
        <v>42379</v>
      </c>
      <c r="IOY2" s="4" t="s">
        <v>41</v>
      </c>
      <c r="IOZ2" t="s">
        <v>42</v>
      </c>
      <c r="IPA2" t="s">
        <v>40</v>
      </c>
      <c r="IPB2" s="9">
        <v>42379</v>
      </c>
      <c r="IPC2" s="4" t="s">
        <v>41</v>
      </c>
      <c r="IPD2" t="s">
        <v>42</v>
      </c>
      <c r="IPE2" t="s">
        <v>40</v>
      </c>
      <c r="IPF2" s="9">
        <v>42379</v>
      </c>
      <c r="IPG2" s="4" t="s">
        <v>41</v>
      </c>
      <c r="IPH2" t="s">
        <v>42</v>
      </c>
      <c r="IPI2" t="s">
        <v>40</v>
      </c>
      <c r="IPJ2" s="9">
        <v>42379</v>
      </c>
      <c r="IPK2" s="4" t="s">
        <v>41</v>
      </c>
      <c r="IPL2" t="s">
        <v>42</v>
      </c>
      <c r="IPM2" t="s">
        <v>40</v>
      </c>
      <c r="IPN2" s="9">
        <v>42379</v>
      </c>
      <c r="IPO2" s="4" t="s">
        <v>41</v>
      </c>
      <c r="IPP2" t="s">
        <v>42</v>
      </c>
      <c r="IPQ2" t="s">
        <v>40</v>
      </c>
      <c r="IPR2" s="9">
        <v>42379</v>
      </c>
      <c r="IPS2" s="4" t="s">
        <v>41</v>
      </c>
      <c r="IPT2" t="s">
        <v>42</v>
      </c>
      <c r="IPU2" t="s">
        <v>40</v>
      </c>
      <c r="IPV2" s="9">
        <v>42379</v>
      </c>
      <c r="IPW2" s="4" t="s">
        <v>41</v>
      </c>
      <c r="IPX2" t="s">
        <v>42</v>
      </c>
      <c r="IPY2" t="s">
        <v>40</v>
      </c>
      <c r="IPZ2" s="9">
        <v>42379</v>
      </c>
      <c r="IQA2" s="4" t="s">
        <v>41</v>
      </c>
      <c r="IQB2" t="s">
        <v>42</v>
      </c>
      <c r="IQC2" t="s">
        <v>40</v>
      </c>
      <c r="IQD2" s="9">
        <v>42379</v>
      </c>
      <c r="IQE2" s="4" t="s">
        <v>41</v>
      </c>
      <c r="IQF2" t="s">
        <v>42</v>
      </c>
      <c r="IQG2" t="s">
        <v>40</v>
      </c>
      <c r="IQH2" s="9">
        <v>42379</v>
      </c>
      <c r="IQI2" s="4" t="s">
        <v>41</v>
      </c>
      <c r="IQJ2" t="s">
        <v>42</v>
      </c>
      <c r="IQK2" t="s">
        <v>40</v>
      </c>
      <c r="IQL2" s="9">
        <v>42379</v>
      </c>
      <c r="IQM2" s="4" t="s">
        <v>41</v>
      </c>
      <c r="IQN2" t="s">
        <v>42</v>
      </c>
      <c r="IQO2" t="s">
        <v>40</v>
      </c>
      <c r="IQP2" s="9">
        <v>42379</v>
      </c>
      <c r="IQQ2" s="4" t="s">
        <v>41</v>
      </c>
      <c r="IQR2" t="s">
        <v>42</v>
      </c>
      <c r="IQS2" t="s">
        <v>40</v>
      </c>
      <c r="IQT2" s="9">
        <v>42379</v>
      </c>
      <c r="IQU2" s="4" t="s">
        <v>41</v>
      </c>
      <c r="IQV2" t="s">
        <v>42</v>
      </c>
      <c r="IQW2" t="s">
        <v>40</v>
      </c>
      <c r="IQX2" s="9">
        <v>42379</v>
      </c>
      <c r="IQY2" s="4" t="s">
        <v>41</v>
      </c>
      <c r="IQZ2" t="s">
        <v>42</v>
      </c>
      <c r="IRA2" t="s">
        <v>40</v>
      </c>
      <c r="IRB2" s="9">
        <v>42379</v>
      </c>
      <c r="IRC2" s="4" t="s">
        <v>41</v>
      </c>
      <c r="IRD2" t="s">
        <v>42</v>
      </c>
      <c r="IRE2" t="s">
        <v>40</v>
      </c>
      <c r="IRF2" s="9">
        <v>42379</v>
      </c>
      <c r="IRG2" s="4" t="s">
        <v>41</v>
      </c>
      <c r="IRH2" t="s">
        <v>42</v>
      </c>
      <c r="IRI2" t="s">
        <v>40</v>
      </c>
      <c r="IRJ2" s="9">
        <v>42379</v>
      </c>
      <c r="IRK2" s="4" t="s">
        <v>41</v>
      </c>
      <c r="IRL2" t="s">
        <v>42</v>
      </c>
      <c r="IRM2" t="s">
        <v>40</v>
      </c>
      <c r="IRN2" s="9">
        <v>42379</v>
      </c>
      <c r="IRO2" s="4" t="s">
        <v>41</v>
      </c>
      <c r="IRP2" t="s">
        <v>42</v>
      </c>
      <c r="IRQ2" t="s">
        <v>40</v>
      </c>
      <c r="IRR2" s="9">
        <v>42379</v>
      </c>
      <c r="IRS2" s="4" t="s">
        <v>41</v>
      </c>
      <c r="IRT2" t="s">
        <v>42</v>
      </c>
      <c r="IRU2" t="s">
        <v>40</v>
      </c>
      <c r="IRV2" s="9">
        <v>42379</v>
      </c>
      <c r="IRW2" s="4" t="s">
        <v>41</v>
      </c>
      <c r="IRX2" t="s">
        <v>42</v>
      </c>
      <c r="IRY2" t="s">
        <v>40</v>
      </c>
      <c r="IRZ2" s="9">
        <v>42379</v>
      </c>
      <c r="ISA2" s="4" t="s">
        <v>41</v>
      </c>
      <c r="ISB2" t="s">
        <v>42</v>
      </c>
      <c r="ISC2" t="s">
        <v>40</v>
      </c>
      <c r="ISD2" s="9">
        <v>42379</v>
      </c>
      <c r="ISE2" s="4" t="s">
        <v>41</v>
      </c>
      <c r="ISF2" t="s">
        <v>42</v>
      </c>
      <c r="ISG2" t="s">
        <v>40</v>
      </c>
      <c r="ISH2" s="9">
        <v>42379</v>
      </c>
      <c r="ISI2" s="4" t="s">
        <v>41</v>
      </c>
      <c r="ISJ2" t="s">
        <v>42</v>
      </c>
      <c r="ISK2" t="s">
        <v>40</v>
      </c>
      <c r="ISL2" s="9">
        <v>42379</v>
      </c>
      <c r="ISM2" s="4" t="s">
        <v>41</v>
      </c>
      <c r="ISN2" t="s">
        <v>42</v>
      </c>
      <c r="ISO2" t="s">
        <v>40</v>
      </c>
      <c r="ISP2" s="9">
        <v>42379</v>
      </c>
      <c r="ISQ2" s="4" t="s">
        <v>41</v>
      </c>
      <c r="ISR2" t="s">
        <v>42</v>
      </c>
      <c r="ISS2" t="s">
        <v>40</v>
      </c>
      <c r="IST2" s="9">
        <v>42379</v>
      </c>
      <c r="ISU2" s="4" t="s">
        <v>41</v>
      </c>
      <c r="ISV2" t="s">
        <v>42</v>
      </c>
      <c r="ISW2" t="s">
        <v>40</v>
      </c>
      <c r="ISX2" s="9">
        <v>42379</v>
      </c>
      <c r="ISY2" s="4" t="s">
        <v>41</v>
      </c>
      <c r="ISZ2" t="s">
        <v>42</v>
      </c>
      <c r="ITA2" t="s">
        <v>40</v>
      </c>
      <c r="ITB2" s="9">
        <v>42379</v>
      </c>
      <c r="ITC2" s="4" t="s">
        <v>41</v>
      </c>
      <c r="ITD2" t="s">
        <v>42</v>
      </c>
      <c r="ITE2" t="s">
        <v>40</v>
      </c>
      <c r="ITF2" s="9">
        <v>42379</v>
      </c>
      <c r="ITG2" s="4" t="s">
        <v>41</v>
      </c>
      <c r="ITH2" t="s">
        <v>42</v>
      </c>
      <c r="ITI2" t="s">
        <v>40</v>
      </c>
      <c r="ITJ2" s="9">
        <v>42379</v>
      </c>
      <c r="ITK2" s="4" t="s">
        <v>41</v>
      </c>
      <c r="ITL2" t="s">
        <v>42</v>
      </c>
      <c r="ITM2" t="s">
        <v>40</v>
      </c>
      <c r="ITN2" s="9">
        <v>42379</v>
      </c>
      <c r="ITO2" s="4" t="s">
        <v>41</v>
      </c>
      <c r="ITP2" t="s">
        <v>42</v>
      </c>
      <c r="ITQ2" t="s">
        <v>40</v>
      </c>
      <c r="ITR2" s="9">
        <v>42379</v>
      </c>
      <c r="ITS2" s="4" t="s">
        <v>41</v>
      </c>
      <c r="ITT2" t="s">
        <v>42</v>
      </c>
      <c r="ITU2" t="s">
        <v>40</v>
      </c>
      <c r="ITV2" s="9">
        <v>42379</v>
      </c>
      <c r="ITW2" s="4" t="s">
        <v>41</v>
      </c>
      <c r="ITX2" t="s">
        <v>42</v>
      </c>
      <c r="ITY2" t="s">
        <v>40</v>
      </c>
      <c r="ITZ2" s="9">
        <v>42379</v>
      </c>
      <c r="IUA2" s="4" t="s">
        <v>41</v>
      </c>
      <c r="IUB2" t="s">
        <v>42</v>
      </c>
      <c r="IUC2" t="s">
        <v>40</v>
      </c>
      <c r="IUD2" s="9">
        <v>42379</v>
      </c>
      <c r="IUE2" s="4" t="s">
        <v>41</v>
      </c>
      <c r="IUF2" t="s">
        <v>42</v>
      </c>
      <c r="IUG2" t="s">
        <v>40</v>
      </c>
      <c r="IUH2" s="9">
        <v>42379</v>
      </c>
      <c r="IUI2" s="4" t="s">
        <v>41</v>
      </c>
      <c r="IUJ2" t="s">
        <v>42</v>
      </c>
      <c r="IUK2" t="s">
        <v>40</v>
      </c>
      <c r="IUL2" s="9">
        <v>42379</v>
      </c>
      <c r="IUM2" s="4" t="s">
        <v>41</v>
      </c>
      <c r="IUN2" t="s">
        <v>42</v>
      </c>
      <c r="IUO2" t="s">
        <v>40</v>
      </c>
      <c r="IUP2" s="9">
        <v>42379</v>
      </c>
      <c r="IUQ2" s="4" t="s">
        <v>41</v>
      </c>
      <c r="IUR2" t="s">
        <v>42</v>
      </c>
      <c r="IUS2" t="s">
        <v>40</v>
      </c>
      <c r="IUT2" s="9">
        <v>42379</v>
      </c>
      <c r="IUU2" s="4" t="s">
        <v>41</v>
      </c>
      <c r="IUV2" t="s">
        <v>42</v>
      </c>
      <c r="IUW2" t="s">
        <v>40</v>
      </c>
      <c r="IUX2" s="9">
        <v>42379</v>
      </c>
      <c r="IUY2" s="4" t="s">
        <v>41</v>
      </c>
      <c r="IUZ2" t="s">
        <v>42</v>
      </c>
      <c r="IVA2" t="s">
        <v>40</v>
      </c>
      <c r="IVB2" s="9">
        <v>42379</v>
      </c>
      <c r="IVC2" s="4" t="s">
        <v>41</v>
      </c>
      <c r="IVD2" t="s">
        <v>42</v>
      </c>
      <c r="IVE2" t="s">
        <v>40</v>
      </c>
      <c r="IVF2" s="9">
        <v>42379</v>
      </c>
      <c r="IVG2" s="4" t="s">
        <v>41</v>
      </c>
      <c r="IVH2" t="s">
        <v>42</v>
      </c>
      <c r="IVI2" t="s">
        <v>40</v>
      </c>
      <c r="IVJ2" s="9">
        <v>42379</v>
      </c>
      <c r="IVK2" s="4" t="s">
        <v>41</v>
      </c>
      <c r="IVL2" t="s">
        <v>42</v>
      </c>
      <c r="IVM2" t="s">
        <v>40</v>
      </c>
      <c r="IVN2" s="9">
        <v>42379</v>
      </c>
      <c r="IVO2" s="4" t="s">
        <v>41</v>
      </c>
      <c r="IVP2" t="s">
        <v>42</v>
      </c>
      <c r="IVQ2" t="s">
        <v>40</v>
      </c>
      <c r="IVR2" s="9">
        <v>42379</v>
      </c>
      <c r="IVS2" s="4" t="s">
        <v>41</v>
      </c>
      <c r="IVT2" t="s">
        <v>42</v>
      </c>
      <c r="IVU2" t="s">
        <v>40</v>
      </c>
      <c r="IVV2" s="9">
        <v>42379</v>
      </c>
      <c r="IVW2" s="4" t="s">
        <v>41</v>
      </c>
      <c r="IVX2" t="s">
        <v>42</v>
      </c>
      <c r="IVY2" t="s">
        <v>40</v>
      </c>
      <c r="IVZ2" s="9">
        <v>42379</v>
      </c>
      <c r="IWA2" s="4" t="s">
        <v>41</v>
      </c>
      <c r="IWB2" t="s">
        <v>42</v>
      </c>
      <c r="IWC2" t="s">
        <v>40</v>
      </c>
      <c r="IWD2" s="9">
        <v>42379</v>
      </c>
      <c r="IWE2" s="4" t="s">
        <v>41</v>
      </c>
      <c r="IWF2" t="s">
        <v>42</v>
      </c>
      <c r="IWG2" t="s">
        <v>40</v>
      </c>
      <c r="IWH2" s="9">
        <v>42379</v>
      </c>
      <c r="IWI2" s="4" t="s">
        <v>41</v>
      </c>
      <c r="IWJ2" t="s">
        <v>42</v>
      </c>
      <c r="IWK2" t="s">
        <v>40</v>
      </c>
      <c r="IWL2" s="9">
        <v>42379</v>
      </c>
      <c r="IWM2" s="4" t="s">
        <v>41</v>
      </c>
      <c r="IWN2" t="s">
        <v>42</v>
      </c>
      <c r="IWO2" t="s">
        <v>40</v>
      </c>
      <c r="IWP2" s="9">
        <v>42379</v>
      </c>
      <c r="IWQ2" s="4" t="s">
        <v>41</v>
      </c>
      <c r="IWR2" t="s">
        <v>42</v>
      </c>
      <c r="IWS2" t="s">
        <v>40</v>
      </c>
      <c r="IWT2" s="9">
        <v>42379</v>
      </c>
      <c r="IWU2" s="4" t="s">
        <v>41</v>
      </c>
      <c r="IWV2" t="s">
        <v>42</v>
      </c>
      <c r="IWW2" t="s">
        <v>40</v>
      </c>
      <c r="IWX2" s="9">
        <v>42379</v>
      </c>
      <c r="IWY2" s="4" t="s">
        <v>41</v>
      </c>
      <c r="IWZ2" t="s">
        <v>42</v>
      </c>
      <c r="IXA2" t="s">
        <v>40</v>
      </c>
      <c r="IXB2" s="9">
        <v>42379</v>
      </c>
      <c r="IXC2" s="4" t="s">
        <v>41</v>
      </c>
      <c r="IXD2" t="s">
        <v>42</v>
      </c>
      <c r="IXE2" t="s">
        <v>40</v>
      </c>
      <c r="IXF2" s="9">
        <v>42379</v>
      </c>
      <c r="IXG2" s="4" t="s">
        <v>41</v>
      </c>
      <c r="IXH2" t="s">
        <v>42</v>
      </c>
      <c r="IXI2" t="s">
        <v>40</v>
      </c>
      <c r="IXJ2" s="9">
        <v>42379</v>
      </c>
      <c r="IXK2" s="4" t="s">
        <v>41</v>
      </c>
      <c r="IXL2" t="s">
        <v>42</v>
      </c>
      <c r="IXM2" t="s">
        <v>40</v>
      </c>
      <c r="IXN2" s="9">
        <v>42379</v>
      </c>
      <c r="IXO2" s="4" t="s">
        <v>41</v>
      </c>
      <c r="IXP2" t="s">
        <v>42</v>
      </c>
      <c r="IXQ2" t="s">
        <v>40</v>
      </c>
      <c r="IXR2" s="9">
        <v>42379</v>
      </c>
      <c r="IXS2" s="4" t="s">
        <v>41</v>
      </c>
      <c r="IXT2" t="s">
        <v>42</v>
      </c>
      <c r="IXU2" t="s">
        <v>40</v>
      </c>
      <c r="IXV2" s="9">
        <v>42379</v>
      </c>
      <c r="IXW2" s="4" t="s">
        <v>41</v>
      </c>
      <c r="IXX2" t="s">
        <v>42</v>
      </c>
      <c r="IXY2" t="s">
        <v>40</v>
      </c>
      <c r="IXZ2" s="9">
        <v>42379</v>
      </c>
      <c r="IYA2" s="4" t="s">
        <v>41</v>
      </c>
      <c r="IYB2" t="s">
        <v>42</v>
      </c>
      <c r="IYC2" t="s">
        <v>40</v>
      </c>
      <c r="IYD2" s="9">
        <v>42379</v>
      </c>
      <c r="IYE2" s="4" t="s">
        <v>41</v>
      </c>
      <c r="IYF2" t="s">
        <v>42</v>
      </c>
      <c r="IYG2" t="s">
        <v>40</v>
      </c>
      <c r="IYH2" s="9">
        <v>42379</v>
      </c>
      <c r="IYI2" s="4" t="s">
        <v>41</v>
      </c>
      <c r="IYJ2" t="s">
        <v>42</v>
      </c>
      <c r="IYK2" t="s">
        <v>40</v>
      </c>
      <c r="IYL2" s="9">
        <v>42379</v>
      </c>
      <c r="IYM2" s="4" t="s">
        <v>41</v>
      </c>
      <c r="IYN2" t="s">
        <v>42</v>
      </c>
      <c r="IYO2" t="s">
        <v>40</v>
      </c>
      <c r="IYP2" s="9">
        <v>42379</v>
      </c>
      <c r="IYQ2" s="4" t="s">
        <v>41</v>
      </c>
      <c r="IYR2" t="s">
        <v>42</v>
      </c>
      <c r="IYS2" t="s">
        <v>40</v>
      </c>
      <c r="IYT2" s="9">
        <v>42379</v>
      </c>
      <c r="IYU2" s="4" t="s">
        <v>41</v>
      </c>
      <c r="IYV2" t="s">
        <v>42</v>
      </c>
      <c r="IYW2" t="s">
        <v>40</v>
      </c>
      <c r="IYX2" s="9">
        <v>42379</v>
      </c>
      <c r="IYY2" s="4" t="s">
        <v>41</v>
      </c>
      <c r="IYZ2" t="s">
        <v>42</v>
      </c>
      <c r="IZA2" t="s">
        <v>40</v>
      </c>
      <c r="IZB2" s="9">
        <v>42379</v>
      </c>
      <c r="IZC2" s="4" t="s">
        <v>41</v>
      </c>
      <c r="IZD2" t="s">
        <v>42</v>
      </c>
      <c r="IZE2" t="s">
        <v>40</v>
      </c>
      <c r="IZF2" s="9">
        <v>42379</v>
      </c>
      <c r="IZG2" s="4" t="s">
        <v>41</v>
      </c>
      <c r="IZH2" t="s">
        <v>42</v>
      </c>
      <c r="IZI2" t="s">
        <v>40</v>
      </c>
      <c r="IZJ2" s="9">
        <v>42379</v>
      </c>
      <c r="IZK2" s="4" t="s">
        <v>41</v>
      </c>
      <c r="IZL2" t="s">
        <v>42</v>
      </c>
      <c r="IZM2" t="s">
        <v>40</v>
      </c>
      <c r="IZN2" s="9">
        <v>42379</v>
      </c>
      <c r="IZO2" s="4" t="s">
        <v>41</v>
      </c>
      <c r="IZP2" t="s">
        <v>42</v>
      </c>
      <c r="IZQ2" t="s">
        <v>40</v>
      </c>
      <c r="IZR2" s="9">
        <v>42379</v>
      </c>
      <c r="IZS2" s="4" t="s">
        <v>41</v>
      </c>
      <c r="IZT2" t="s">
        <v>42</v>
      </c>
      <c r="IZU2" t="s">
        <v>40</v>
      </c>
      <c r="IZV2" s="9">
        <v>42379</v>
      </c>
      <c r="IZW2" s="4" t="s">
        <v>41</v>
      </c>
      <c r="IZX2" t="s">
        <v>42</v>
      </c>
      <c r="IZY2" t="s">
        <v>40</v>
      </c>
      <c r="IZZ2" s="9">
        <v>42379</v>
      </c>
      <c r="JAA2" s="4" t="s">
        <v>41</v>
      </c>
      <c r="JAB2" t="s">
        <v>42</v>
      </c>
      <c r="JAC2" t="s">
        <v>40</v>
      </c>
      <c r="JAD2" s="9">
        <v>42379</v>
      </c>
      <c r="JAE2" s="4" t="s">
        <v>41</v>
      </c>
      <c r="JAF2" t="s">
        <v>42</v>
      </c>
      <c r="JAG2" t="s">
        <v>40</v>
      </c>
      <c r="JAH2" s="9">
        <v>42379</v>
      </c>
      <c r="JAI2" s="4" t="s">
        <v>41</v>
      </c>
      <c r="JAJ2" t="s">
        <v>42</v>
      </c>
      <c r="JAK2" t="s">
        <v>40</v>
      </c>
      <c r="JAL2" s="9">
        <v>42379</v>
      </c>
      <c r="JAM2" s="4" t="s">
        <v>41</v>
      </c>
      <c r="JAN2" t="s">
        <v>42</v>
      </c>
      <c r="JAO2" t="s">
        <v>40</v>
      </c>
      <c r="JAP2" s="9">
        <v>42379</v>
      </c>
      <c r="JAQ2" s="4" t="s">
        <v>41</v>
      </c>
      <c r="JAR2" t="s">
        <v>42</v>
      </c>
      <c r="JAS2" t="s">
        <v>40</v>
      </c>
      <c r="JAT2" s="9">
        <v>42379</v>
      </c>
      <c r="JAU2" s="4" t="s">
        <v>41</v>
      </c>
      <c r="JAV2" t="s">
        <v>42</v>
      </c>
      <c r="JAW2" t="s">
        <v>40</v>
      </c>
      <c r="JAX2" s="9">
        <v>42379</v>
      </c>
      <c r="JAY2" s="4" t="s">
        <v>41</v>
      </c>
      <c r="JAZ2" t="s">
        <v>42</v>
      </c>
      <c r="JBA2" t="s">
        <v>40</v>
      </c>
      <c r="JBB2" s="9">
        <v>42379</v>
      </c>
      <c r="JBC2" s="4" t="s">
        <v>41</v>
      </c>
      <c r="JBD2" t="s">
        <v>42</v>
      </c>
      <c r="JBE2" t="s">
        <v>40</v>
      </c>
      <c r="JBF2" s="9">
        <v>42379</v>
      </c>
      <c r="JBG2" s="4" t="s">
        <v>41</v>
      </c>
      <c r="JBH2" t="s">
        <v>42</v>
      </c>
      <c r="JBI2" t="s">
        <v>40</v>
      </c>
      <c r="JBJ2" s="9">
        <v>42379</v>
      </c>
      <c r="JBK2" s="4" t="s">
        <v>41</v>
      </c>
      <c r="JBL2" t="s">
        <v>42</v>
      </c>
      <c r="JBM2" t="s">
        <v>40</v>
      </c>
      <c r="JBN2" s="9">
        <v>42379</v>
      </c>
      <c r="JBO2" s="4" t="s">
        <v>41</v>
      </c>
      <c r="JBP2" t="s">
        <v>42</v>
      </c>
      <c r="JBQ2" t="s">
        <v>40</v>
      </c>
      <c r="JBR2" s="9">
        <v>42379</v>
      </c>
      <c r="JBS2" s="4" t="s">
        <v>41</v>
      </c>
      <c r="JBT2" t="s">
        <v>42</v>
      </c>
      <c r="JBU2" t="s">
        <v>40</v>
      </c>
      <c r="JBV2" s="9">
        <v>42379</v>
      </c>
      <c r="JBW2" s="4" t="s">
        <v>41</v>
      </c>
      <c r="JBX2" t="s">
        <v>42</v>
      </c>
      <c r="JBY2" t="s">
        <v>40</v>
      </c>
      <c r="JBZ2" s="9">
        <v>42379</v>
      </c>
      <c r="JCA2" s="4" t="s">
        <v>41</v>
      </c>
      <c r="JCB2" t="s">
        <v>42</v>
      </c>
      <c r="JCC2" t="s">
        <v>40</v>
      </c>
      <c r="JCD2" s="9">
        <v>42379</v>
      </c>
      <c r="JCE2" s="4" t="s">
        <v>41</v>
      </c>
      <c r="JCF2" t="s">
        <v>42</v>
      </c>
      <c r="JCG2" t="s">
        <v>40</v>
      </c>
      <c r="JCH2" s="9">
        <v>42379</v>
      </c>
      <c r="JCI2" s="4" t="s">
        <v>41</v>
      </c>
      <c r="JCJ2" t="s">
        <v>42</v>
      </c>
      <c r="JCK2" t="s">
        <v>40</v>
      </c>
      <c r="JCL2" s="9">
        <v>42379</v>
      </c>
      <c r="JCM2" s="4" t="s">
        <v>41</v>
      </c>
      <c r="JCN2" t="s">
        <v>42</v>
      </c>
      <c r="JCO2" t="s">
        <v>40</v>
      </c>
      <c r="JCP2" s="9">
        <v>42379</v>
      </c>
      <c r="JCQ2" s="4" t="s">
        <v>41</v>
      </c>
      <c r="JCR2" t="s">
        <v>42</v>
      </c>
      <c r="JCS2" t="s">
        <v>40</v>
      </c>
      <c r="JCT2" s="9">
        <v>42379</v>
      </c>
      <c r="JCU2" s="4" t="s">
        <v>41</v>
      </c>
      <c r="JCV2" t="s">
        <v>42</v>
      </c>
      <c r="JCW2" t="s">
        <v>40</v>
      </c>
      <c r="JCX2" s="9">
        <v>42379</v>
      </c>
      <c r="JCY2" s="4" t="s">
        <v>41</v>
      </c>
      <c r="JCZ2" t="s">
        <v>42</v>
      </c>
      <c r="JDA2" t="s">
        <v>40</v>
      </c>
      <c r="JDB2" s="9">
        <v>42379</v>
      </c>
      <c r="JDC2" s="4" t="s">
        <v>41</v>
      </c>
      <c r="JDD2" t="s">
        <v>42</v>
      </c>
      <c r="JDE2" t="s">
        <v>40</v>
      </c>
      <c r="JDF2" s="9">
        <v>42379</v>
      </c>
      <c r="JDG2" s="4" t="s">
        <v>41</v>
      </c>
      <c r="JDH2" t="s">
        <v>42</v>
      </c>
      <c r="JDI2" t="s">
        <v>40</v>
      </c>
      <c r="JDJ2" s="9">
        <v>42379</v>
      </c>
      <c r="JDK2" s="4" t="s">
        <v>41</v>
      </c>
      <c r="JDL2" t="s">
        <v>42</v>
      </c>
      <c r="JDM2" t="s">
        <v>40</v>
      </c>
      <c r="JDN2" s="9">
        <v>42379</v>
      </c>
      <c r="JDO2" s="4" t="s">
        <v>41</v>
      </c>
      <c r="JDP2" t="s">
        <v>42</v>
      </c>
      <c r="JDQ2" t="s">
        <v>40</v>
      </c>
      <c r="JDR2" s="9">
        <v>42379</v>
      </c>
      <c r="JDS2" s="4" t="s">
        <v>41</v>
      </c>
      <c r="JDT2" t="s">
        <v>42</v>
      </c>
      <c r="JDU2" t="s">
        <v>40</v>
      </c>
      <c r="JDV2" s="9">
        <v>42379</v>
      </c>
      <c r="JDW2" s="4" t="s">
        <v>41</v>
      </c>
      <c r="JDX2" t="s">
        <v>42</v>
      </c>
      <c r="JDY2" t="s">
        <v>40</v>
      </c>
      <c r="JDZ2" s="9">
        <v>42379</v>
      </c>
      <c r="JEA2" s="4" t="s">
        <v>41</v>
      </c>
      <c r="JEB2" t="s">
        <v>42</v>
      </c>
      <c r="JEC2" t="s">
        <v>40</v>
      </c>
      <c r="JED2" s="9">
        <v>42379</v>
      </c>
      <c r="JEE2" s="4" t="s">
        <v>41</v>
      </c>
      <c r="JEF2" t="s">
        <v>42</v>
      </c>
      <c r="JEG2" t="s">
        <v>40</v>
      </c>
      <c r="JEH2" s="9">
        <v>42379</v>
      </c>
      <c r="JEI2" s="4" t="s">
        <v>41</v>
      </c>
      <c r="JEJ2" t="s">
        <v>42</v>
      </c>
      <c r="JEK2" t="s">
        <v>40</v>
      </c>
      <c r="JEL2" s="9">
        <v>42379</v>
      </c>
      <c r="JEM2" s="4" t="s">
        <v>41</v>
      </c>
      <c r="JEN2" t="s">
        <v>42</v>
      </c>
      <c r="JEO2" t="s">
        <v>40</v>
      </c>
      <c r="JEP2" s="9">
        <v>42379</v>
      </c>
      <c r="JEQ2" s="4" t="s">
        <v>41</v>
      </c>
      <c r="JER2" t="s">
        <v>42</v>
      </c>
      <c r="JES2" t="s">
        <v>40</v>
      </c>
      <c r="JET2" s="9">
        <v>42379</v>
      </c>
      <c r="JEU2" s="4" t="s">
        <v>41</v>
      </c>
      <c r="JEV2" t="s">
        <v>42</v>
      </c>
      <c r="JEW2" t="s">
        <v>40</v>
      </c>
      <c r="JEX2" s="9">
        <v>42379</v>
      </c>
      <c r="JEY2" s="4" t="s">
        <v>41</v>
      </c>
      <c r="JEZ2" t="s">
        <v>42</v>
      </c>
      <c r="JFA2" t="s">
        <v>40</v>
      </c>
      <c r="JFB2" s="9">
        <v>42379</v>
      </c>
      <c r="JFC2" s="4" t="s">
        <v>41</v>
      </c>
      <c r="JFD2" t="s">
        <v>42</v>
      </c>
      <c r="JFE2" t="s">
        <v>40</v>
      </c>
      <c r="JFF2" s="9">
        <v>42379</v>
      </c>
      <c r="JFG2" s="4" t="s">
        <v>41</v>
      </c>
      <c r="JFH2" t="s">
        <v>42</v>
      </c>
      <c r="JFI2" t="s">
        <v>40</v>
      </c>
      <c r="JFJ2" s="9">
        <v>42379</v>
      </c>
      <c r="JFK2" s="4" t="s">
        <v>41</v>
      </c>
      <c r="JFL2" t="s">
        <v>42</v>
      </c>
      <c r="JFM2" t="s">
        <v>40</v>
      </c>
      <c r="JFN2" s="9">
        <v>42379</v>
      </c>
      <c r="JFO2" s="4" t="s">
        <v>41</v>
      </c>
      <c r="JFP2" t="s">
        <v>42</v>
      </c>
      <c r="JFQ2" t="s">
        <v>40</v>
      </c>
      <c r="JFR2" s="9">
        <v>42379</v>
      </c>
      <c r="JFS2" s="4" t="s">
        <v>41</v>
      </c>
      <c r="JFT2" t="s">
        <v>42</v>
      </c>
      <c r="JFU2" t="s">
        <v>40</v>
      </c>
      <c r="JFV2" s="9">
        <v>42379</v>
      </c>
      <c r="JFW2" s="4" t="s">
        <v>41</v>
      </c>
      <c r="JFX2" t="s">
        <v>42</v>
      </c>
      <c r="JFY2" t="s">
        <v>40</v>
      </c>
      <c r="JFZ2" s="9">
        <v>42379</v>
      </c>
      <c r="JGA2" s="4" t="s">
        <v>41</v>
      </c>
      <c r="JGB2" t="s">
        <v>42</v>
      </c>
      <c r="JGC2" t="s">
        <v>40</v>
      </c>
      <c r="JGD2" s="9">
        <v>42379</v>
      </c>
      <c r="JGE2" s="4" t="s">
        <v>41</v>
      </c>
      <c r="JGF2" t="s">
        <v>42</v>
      </c>
      <c r="JGG2" t="s">
        <v>40</v>
      </c>
      <c r="JGH2" s="9">
        <v>42379</v>
      </c>
      <c r="JGI2" s="4" t="s">
        <v>41</v>
      </c>
      <c r="JGJ2" t="s">
        <v>42</v>
      </c>
      <c r="JGK2" t="s">
        <v>40</v>
      </c>
      <c r="JGL2" s="9">
        <v>42379</v>
      </c>
      <c r="JGM2" s="4" t="s">
        <v>41</v>
      </c>
      <c r="JGN2" t="s">
        <v>42</v>
      </c>
      <c r="JGO2" t="s">
        <v>40</v>
      </c>
      <c r="JGP2" s="9">
        <v>42379</v>
      </c>
      <c r="JGQ2" s="4" t="s">
        <v>41</v>
      </c>
      <c r="JGR2" t="s">
        <v>42</v>
      </c>
      <c r="JGS2" t="s">
        <v>40</v>
      </c>
      <c r="JGT2" s="9">
        <v>42379</v>
      </c>
      <c r="JGU2" s="4" t="s">
        <v>41</v>
      </c>
      <c r="JGV2" t="s">
        <v>42</v>
      </c>
      <c r="JGW2" t="s">
        <v>40</v>
      </c>
      <c r="JGX2" s="9">
        <v>42379</v>
      </c>
      <c r="JGY2" s="4" t="s">
        <v>41</v>
      </c>
      <c r="JGZ2" t="s">
        <v>42</v>
      </c>
      <c r="JHA2" t="s">
        <v>40</v>
      </c>
      <c r="JHB2" s="9">
        <v>42379</v>
      </c>
      <c r="JHC2" s="4" t="s">
        <v>41</v>
      </c>
      <c r="JHD2" t="s">
        <v>42</v>
      </c>
      <c r="JHE2" t="s">
        <v>40</v>
      </c>
      <c r="JHF2" s="9">
        <v>42379</v>
      </c>
      <c r="JHG2" s="4" t="s">
        <v>41</v>
      </c>
      <c r="JHH2" t="s">
        <v>42</v>
      </c>
      <c r="JHI2" t="s">
        <v>40</v>
      </c>
      <c r="JHJ2" s="9">
        <v>42379</v>
      </c>
      <c r="JHK2" s="4" t="s">
        <v>41</v>
      </c>
      <c r="JHL2" t="s">
        <v>42</v>
      </c>
      <c r="JHM2" t="s">
        <v>40</v>
      </c>
      <c r="JHN2" s="9">
        <v>42379</v>
      </c>
      <c r="JHO2" s="4" t="s">
        <v>41</v>
      </c>
      <c r="JHP2" t="s">
        <v>42</v>
      </c>
      <c r="JHQ2" t="s">
        <v>40</v>
      </c>
      <c r="JHR2" s="9">
        <v>42379</v>
      </c>
      <c r="JHS2" s="4" t="s">
        <v>41</v>
      </c>
      <c r="JHT2" t="s">
        <v>42</v>
      </c>
      <c r="JHU2" t="s">
        <v>40</v>
      </c>
      <c r="JHV2" s="9">
        <v>42379</v>
      </c>
      <c r="JHW2" s="4" t="s">
        <v>41</v>
      </c>
      <c r="JHX2" t="s">
        <v>42</v>
      </c>
      <c r="JHY2" t="s">
        <v>40</v>
      </c>
      <c r="JHZ2" s="9">
        <v>42379</v>
      </c>
      <c r="JIA2" s="4" t="s">
        <v>41</v>
      </c>
      <c r="JIB2" t="s">
        <v>42</v>
      </c>
      <c r="JIC2" t="s">
        <v>40</v>
      </c>
      <c r="JID2" s="9">
        <v>42379</v>
      </c>
      <c r="JIE2" s="4" t="s">
        <v>41</v>
      </c>
      <c r="JIF2" t="s">
        <v>42</v>
      </c>
      <c r="JIG2" t="s">
        <v>40</v>
      </c>
      <c r="JIH2" s="9">
        <v>42379</v>
      </c>
      <c r="JII2" s="4" t="s">
        <v>41</v>
      </c>
      <c r="JIJ2" t="s">
        <v>42</v>
      </c>
      <c r="JIK2" t="s">
        <v>40</v>
      </c>
      <c r="JIL2" s="9">
        <v>42379</v>
      </c>
      <c r="JIM2" s="4" t="s">
        <v>41</v>
      </c>
      <c r="JIN2" t="s">
        <v>42</v>
      </c>
      <c r="JIO2" t="s">
        <v>40</v>
      </c>
      <c r="JIP2" s="9">
        <v>42379</v>
      </c>
      <c r="JIQ2" s="4" t="s">
        <v>41</v>
      </c>
      <c r="JIR2" t="s">
        <v>42</v>
      </c>
      <c r="JIS2" t="s">
        <v>40</v>
      </c>
      <c r="JIT2" s="9">
        <v>42379</v>
      </c>
      <c r="JIU2" s="4" t="s">
        <v>41</v>
      </c>
      <c r="JIV2" t="s">
        <v>42</v>
      </c>
      <c r="JIW2" t="s">
        <v>40</v>
      </c>
      <c r="JIX2" s="9">
        <v>42379</v>
      </c>
      <c r="JIY2" s="4" t="s">
        <v>41</v>
      </c>
      <c r="JIZ2" t="s">
        <v>42</v>
      </c>
      <c r="JJA2" t="s">
        <v>40</v>
      </c>
      <c r="JJB2" s="9">
        <v>42379</v>
      </c>
      <c r="JJC2" s="4" t="s">
        <v>41</v>
      </c>
      <c r="JJD2" t="s">
        <v>42</v>
      </c>
      <c r="JJE2" t="s">
        <v>40</v>
      </c>
      <c r="JJF2" s="9">
        <v>42379</v>
      </c>
      <c r="JJG2" s="4" t="s">
        <v>41</v>
      </c>
      <c r="JJH2" t="s">
        <v>42</v>
      </c>
      <c r="JJI2" t="s">
        <v>40</v>
      </c>
      <c r="JJJ2" s="9">
        <v>42379</v>
      </c>
      <c r="JJK2" s="4" t="s">
        <v>41</v>
      </c>
      <c r="JJL2" t="s">
        <v>42</v>
      </c>
      <c r="JJM2" t="s">
        <v>40</v>
      </c>
      <c r="JJN2" s="9">
        <v>42379</v>
      </c>
      <c r="JJO2" s="4" t="s">
        <v>41</v>
      </c>
      <c r="JJP2" t="s">
        <v>42</v>
      </c>
      <c r="JJQ2" t="s">
        <v>40</v>
      </c>
      <c r="JJR2" s="9">
        <v>42379</v>
      </c>
      <c r="JJS2" s="4" t="s">
        <v>41</v>
      </c>
      <c r="JJT2" t="s">
        <v>42</v>
      </c>
      <c r="JJU2" t="s">
        <v>40</v>
      </c>
      <c r="JJV2" s="9">
        <v>42379</v>
      </c>
      <c r="JJW2" s="4" t="s">
        <v>41</v>
      </c>
      <c r="JJX2" t="s">
        <v>42</v>
      </c>
      <c r="JJY2" t="s">
        <v>40</v>
      </c>
      <c r="JJZ2" s="9">
        <v>42379</v>
      </c>
      <c r="JKA2" s="4" t="s">
        <v>41</v>
      </c>
      <c r="JKB2" t="s">
        <v>42</v>
      </c>
      <c r="JKC2" t="s">
        <v>40</v>
      </c>
      <c r="JKD2" s="9">
        <v>42379</v>
      </c>
      <c r="JKE2" s="4" t="s">
        <v>41</v>
      </c>
      <c r="JKF2" t="s">
        <v>42</v>
      </c>
      <c r="JKG2" t="s">
        <v>40</v>
      </c>
      <c r="JKH2" s="9">
        <v>42379</v>
      </c>
      <c r="JKI2" s="4" t="s">
        <v>41</v>
      </c>
      <c r="JKJ2" t="s">
        <v>42</v>
      </c>
      <c r="JKK2" t="s">
        <v>40</v>
      </c>
      <c r="JKL2" s="9">
        <v>42379</v>
      </c>
      <c r="JKM2" s="4" t="s">
        <v>41</v>
      </c>
      <c r="JKN2" t="s">
        <v>42</v>
      </c>
      <c r="JKO2" t="s">
        <v>40</v>
      </c>
      <c r="JKP2" s="9">
        <v>42379</v>
      </c>
      <c r="JKQ2" s="4" t="s">
        <v>41</v>
      </c>
      <c r="JKR2" t="s">
        <v>42</v>
      </c>
      <c r="JKS2" t="s">
        <v>40</v>
      </c>
      <c r="JKT2" s="9">
        <v>42379</v>
      </c>
      <c r="JKU2" s="4" t="s">
        <v>41</v>
      </c>
      <c r="JKV2" t="s">
        <v>42</v>
      </c>
      <c r="JKW2" t="s">
        <v>40</v>
      </c>
      <c r="JKX2" s="9">
        <v>42379</v>
      </c>
      <c r="JKY2" s="4" t="s">
        <v>41</v>
      </c>
      <c r="JKZ2" t="s">
        <v>42</v>
      </c>
      <c r="JLA2" t="s">
        <v>40</v>
      </c>
      <c r="JLB2" s="9">
        <v>42379</v>
      </c>
      <c r="JLC2" s="4" t="s">
        <v>41</v>
      </c>
      <c r="JLD2" t="s">
        <v>42</v>
      </c>
      <c r="JLE2" t="s">
        <v>40</v>
      </c>
      <c r="JLF2" s="9">
        <v>42379</v>
      </c>
      <c r="JLG2" s="4" t="s">
        <v>41</v>
      </c>
      <c r="JLH2" t="s">
        <v>42</v>
      </c>
      <c r="JLI2" t="s">
        <v>40</v>
      </c>
      <c r="JLJ2" s="9">
        <v>42379</v>
      </c>
      <c r="JLK2" s="4" t="s">
        <v>41</v>
      </c>
      <c r="JLL2" t="s">
        <v>42</v>
      </c>
      <c r="JLM2" t="s">
        <v>40</v>
      </c>
      <c r="JLN2" s="9">
        <v>42379</v>
      </c>
      <c r="JLO2" s="4" t="s">
        <v>41</v>
      </c>
      <c r="JLP2" t="s">
        <v>42</v>
      </c>
      <c r="JLQ2" t="s">
        <v>40</v>
      </c>
      <c r="JLR2" s="9">
        <v>42379</v>
      </c>
      <c r="JLS2" s="4" t="s">
        <v>41</v>
      </c>
      <c r="JLT2" t="s">
        <v>42</v>
      </c>
      <c r="JLU2" t="s">
        <v>40</v>
      </c>
      <c r="JLV2" s="9">
        <v>42379</v>
      </c>
      <c r="JLW2" s="4" t="s">
        <v>41</v>
      </c>
      <c r="JLX2" t="s">
        <v>42</v>
      </c>
      <c r="JLY2" t="s">
        <v>40</v>
      </c>
      <c r="JLZ2" s="9">
        <v>42379</v>
      </c>
      <c r="JMA2" s="4" t="s">
        <v>41</v>
      </c>
      <c r="JMB2" t="s">
        <v>42</v>
      </c>
      <c r="JMC2" t="s">
        <v>40</v>
      </c>
      <c r="JMD2" s="9">
        <v>42379</v>
      </c>
      <c r="JME2" s="4" t="s">
        <v>41</v>
      </c>
      <c r="JMF2" t="s">
        <v>42</v>
      </c>
      <c r="JMG2" t="s">
        <v>40</v>
      </c>
      <c r="JMH2" s="9">
        <v>42379</v>
      </c>
      <c r="JMI2" s="4" t="s">
        <v>41</v>
      </c>
      <c r="JMJ2" t="s">
        <v>42</v>
      </c>
      <c r="JMK2" t="s">
        <v>40</v>
      </c>
      <c r="JML2" s="9">
        <v>42379</v>
      </c>
      <c r="JMM2" s="4" t="s">
        <v>41</v>
      </c>
      <c r="JMN2" t="s">
        <v>42</v>
      </c>
      <c r="JMO2" t="s">
        <v>40</v>
      </c>
      <c r="JMP2" s="9">
        <v>42379</v>
      </c>
      <c r="JMQ2" s="4" t="s">
        <v>41</v>
      </c>
      <c r="JMR2" t="s">
        <v>42</v>
      </c>
      <c r="JMS2" t="s">
        <v>40</v>
      </c>
      <c r="JMT2" s="9">
        <v>42379</v>
      </c>
      <c r="JMU2" s="4" t="s">
        <v>41</v>
      </c>
      <c r="JMV2" t="s">
        <v>42</v>
      </c>
      <c r="JMW2" t="s">
        <v>40</v>
      </c>
      <c r="JMX2" s="9">
        <v>42379</v>
      </c>
      <c r="JMY2" s="4" t="s">
        <v>41</v>
      </c>
      <c r="JMZ2" t="s">
        <v>42</v>
      </c>
      <c r="JNA2" t="s">
        <v>40</v>
      </c>
      <c r="JNB2" s="9">
        <v>42379</v>
      </c>
      <c r="JNC2" s="4" t="s">
        <v>41</v>
      </c>
      <c r="JND2" t="s">
        <v>42</v>
      </c>
      <c r="JNE2" t="s">
        <v>40</v>
      </c>
      <c r="JNF2" s="9">
        <v>42379</v>
      </c>
      <c r="JNG2" s="4" t="s">
        <v>41</v>
      </c>
      <c r="JNH2" t="s">
        <v>42</v>
      </c>
      <c r="JNI2" t="s">
        <v>40</v>
      </c>
      <c r="JNJ2" s="9">
        <v>42379</v>
      </c>
      <c r="JNK2" s="4" t="s">
        <v>41</v>
      </c>
      <c r="JNL2" t="s">
        <v>42</v>
      </c>
      <c r="JNM2" t="s">
        <v>40</v>
      </c>
      <c r="JNN2" s="9">
        <v>42379</v>
      </c>
      <c r="JNO2" s="4" t="s">
        <v>41</v>
      </c>
      <c r="JNP2" t="s">
        <v>42</v>
      </c>
      <c r="JNQ2" t="s">
        <v>40</v>
      </c>
      <c r="JNR2" s="9">
        <v>42379</v>
      </c>
      <c r="JNS2" s="4" t="s">
        <v>41</v>
      </c>
      <c r="JNT2" t="s">
        <v>42</v>
      </c>
      <c r="JNU2" t="s">
        <v>40</v>
      </c>
      <c r="JNV2" s="9">
        <v>42379</v>
      </c>
      <c r="JNW2" s="4" t="s">
        <v>41</v>
      </c>
      <c r="JNX2" t="s">
        <v>42</v>
      </c>
      <c r="JNY2" t="s">
        <v>40</v>
      </c>
      <c r="JNZ2" s="9">
        <v>42379</v>
      </c>
      <c r="JOA2" s="4" t="s">
        <v>41</v>
      </c>
      <c r="JOB2" t="s">
        <v>42</v>
      </c>
      <c r="JOC2" t="s">
        <v>40</v>
      </c>
      <c r="JOD2" s="9">
        <v>42379</v>
      </c>
      <c r="JOE2" s="4" t="s">
        <v>41</v>
      </c>
      <c r="JOF2" t="s">
        <v>42</v>
      </c>
      <c r="JOG2" t="s">
        <v>40</v>
      </c>
      <c r="JOH2" s="9">
        <v>42379</v>
      </c>
      <c r="JOI2" s="4" t="s">
        <v>41</v>
      </c>
      <c r="JOJ2" t="s">
        <v>42</v>
      </c>
      <c r="JOK2" t="s">
        <v>40</v>
      </c>
      <c r="JOL2" s="9">
        <v>42379</v>
      </c>
      <c r="JOM2" s="4" t="s">
        <v>41</v>
      </c>
      <c r="JON2" t="s">
        <v>42</v>
      </c>
      <c r="JOO2" t="s">
        <v>40</v>
      </c>
      <c r="JOP2" s="9">
        <v>42379</v>
      </c>
      <c r="JOQ2" s="4" t="s">
        <v>41</v>
      </c>
      <c r="JOR2" t="s">
        <v>42</v>
      </c>
      <c r="JOS2" t="s">
        <v>40</v>
      </c>
      <c r="JOT2" s="9">
        <v>42379</v>
      </c>
      <c r="JOU2" s="4" t="s">
        <v>41</v>
      </c>
      <c r="JOV2" t="s">
        <v>42</v>
      </c>
      <c r="JOW2" t="s">
        <v>40</v>
      </c>
      <c r="JOX2" s="9">
        <v>42379</v>
      </c>
      <c r="JOY2" s="4" t="s">
        <v>41</v>
      </c>
      <c r="JOZ2" t="s">
        <v>42</v>
      </c>
      <c r="JPA2" t="s">
        <v>40</v>
      </c>
      <c r="JPB2" s="9">
        <v>42379</v>
      </c>
      <c r="JPC2" s="4" t="s">
        <v>41</v>
      </c>
      <c r="JPD2" t="s">
        <v>42</v>
      </c>
      <c r="JPE2" t="s">
        <v>40</v>
      </c>
      <c r="JPF2" s="9">
        <v>42379</v>
      </c>
      <c r="JPG2" s="4" t="s">
        <v>41</v>
      </c>
      <c r="JPH2" t="s">
        <v>42</v>
      </c>
      <c r="JPI2" t="s">
        <v>40</v>
      </c>
      <c r="JPJ2" s="9">
        <v>42379</v>
      </c>
      <c r="JPK2" s="4" t="s">
        <v>41</v>
      </c>
      <c r="JPL2" t="s">
        <v>42</v>
      </c>
      <c r="JPM2" t="s">
        <v>40</v>
      </c>
      <c r="JPN2" s="9">
        <v>42379</v>
      </c>
      <c r="JPO2" s="4" t="s">
        <v>41</v>
      </c>
      <c r="JPP2" t="s">
        <v>42</v>
      </c>
      <c r="JPQ2" t="s">
        <v>40</v>
      </c>
      <c r="JPR2" s="9">
        <v>42379</v>
      </c>
      <c r="JPS2" s="4" t="s">
        <v>41</v>
      </c>
      <c r="JPT2" t="s">
        <v>42</v>
      </c>
      <c r="JPU2" t="s">
        <v>40</v>
      </c>
      <c r="JPV2" s="9">
        <v>42379</v>
      </c>
      <c r="JPW2" s="4" t="s">
        <v>41</v>
      </c>
      <c r="JPX2" t="s">
        <v>42</v>
      </c>
      <c r="JPY2" t="s">
        <v>40</v>
      </c>
      <c r="JPZ2" s="9">
        <v>42379</v>
      </c>
      <c r="JQA2" s="4" t="s">
        <v>41</v>
      </c>
      <c r="JQB2" t="s">
        <v>42</v>
      </c>
      <c r="JQC2" t="s">
        <v>40</v>
      </c>
      <c r="JQD2" s="9">
        <v>42379</v>
      </c>
      <c r="JQE2" s="4" t="s">
        <v>41</v>
      </c>
      <c r="JQF2" t="s">
        <v>42</v>
      </c>
      <c r="JQG2" t="s">
        <v>40</v>
      </c>
      <c r="JQH2" s="9">
        <v>42379</v>
      </c>
      <c r="JQI2" s="4" t="s">
        <v>41</v>
      </c>
      <c r="JQJ2" t="s">
        <v>42</v>
      </c>
      <c r="JQK2" t="s">
        <v>40</v>
      </c>
      <c r="JQL2" s="9">
        <v>42379</v>
      </c>
      <c r="JQM2" s="4" t="s">
        <v>41</v>
      </c>
      <c r="JQN2" t="s">
        <v>42</v>
      </c>
      <c r="JQO2" t="s">
        <v>40</v>
      </c>
      <c r="JQP2" s="9">
        <v>42379</v>
      </c>
      <c r="JQQ2" s="4" t="s">
        <v>41</v>
      </c>
      <c r="JQR2" t="s">
        <v>42</v>
      </c>
      <c r="JQS2" t="s">
        <v>40</v>
      </c>
      <c r="JQT2" s="9">
        <v>42379</v>
      </c>
      <c r="JQU2" s="4" t="s">
        <v>41</v>
      </c>
      <c r="JQV2" t="s">
        <v>42</v>
      </c>
      <c r="JQW2" t="s">
        <v>40</v>
      </c>
      <c r="JQX2" s="9">
        <v>42379</v>
      </c>
      <c r="JQY2" s="4" t="s">
        <v>41</v>
      </c>
      <c r="JQZ2" t="s">
        <v>42</v>
      </c>
      <c r="JRA2" t="s">
        <v>40</v>
      </c>
      <c r="JRB2" s="9">
        <v>42379</v>
      </c>
      <c r="JRC2" s="4" t="s">
        <v>41</v>
      </c>
      <c r="JRD2" t="s">
        <v>42</v>
      </c>
      <c r="JRE2" t="s">
        <v>40</v>
      </c>
      <c r="JRF2" s="9">
        <v>42379</v>
      </c>
      <c r="JRG2" s="4" t="s">
        <v>41</v>
      </c>
      <c r="JRH2" t="s">
        <v>42</v>
      </c>
      <c r="JRI2" t="s">
        <v>40</v>
      </c>
      <c r="JRJ2" s="9">
        <v>42379</v>
      </c>
      <c r="JRK2" s="4" t="s">
        <v>41</v>
      </c>
      <c r="JRL2" t="s">
        <v>42</v>
      </c>
      <c r="JRM2" t="s">
        <v>40</v>
      </c>
      <c r="JRN2" s="9">
        <v>42379</v>
      </c>
      <c r="JRO2" s="4" t="s">
        <v>41</v>
      </c>
      <c r="JRP2" t="s">
        <v>42</v>
      </c>
      <c r="JRQ2" t="s">
        <v>40</v>
      </c>
      <c r="JRR2" s="9">
        <v>42379</v>
      </c>
      <c r="JRS2" s="4" t="s">
        <v>41</v>
      </c>
      <c r="JRT2" t="s">
        <v>42</v>
      </c>
      <c r="JRU2" t="s">
        <v>40</v>
      </c>
      <c r="JRV2" s="9">
        <v>42379</v>
      </c>
      <c r="JRW2" s="4" t="s">
        <v>41</v>
      </c>
      <c r="JRX2" t="s">
        <v>42</v>
      </c>
      <c r="JRY2" t="s">
        <v>40</v>
      </c>
      <c r="JRZ2" s="9">
        <v>42379</v>
      </c>
      <c r="JSA2" s="4" t="s">
        <v>41</v>
      </c>
      <c r="JSB2" t="s">
        <v>42</v>
      </c>
      <c r="JSC2" t="s">
        <v>40</v>
      </c>
      <c r="JSD2" s="9">
        <v>42379</v>
      </c>
      <c r="JSE2" s="4" t="s">
        <v>41</v>
      </c>
      <c r="JSF2" t="s">
        <v>42</v>
      </c>
      <c r="JSG2" t="s">
        <v>40</v>
      </c>
      <c r="JSH2" s="9">
        <v>42379</v>
      </c>
      <c r="JSI2" s="4" t="s">
        <v>41</v>
      </c>
      <c r="JSJ2" t="s">
        <v>42</v>
      </c>
      <c r="JSK2" t="s">
        <v>40</v>
      </c>
      <c r="JSL2" s="9">
        <v>42379</v>
      </c>
      <c r="JSM2" s="4" t="s">
        <v>41</v>
      </c>
      <c r="JSN2" t="s">
        <v>42</v>
      </c>
      <c r="JSO2" t="s">
        <v>40</v>
      </c>
      <c r="JSP2" s="9">
        <v>42379</v>
      </c>
      <c r="JSQ2" s="4" t="s">
        <v>41</v>
      </c>
      <c r="JSR2" t="s">
        <v>42</v>
      </c>
      <c r="JSS2" t="s">
        <v>40</v>
      </c>
      <c r="JST2" s="9">
        <v>42379</v>
      </c>
      <c r="JSU2" s="4" t="s">
        <v>41</v>
      </c>
      <c r="JSV2" t="s">
        <v>42</v>
      </c>
      <c r="JSW2" t="s">
        <v>40</v>
      </c>
      <c r="JSX2" s="9">
        <v>42379</v>
      </c>
      <c r="JSY2" s="4" t="s">
        <v>41</v>
      </c>
      <c r="JSZ2" t="s">
        <v>42</v>
      </c>
      <c r="JTA2" t="s">
        <v>40</v>
      </c>
      <c r="JTB2" s="9">
        <v>42379</v>
      </c>
      <c r="JTC2" s="4" t="s">
        <v>41</v>
      </c>
      <c r="JTD2" t="s">
        <v>42</v>
      </c>
      <c r="JTE2" t="s">
        <v>40</v>
      </c>
      <c r="JTF2" s="9">
        <v>42379</v>
      </c>
      <c r="JTG2" s="4" t="s">
        <v>41</v>
      </c>
      <c r="JTH2" t="s">
        <v>42</v>
      </c>
      <c r="JTI2" t="s">
        <v>40</v>
      </c>
      <c r="JTJ2" s="9">
        <v>42379</v>
      </c>
      <c r="JTK2" s="4" t="s">
        <v>41</v>
      </c>
      <c r="JTL2" t="s">
        <v>42</v>
      </c>
      <c r="JTM2" t="s">
        <v>40</v>
      </c>
      <c r="JTN2" s="9">
        <v>42379</v>
      </c>
      <c r="JTO2" s="4" t="s">
        <v>41</v>
      </c>
      <c r="JTP2" t="s">
        <v>42</v>
      </c>
      <c r="JTQ2" t="s">
        <v>40</v>
      </c>
      <c r="JTR2" s="9">
        <v>42379</v>
      </c>
      <c r="JTS2" s="4" t="s">
        <v>41</v>
      </c>
      <c r="JTT2" t="s">
        <v>42</v>
      </c>
      <c r="JTU2" t="s">
        <v>40</v>
      </c>
      <c r="JTV2" s="9">
        <v>42379</v>
      </c>
      <c r="JTW2" s="4" t="s">
        <v>41</v>
      </c>
      <c r="JTX2" t="s">
        <v>42</v>
      </c>
      <c r="JTY2" t="s">
        <v>40</v>
      </c>
      <c r="JTZ2" s="9">
        <v>42379</v>
      </c>
      <c r="JUA2" s="4" t="s">
        <v>41</v>
      </c>
      <c r="JUB2" t="s">
        <v>42</v>
      </c>
      <c r="JUC2" t="s">
        <v>40</v>
      </c>
      <c r="JUD2" s="9">
        <v>42379</v>
      </c>
      <c r="JUE2" s="4" t="s">
        <v>41</v>
      </c>
      <c r="JUF2" t="s">
        <v>42</v>
      </c>
      <c r="JUG2" t="s">
        <v>40</v>
      </c>
      <c r="JUH2" s="9">
        <v>42379</v>
      </c>
      <c r="JUI2" s="4" t="s">
        <v>41</v>
      </c>
      <c r="JUJ2" t="s">
        <v>42</v>
      </c>
      <c r="JUK2" t="s">
        <v>40</v>
      </c>
      <c r="JUL2" s="9">
        <v>42379</v>
      </c>
      <c r="JUM2" s="4" t="s">
        <v>41</v>
      </c>
      <c r="JUN2" t="s">
        <v>42</v>
      </c>
      <c r="JUO2" t="s">
        <v>40</v>
      </c>
      <c r="JUP2" s="9">
        <v>42379</v>
      </c>
      <c r="JUQ2" s="4" t="s">
        <v>41</v>
      </c>
      <c r="JUR2" t="s">
        <v>42</v>
      </c>
      <c r="JUS2" t="s">
        <v>40</v>
      </c>
      <c r="JUT2" s="9">
        <v>42379</v>
      </c>
      <c r="JUU2" s="4" t="s">
        <v>41</v>
      </c>
      <c r="JUV2" t="s">
        <v>42</v>
      </c>
      <c r="JUW2" t="s">
        <v>40</v>
      </c>
      <c r="JUX2" s="9">
        <v>42379</v>
      </c>
      <c r="JUY2" s="4" t="s">
        <v>41</v>
      </c>
      <c r="JUZ2" t="s">
        <v>42</v>
      </c>
      <c r="JVA2" t="s">
        <v>40</v>
      </c>
      <c r="JVB2" s="9">
        <v>42379</v>
      </c>
      <c r="JVC2" s="4" t="s">
        <v>41</v>
      </c>
      <c r="JVD2" t="s">
        <v>42</v>
      </c>
      <c r="JVE2" t="s">
        <v>40</v>
      </c>
      <c r="JVF2" s="9">
        <v>42379</v>
      </c>
      <c r="JVG2" s="4" t="s">
        <v>41</v>
      </c>
      <c r="JVH2" t="s">
        <v>42</v>
      </c>
      <c r="JVI2" t="s">
        <v>40</v>
      </c>
      <c r="JVJ2" s="9">
        <v>42379</v>
      </c>
      <c r="JVK2" s="4" t="s">
        <v>41</v>
      </c>
      <c r="JVL2" t="s">
        <v>42</v>
      </c>
      <c r="JVM2" t="s">
        <v>40</v>
      </c>
      <c r="JVN2" s="9">
        <v>42379</v>
      </c>
      <c r="JVO2" s="4" t="s">
        <v>41</v>
      </c>
      <c r="JVP2" t="s">
        <v>42</v>
      </c>
      <c r="JVQ2" t="s">
        <v>40</v>
      </c>
      <c r="JVR2" s="9">
        <v>42379</v>
      </c>
      <c r="JVS2" s="4" t="s">
        <v>41</v>
      </c>
      <c r="JVT2" t="s">
        <v>42</v>
      </c>
      <c r="JVU2" t="s">
        <v>40</v>
      </c>
      <c r="JVV2" s="9">
        <v>42379</v>
      </c>
      <c r="JVW2" s="4" t="s">
        <v>41</v>
      </c>
      <c r="JVX2" t="s">
        <v>42</v>
      </c>
      <c r="JVY2" t="s">
        <v>40</v>
      </c>
      <c r="JVZ2" s="9">
        <v>42379</v>
      </c>
      <c r="JWA2" s="4" t="s">
        <v>41</v>
      </c>
      <c r="JWB2" t="s">
        <v>42</v>
      </c>
      <c r="JWC2" t="s">
        <v>40</v>
      </c>
      <c r="JWD2" s="9">
        <v>42379</v>
      </c>
      <c r="JWE2" s="4" t="s">
        <v>41</v>
      </c>
      <c r="JWF2" t="s">
        <v>42</v>
      </c>
      <c r="JWG2" t="s">
        <v>40</v>
      </c>
      <c r="JWH2" s="9">
        <v>42379</v>
      </c>
      <c r="JWI2" s="4" t="s">
        <v>41</v>
      </c>
      <c r="JWJ2" t="s">
        <v>42</v>
      </c>
      <c r="JWK2" t="s">
        <v>40</v>
      </c>
      <c r="JWL2" s="9">
        <v>42379</v>
      </c>
      <c r="JWM2" s="4" t="s">
        <v>41</v>
      </c>
      <c r="JWN2" t="s">
        <v>42</v>
      </c>
      <c r="JWO2" t="s">
        <v>40</v>
      </c>
      <c r="JWP2" s="9">
        <v>42379</v>
      </c>
      <c r="JWQ2" s="4" t="s">
        <v>41</v>
      </c>
      <c r="JWR2" t="s">
        <v>42</v>
      </c>
      <c r="JWS2" t="s">
        <v>40</v>
      </c>
      <c r="JWT2" s="9">
        <v>42379</v>
      </c>
      <c r="JWU2" s="4" t="s">
        <v>41</v>
      </c>
      <c r="JWV2" t="s">
        <v>42</v>
      </c>
      <c r="JWW2" t="s">
        <v>40</v>
      </c>
      <c r="JWX2" s="9">
        <v>42379</v>
      </c>
      <c r="JWY2" s="4" t="s">
        <v>41</v>
      </c>
      <c r="JWZ2" t="s">
        <v>42</v>
      </c>
      <c r="JXA2" t="s">
        <v>40</v>
      </c>
      <c r="JXB2" s="9">
        <v>42379</v>
      </c>
      <c r="JXC2" s="4" t="s">
        <v>41</v>
      </c>
      <c r="JXD2" t="s">
        <v>42</v>
      </c>
      <c r="JXE2" t="s">
        <v>40</v>
      </c>
      <c r="JXF2" s="9">
        <v>42379</v>
      </c>
      <c r="JXG2" s="4" t="s">
        <v>41</v>
      </c>
      <c r="JXH2" t="s">
        <v>42</v>
      </c>
      <c r="JXI2" t="s">
        <v>40</v>
      </c>
      <c r="JXJ2" s="9">
        <v>42379</v>
      </c>
      <c r="JXK2" s="4" t="s">
        <v>41</v>
      </c>
      <c r="JXL2" t="s">
        <v>42</v>
      </c>
      <c r="JXM2" t="s">
        <v>40</v>
      </c>
      <c r="JXN2" s="9">
        <v>42379</v>
      </c>
      <c r="JXO2" s="4" t="s">
        <v>41</v>
      </c>
      <c r="JXP2" t="s">
        <v>42</v>
      </c>
      <c r="JXQ2" t="s">
        <v>40</v>
      </c>
      <c r="JXR2" s="9">
        <v>42379</v>
      </c>
      <c r="JXS2" s="4" t="s">
        <v>41</v>
      </c>
      <c r="JXT2" t="s">
        <v>42</v>
      </c>
      <c r="JXU2" t="s">
        <v>40</v>
      </c>
      <c r="JXV2" s="9">
        <v>42379</v>
      </c>
      <c r="JXW2" s="4" t="s">
        <v>41</v>
      </c>
      <c r="JXX2" t="s">
        <v>42</v>
      </c>
      <c r="JXY2" t="s">
        <v>40</v>
      </c>
      <c r="JXZ2" s="9">
        <v>42379</v>
      </c>
      <c r="JYA2" s="4" t="s">
        <v>41</v>
      </c>
      <c r="JYB2" t="s">
        <v>42</v>
      </c>
      <c r="JYC2" t="s">
        <v>40</v>
      </c>
      <c r="JYD2" s="9">
        <v>42379</v>
      </c>
      <c r="JYE2" s="4" t="s">
        <v>41</v>
      </c>
      <c r="JYF2" t="s">
        <v>42</v>
      </c>
      <c r="JYG2" t="s">
        <v>40</v>
      </c>
      <c r="JYH2" s="9">
        <v>42379</v>
      </c>
      <c r="JYI2" s="4" t="s">
        <v>41</v>
      </c>
      <c r="JYJ2" t="s">
        <v>42</v>
      </c>
      <c r="JYK2" t="s">
        <v>40</v>
      </c>
      <c r="JYL2" s="9">
        <v>42379</v>
      </c>
      <c r="JYM2" s="4" t="s">
        <v>41</v>
      </c>
      <c r="JYN2" t="s">
        <v>42</v>
      </c>
      <c r="JYO2" t="s">
        <v>40</v>
      </c>
      <c r="JYP2" s="9">
        <v>42379</v>
      </c>
      <c r="JYQ2" s="4" t="s">
        <v>41</v>
      </c>
      <c r="JYR2" t="s">
        <v>42</v>
      </c>
      <c r="JYS2" t="s">
        <v>40</v>
      </c>
      <c r="JYT2" s="9">
        <v>42379</v>
      </c>
      <c r="JYU2" s="4" t="s">
        <v>41</v>
      </c>
      <c r="JYV2" t="s">
        <v>42</v>
      </c>
      <c r="JYW2" t="s">
        <v>40</v>
      </c>
      <c r="JYX2" s="9">
        <v>42379</v>
      </c>
      <c r="JYY2" s="4" t="s">
        <v>41</v>
      </c>
      <c r="JYZ2" t="s">
        <v>42</v>
      </c>
      <c r="JZA2" t="s">
        <v>40</v>
      </c>
      <c r="JZB2" s="9">
        <v>42379</v>
      </c>
      <c r="JZC2" s="4" t="s">
        <v>41</v>
      </c>
      <c r="JZD2" t="s">
        <v>42</v>
      </c>
      <c r="JZE2" t="s">
        <v>40</v>
      </c>
      <c r="JZF2" s="9">
        <v>42379</v>
      </c>
      <c r="JZG2" s="4" t="s">
        <v>41</v>
      </c>
      <c r="JZH2" t="s">
        <v>42</v>
      </c>
      <c r="JZI2" t="s">
        <v>40</v>
      </c>
      <c r="JZJ2" s="9">
        <v>42379</v>
      </c>
      <c r="JZK2" s="4" t="s">
        <v>41</v>
      </c>
      <c r="JZL2" t="s">
        <v>42</v>
      </c>
      <c r="JZM2" t="s">
        <v>40</v>
      </c>
      <c r="JZN2" s="9">
        <v>42379</v>
      </c>
      <c r="JZO2" s="4" t="s">
        <v>41</v>
      </c>
      <c r="JZP2" t="s">
        <v>42</v>
      </c>
      <c r="JZQ2" t="s">
        <v>40</v>
      </c>
      <c r="JZR2" s="9">
        <v>42379</v>
      </c>
      <c r="JZS2" s="4" t="s">
        <v>41</v>
      </c>
      <c r="JZT2" t="s">
        <v>42</v>
      </c>
      <c r="JZU2" t="s">
        <v>40</v>
      </c>
      <c r="JZV2" s="9">
        <v>42379</v>
      </c>
      <c r="JZW2" s="4" t="s">
        <v>41</v>
      </c>
      <c r="JZX2" t="s">
        <v>42</v>
      </c>
      <c r="JZY2" t="s">
        <v>40</v>
      </c>
      <c r="JZZ2" s="9">
        <v>42379</v>
      </c>
      <c r="KAA2" s="4" t="s">
        <v>41</v>
      </c>
      <c r="KAB2" t="s">
        <v>42</v>
      </c>
      <c r="KAC2" t="s">
        <v>40</v>
      </c>
      <c r="KAD2" s="9">
        <v>42379</v>
      </c>
      <c r="KAE2" s="4" t="s">
        <v>41</v>
      </c>
      <c r="KAF2" t="s">
        <v>42</v>
      </c>
      <c r="KAG2" t="s">
        <v>40</v>
      </c>
      <c r="KAH2" s="9">
        <v>42379</v>
      </c>
      <c r="KAI2" s="4" t="s">
        <v>41</v>
      </c>
      <c r="KAJ2" t="s">
        <v>42</v>
      </c>
      <c r="KAK2" t="s">
        <v>40</v>
      </c>
      <c r="KAL2" s="9">
        <v>42379</v>
      </c>
      <c r="KAM2" s="4" t="s">
        <v>41</v>
      </c>
      <c r="KAN2" t="s">
        <v>42</v>
      </c>
      <c r="KAO2" t="s">
        <v>40</v>
      </c>
      <c r="KAP2" s="9">
        <v>42379</v>
      </c>
      <c r="KAQ2" s="4" t="s">
        <v>41</v>
      </c>
      <c r="KAR2" t="s">
        <v>42</v>
      </c>
      <c r="KAS2" t="s">
        <v>40</v>
      </c>
      <c r="KAT2" s="9">
        <v>42379</v>
      </c>
      <c r="KAU2" s="4" t="s">
        <v>41</v>
      </c>
      <c r="KAV2" t="s">
        <v>42</v>
      </c>
      <c r="KAW2" t="s">
        <v>40</v>
      </c>
      <c r="KAX2" s="9">
        <v>42379</v>
      </c>
      <c r="KAY2" s="4" t="s">
        <v>41</v>
      </c>
      <c r="KAZ2" t="s">
        <v>42</v>
      </c>
      <c r="KBA2" t="s">
        <v>40</v>
      </c>
      <c r="KBB2" s="9">
        <v>42379</v>
      </c>
      <c r="KBC2" s="4" t="s">
        <v>41</v>
      </c>
      <c r="KBD2" t="s">
        <v>42</v>
      </c>
      <c r="KBE2" t="s">
        <v>40</v>
      </c>
      <c r="KBF2" s="9">
        <v>42379</v>
      </c>
      <c r="KBG2" s="4" t="s">
        <v>41</v>
      </c>
      <c r="KBH2" t="s">
        <v>42</v>
      </c>
      <c r="KBI2" t="s">
        <v>40</v>
      </c>
      <c r="KBJ2" s="9">
        <v>42379</v>
      </c>
      <c r="KBK2" s="4" t="s">
        <v>41</v>
      </c>
      <c r="KBL2" t="s">
        <v>42</v>
      </c>
      <c r="KBM2" t="s">
        <v>40</v>
      </c>
      <c r="KBN2" s="9">
        <v>42379</v>
      </c>
      <c r="KBO2" s="4" t="s">
        <v>41</v>
      </c>
      <c r="KBP2" t="s">
        <v>42</v>
      </c>
      <c r="KBQ2" t="s">
        <v>40</v>
      </c>
      <c r="KBR2" s="9">
        <v>42379</v>
      </c>
      <c r="KBS2" s="4" t="s">
        <v>41</v>
      </c>
      <c r="KBT2" t="s">
        <v>42</v>
      </c>
      <c r="KBU2" t="s">
        <v>40</v>
      </c>
      <c r="KBV2" s="9">
        <v>42379</v>
      </c>
      <c r="KBW2" s="4" t="s">
        <v>41</v>
      </c>
      <c r="KBX2" t="s">
        <v>42</v>
      </c>
      <c r="KBY2" t="s">
        <v>40</v>
      </c>
      <c r="KBZ2" s="9">
        <v>42379</v>
      </c>
      <c r="KCA2" s="4" t="s">
        <v>41</v>
      </c>
      <c r="KCB2" t="s">
        <v>42</v>
      </c>
      <c r="KCC2" t="s">
        <v>40</v>
      </c>
      <c r="KCD2" s="9">
        <v>42379</v>
      </c>
      <c r="KCE2" s="4" t="s">
        <v>41</v>
      </c>
      <c r="KCF2" t="s">
        <v>42</v>
      </c>
      <c r="KCG2" t="s">
        <v>40</v>
      </c>
      <c r="KCH2" s="9">
        <v>42379</v>
      </c>
      <c r="KCI2" s="4" t="s">
        <v>41</v>
      </c>
      <c r="KCJ2" t="s">
        <v>42</v>
      </c>
      <c r="KCK2" t="s">
        <v>40</v>
      </c>
      <c r="KCL2" s="9">
        <v>42379</v>
      </c>
      <c r="KCM2" s="4" t="s">
        <v>41</v>
      </c>
      <c r="KCN2" t="s">
        <v>42</v>
      </c>
      <c r="KCO2" t="s">
        <v>40</v>
      </c>
      <c r="KCP2" s="9">
        <v>42379</v>
      </c>
      <c r="KCQ2" s="4" t="s">
        <v>41</v>
      </c>
      <c r="KCR2" t="s">
        <v>42</v>
      </c>
      <c r="KCS2" t="s">
        <v>40</v>
      </c>
      <c r="KCT2" s="9">
        <v>42379</v>
      </c>
      <c r="KCU2" s="4" t="s">
        <v>41</v>
      </c>
      <c r="KCV2" t="s">
        <v>42</v>
      </c>
      <c r="KCW2" t="s">
        <v>40</v>
      </c>
      <c r="KCX2" s="9">
        <v>42379</v>
      </c>
      <c r="KCY2" s="4" t="s">
        <v>41</v>
      </c>
      <c r="KCZ2" t="s">
        <v>42</v>
      </c>
      <c r="KDA2" t="s">
        <v>40</v>
      </c>
      <c r="KDB2" s="9">
        <v>42379</v>
      </c>
      <c r="KDC2" s="4" t="s">
        <v>41</v>
      </c>
      <c r="KDD2" t="s">
        <v>42</v>
      </c>
      <c r="KDE2" t="s">
        <v>40</v>
      </c>
      <c r="KDF2" s="9">
        <v>42379</v>
      </c>
      <c r="KDG2" s="4" t="s">
        <v>41</v>
      </c>
      <c r="KDH2" t="s">
        <v>42</v>
      </c>
      <c r="KDI2" t="s">
        <v>40</v>
      </c>
      <c r="KDJ2" s="9">
        <v>42379</v>
      </c>
      <c r="KDK2" s="4" t="s">
        <v>41</v>
      </c>
      <c r="KDL2" t="s">
        <v>42</v>
      </c>
      <c r="KDM2" t="s">
        <v>40</v>
      </c>
      <c r="KDN2" s="9">
        <v>42379</v>
      </c>
      <c r="KDO2" s="4" t="s">
        <v>41</v>
      </c>
      <c r="KDP2" t="s">
        <v>42</v>
      </c>
      <c r="KDQ2" t="s">
        <v>40</v>
      </c>
      <c r="KDR2" s="9">
        <v>42379</v>
      </c>
      <c r="KDS2" s="4" t="s">
        <v>41</v>
      </c>
      <c r="KDT2" t="s">
        <v>42</v>
      </c>
      <c r="KDU2" t="s">
        <v>40</v>
      </c>
      <c r="KDV2" s="9">
        <v>42379</v>
      </c>
      <c r="KDW2" s="4" t="s">
        <v>41</v>
      </c>
      <c r="KDX2" t="s">
        <v>42</v>
      </c>
      <c r="KDY2" t="s">
        <v>40</v>
      </c>
      <c r="KDZ2" s="9">
        <v>42379</v>
      </c>
      <c r="KEA2" s="4" t="s">
        <v>41</v>
      </c>
      <c r="KEB2" t="s">
        <v>42</v>
      </c>
      <c r="KEC2" t="s">
        <v>40</v>
      </c>
      <c r="KED2" s="9">
        <v>42379</v>
      </c>
      <c r="KEE2" s="4" t="s">
        <v>41</v>
      </c>
      <c r="KEF2" t="s">
        <v>42</v>
      </c>
      <c r="KEG2" t="s">
        <v>40</v>
      </c>
      <c r="KEH2" s="9">
        <v>42379</v>
      </c>
      <c r="KEI2" s="4" t="s">
        <v>41</v>
      </c>
      <c r="KEJ2" t="s">
        <v>42</v>
      </c>
      <c r="KEK2" t="s">
        <v>40</v>
      </c>
      <c r="KEL2" s="9">
        <v>42379</v>
      </c>
      <c r="KEM2" s="4" t="s">
        <v>41</v>
      </c>
      <c r="KEN2" t="s">
        <v>42</v>
      </c>
      <c r="KEO2" t="s">
        <v>40</v>
      </c>
      <c r="KEP2" s="9">
        <v>42379</v>
      </c>
      <c r="KEQ2" s="4" t="s">
        <v>41</v>
      </c>
      <c r="KER2" t="s">
        <v>42</v>
      </c>
      <c r="KES2" t="s">
        <v>40</v>
      </c>
      <c r="KET2" s="9">
        <v>42379</v>
      </c>
      <c r="KEU2" s="4" t="s">
        <v>41</v>
      </c>
      <c r="KEV2" t="s">
        <v>42</v>
      </c>
      <c r="KEW2" t="s">
        <v>40</v>
      </c>
      <c r="KEX2" s="9">
        <v>42379</v>
      </c>
      <c r="KEY2" s="4" t="s">
        <v>41</v>
      </c>
      <c r="KEZ2" t="s">
        <v>42</v>
      </c>
      <c r="KFA2" t="s">
        <v>40</v>
      </c>
      <c r="KFB2" s="9">
        <v>42379</v>
      </c>
      <c r="KFC2" s="4" t="s">
        <v>41</v>
      </c>
      <c r="KFD2" t="s">
        <v>42</v>
      </c>
      <c r="KFE2" t="s">
        <v>40</v>
      </c>
      <c r="KFF2" s="9">
        <v>42379</v>
      </c>
      <c r="KFG2" s="4" t="s">
        <v>41</v>
      </c>
      <c r="KFH2" t="s">
        <v>42</v>
      </c>
      <c r="KFI2" t="s">
        <v>40</v>
      </c>
      <c r="KFJ2" s="9">
        <v>42379</v>
      </c>
      <c r="KFK2" s="4" t="s">
        <v>41</v>
      </c>
      <c r="KFL2" t="s">
        <v>42</v>
      </c>
      <c r="KFM2" t="s">
        <v>40</v>
      </c>
      <c r="KFN2" s="9">
        <v>42379</v>
      </c>
      <c r="KFO2" s="4" t="s">
        <v>41</v>
      </c>
      <c r="KFP2" t="s">
        <v>42</v>
      </c>
      <c r="KFQ2" t="s">
        <v>40</v>
      </c>
      <c r="KFR2" s="9">
        <v>42379</v>
      </c>
      <c r="KFS2" s="4" t="s">
        <v>41</v>
      </c>
      <c r="KFT2" t="s">
        <v>42</v>
      </c>
      <c r="KFU2" t="s">
        <v>40</v>
      </c>
      <c r="KFV2" s="9">
        <v>42379</v>
      </c>
      <c r="KFW2" s="4" t="s">
        <v>41</v>
      </c>
      <c r="KFX2" t="s">
        <v>42</v>
      </c>
      <c r="KFY2" t="s">
        <v>40</v>
      </c>
      <c r="KFZ2" s="9">
        <v>42379</v>
      </c>
      <c r="KGA2" s="4" t="s">
        <v>41</v>
      </c>
      <c r="KGB2" t="s">
        <v>42</v>
      </c>
      <c r="KGC2" t="s">
        <v>40</v>
      </c>
      <c r="KGD2" s="9">
        <v>42379</v>
      </c>
      <c r="KGE2" s="4" t="s">
        <v>41</v>
      </c>
      <c r="KGF2" t="s">
        <v>42</v>
      </c>
      <c r="KGG2" t="s">
        <v>40</v>
      </c>
      <c r="KGH2" s="9">
        <v>42379</v>
      </c>
      <c r="KGI2" s="4" t="s">
        <v>41</v>
      </c>
      <c r="KGJ2" t="s">
        <v>42</v>
      </c>
      <c r="KGK2" t="s">
        <v>40</v>
      </c>
      <c r="KGL2" s="9">
        <v>42379</v>
      </c>
      <c r="KGM2" s="4" t="s">
        <v>41</v>
      </c>
      <c r="KGN2" t="s">
        <v>42</v>
      </c>
      <c r="KGO2" t="s">
        <v>40</v>
      </c>
      <c r="KGP2" s="9">
        <v>42379</v>
      </c>
      <c r="KGQ2" s="4" t="s">
        <v>41</v>
      </c>
      <c r="KGR2" t="s">
        <v>42</v>
      </c>
      <c r="KGS2" t="s">
        <v>40</v>
      </c>
      <c r="KGT2" s="9">
        <v>42379</v>
      </c>
      <c r="KGU2" s="4" t="s">
        <v>41</v>
      </c>
      <c r="KGV2" t="s">
        <v>42</v>
      </c>
      <c r="KGW2" t="s">
        <v>40</v>
      </c>
      <c r="KGX2" s="9">
        <v>42379</v>
      </c>
      <c r="KGY2" s="4" t="s">
        <v>41</v>
      </c>
      <c r="KGZ2" t="s">
        <v>42</v>
      </c>
      <c r="KHA2" t="s">
        <v>40</v>
      </c>
      <c r="KHB2" s="9">
        <v>42379</v>
      </c>
      <c r="KHC2" s="4" t="s">
        <v>41</v>
      </c>
      <c r="KHD2" t="s">
        <v>42</v>
      </c>
      <c r="KHE2" t="s">
        <v>40</v>
      </c>
      <c r="KHF2" s="9">
        <v>42379</v>
      </c>
      <c r="KHG2" s="4" t="s">
        <v>41</v>
      </c>
      <c r="KHH2" t="s">
        <v>42</v>
      </c>
      <c r="KHI2" t="s">
        <v>40</v>
      </c>
      <c r="KHJ2" s="9">
        <v>42379</v>
      </c>
      <c r="KHK2" s="4" t="s">
        <v>41</v>
      </c>
      <c r="KHL2" t="s">
        <v>42</v>
      </c>
      <c r="KHM2" t="s">
        <v>40</v>
      </c>
      <c r="KHN2" s="9">
        <v>42379</v>
      </c>
      <c r="KHO2" s="4" t="s">
        <v>41</v>
      </c>
      <c r="KHP2" t="s">
        <v>42</v>
      </c>
      <c r="KHQ2" t="s">
        <v>40</v>
      </c>
      <c r="KHR2" s="9">
        <v>42379</v>
      </c>
      <c r="KHS2" s="4" t="s">
        <v>41</v>
      </c>
      <c r="KHT2" t="s">
        <v>42</v>
      </c>
      <c r="KHU2" t="s">
        <v>40</v>
      </c>
      <c r="KHV2" s="9">
        <v>42379</v>
      </c>
      <c r="KHW2" s="4" t="s">
        <v>41</v>
      </c>
      <c r="KHX2" t="s">
        <v>42</v>
      </c>
      <c r="KHY2" t="s">
        <v>40</v>
      </c>
      <c r="KHZ2" s="9">
        <v>42379</v>
      </c>
      <c r="KIA2" s="4" t="s">
        <v>41</v>
      </c>
      <c r="KIB2" t="s">
        <v>42</v>
      </c>
      <c r="KIC2" t="s">
        <v>40</v>
      </c>
      <c r="KID2" s="9">
        <v>42379</v>
      </c>
      <c r="KIE2" s="4" t="s">
        <v>41</v>
      </c>
      <c r="KIF2" t="s">
        <v>42</v>
      </c>
      <c r="KIG2" t="s">
        <v>40</v>
      </c>
      <c r="KIH2" s="9">
        <v>42379</v>
      </c>
      <c r="KII2" s="4" t="s">
        <v>41</v>
      </c>
      <c r="KIJ2" t="s">
        <v>42</v>
      </c>
      <c r="KIK2" t="s">
        <v>40</v>
      </c>
      <c r="KIL2" s="9">
        <v>42379</v>
      </c>
      <c r="KIM2" s="4" t="s">
        <v>41</v>
      </c>
      <c r="KIN2" t="s">
        <v>42</v>
      </c>
      <c r="KIO2" t="s">
        <v>40</v>
      </c>
      <c r="KIP2" s="9">
        <v>42379</v>
      </c>
      <c r="KIQ2" s="4" t="s">
        <v>41</v>
      </c>
      <c r="KIR2" t="s">
        <v>42</v>
      </c>
      <c r="KIS2" t="s">
        <v>40</v>
      </c>
      <c r="KIT2" s="9">
        <v>42379</v>
      </c>
      <c r="KIU2" s="4" t="s">
        <v>41</v>
      </c>
      <c r="KIV2" t="s">
        <v>42</v>
      </c>
      <c r="KIW2" t="s">
        <v>40</v>
      </c>
      <c r="KIX2" s="9">
        <v>42379</v>
      </c>
      <c r="KIY2" s="4" t="s">
        <v>41</v>
      </c>
      <c r="KIZ2" t="s">
        <v>42</v>
      </c>
      <c r="KJA2" t="s">
        <v>40</v>
      </c>
      <c r="KJB2" s="9">
        <v>42379</v>
      </c>
      <c r="KJC2" s="4" t="s">
        <v>41</v>
      </c>
      <c r="KJD2" t="s">
        <v>42</v>
      </c>
      <c r="KJE2" t="s">
        <v>40</v>
      </c>
      <c r="KJF2" s="9">
        <v>42379</v>
      </c>
      <c r="KJG2" s="4" t="s">
        <v>41</v>
      </c>
      <c r="KJH2" t="s">
        <v>42</v>
      </c>
      <c r="KJI2" t="s">
        <v>40</v>
      </c>
      <c r="KJJ2" s="9">
        <v>42379</v>
      </c>
      <c r="KJK2" s="4" t="s">
        <v>41</v>
      </c>
      <c r="KJL2" t="s">
        <v>42</v>
      </c>
      <c r="KJM2" t="s">
        <v>40</v>
      </c>
      <c r="KJN2" s="9">
        <v>42379</v>
      </c>
      <c r="KJO2" s="4" t="s">
        <v>41</v>
      </c>
      <c r="KJP2" t="s">
        <v>42</v>
      </c>
      <c r="KJQ2" t="s">
        <v>40</v>
      </c>
      <c r="KJR2" s="9">
        <v>42379</v>
      </c>
      <c r="KJS2" s="4" t="s">
        <v>41</v>
      </c>
      <c r="KJT2" t="s">
        <v>42</v>
      </c>
      <c r="KJU2" t="s">
        <v>40</v>
      </c>
      <c r="KJV2" s="9">
        <v>42379</v>
      </c>
      <c r="KJW2" s="4" t="s">
        <v>41</v>
      </c>
      <c r="KJX2" t="s">
        <v>42</v>
      </c>
      <c r="KJY2" t="s">
        <v>40</v>
      </c>
      <c r="KJZ2" s="9">
        <v>42379</v>
      </c>
      <c r="KKA2" s="4" t="s">
        <v>41</v>
      </c>
      <c r="KKB2" t="s">
        <v>42</v>
      </c>
      <c r="KKC2" t="s">
        <v>40</v>
      </c>
      <c r="KKD2" s="9">
        <v>42379</v>
      </c>
      <c r="KKE2" s="4" t="s">
        <v>41</v>
      </c>
      <c r="KKF2" t="s">
        <v>42</v>
      </c>
      <c r="KKG2" t="s">
        <v>40</v>
      </c>
      <c r="KKH2" s="9">
        <v>42379</v>
      </c>
      <c r="KKI2" s="4" t="s">
        <v>41</v>
      </c>
      <c r="KKJ2" t="s">
        <v>42</v>
      </c>
      <c r="KKK2" t="s">
        <v>40</v>
      </c>
      <c r="KKL2" s="9">
        <v>42379</v>
      </c>
      <c r="KKM2" s="4" t="s">
        <v>41</v>
      </c>
      <c r="KKN2" t="s">
        <v>42</v>
      </c>
      <c r="KKO2" t="s">
        <v>40</v>
      </c>
      <c r="KKP2" s="9">
        <v>42379</v>
      </c>
      <c r="KKQ2" s="4" t="s">
        <v>41</v>
      </c>
      <c r="KKR2" t="s">
        <v>42</v>
      </c>
      <c r="KKS2" t="s">
        <v>40</v>
      </c>
      <c r="KKT2" s="9">
        <v>42379</v>
      </c>
      <c r="KKU2" s="4" t="s">
        <v>41</v>
      </c>
      <c r="KKV2" t="s">
        <v>42</v>
      </c>
      <c r="KKW2" t="s">
        <v>40</v>
      </c>
      <c r="KKX2" s="9">
        <v>42379</v>
      </c>
      <c r="KKY2" s="4" t="s">
        <v>41</v>
      </c>
      <c r="KKZ2" t="s">
        <v>42</v>
      </c>
      <c r="KLA2" t="s">
        <v>40</v>
      </c>
      <c r="KLB2" s="9">
        <v>42379</v>
      </c>
      <c r="KLC2" s="4" t="s">
        <v>41</v>
      </c>
      <c r="KLD2" t="s">
        <v>42</v>
      </c>
      <c r="KLE2" t="s">
        <v>40</v>
      </c>
      <c r="KLF2" s="9">
        <v>42379</v>
      </c>
      <c r="KLG2" s="4" t="s">
        <v>41</v>
      </c>
      <c r="KLH2" t="s">
        <v>42</v>
      </c>
      <c r="KLI2" t="s">
        <v>40</v>
      </c>
      <c r="KLJ2" s="9">
        <v>42379</v>
      </c>
      <c r="KLK2" s="4" t="s">
        <v>41</v>
      </c>
      <c r="KLL2" t="s">
        <v>42</v>
      </c>
      <c r="KLM2" t="s">
        <v>40</v>
      </c>
      <c r="KLN2" s="9">
        <v>42379</v>
      </c>
      <c r="KLO2" s="4" t="s">
        <v>41</v>
      </c>
      <c r="KLP2" t="s">
        <v>42</v>
      </c>
      <c r="KLQ2" t="s">
        <v>40</v>
      </c>
      <c r="KLR2" s="9">
        <v>42379</v>
      </c>
      <c r="KLS2" s="4" t="s">
        <v>41</v>
      </c>
      <c r="KLT2" t="s">
        <v>42</v>
      </c>
      <c r="KLU2" t="s">
        <v>40</v>
      </c>
      <c r="KLV2" s="9">
        <v>42379</v>
      </c>
      <c r="KLW2" s="4" t="s">
        <v>41</v>
      </c>
      <c r="KLX2" t="s">
        <v>42</v>
      </c>
      <c r="KLY2" t="s">
        <v>40</v>
      </c>
      <c r="KLZ2" s="9">
        <v>42379</v>
      </c>
      <c r="KMA2" s="4" t="s">
        <v>41</v>
      </c>
      <c r="KMB2" t="s">
        <v>42</v>
      </c>
      <c r="KMC2" t="s">
        <v>40</v>
      </c>
      <c r="KMD2" s="9">
        <v>42379</v>
      </c>
      <c r="KME2" s="4" t="s">
        <v>41</v>
      </c>
      <c r="KMF2" t="s">
        <v>42</v>
      </c>
      <c r="KMG2" t="s">
        <v>40</v>
      </c>
      <c r="KMH2" s="9">
        <v>42379</v>
      </c>
      <c r="KMI2" s="4" t="s">
        <v>41</v>
      </c>
      <c r="KMJ2" t="s">
        <v>42</v>
      </c>
      <c r="KMK2" t="s">
        <v>40</v>
      </c>
      <c r="KML2" s="9">
        <v>42379</v>
      </c>
      <c r="KMM2" s="4" t="s">
        <v>41</v>
      </c>
      <c r="KMN2" t="s">
        <v>42</v>
      </c>
      <c r="KMO2" t="s">
        <v>40</v>
      </c>
      <c r="KMP2" s="9">
        <v>42379</v>
      </c>
      <c r="KMQ2" s="4" t="s">
        <v>41</v>
      </c>
      <c r="KMR2" t="s">
        <v>42</v>
      </c>
      <c r="KMS2" t="s">
        <v>40</v>
      </c>
      <c r="KMT2" s="9">
        <v>42379</v>
      </c>
      <c r="KMU2" s="4" t="s">
        <v>41</v>
      </c>
      <c r="KMV2" t="s">
        <v>42</v>
      </c>
      <c r="KMW2" t="s">
        <v>40</v>
      </c>
      <c r="KMX2" s="9">
        <v>42379</v>
      </c>
      <c r="KMY2" s="4" t="s">
        <v>41</v>
      </c>
      <c r="KMZ2" t="s">
        <v>42</v>
      </c>
      <c r="KNA2" t="s">
        <v>40</v>
      </c>
      <c r="KNB2" s="9">
        <v>42379</v>
      </c>
      <c r="KNC2" s="4" t="s">
        <v>41</v>
      </c>
      <c r="KND2" t="s">
        <v>42</v>
      </c>
      <c r="KNE2" t="s">
        <v>40</v>
      </c>
      <c r="KNF2" s="9">
        <v>42379</v>
      </c>
      <c r="KNG2" s="4" t="s">
        <v>41</v>
      </c>
      <c r="KNH2" t="s">
        <v>42</v>
      </c>
      <c r="KNI2" t="s">
        <v>40</v>
      </c>
      <c r="KNJ2" s="9">
        <v>42379</v>
      </c>
      <c r="KNK2" s="4" t="s">
        <v>41</v>
      </c>
      <c r="KNL2" t="s">
        <v>42</v>
      </c>
      <c r="KNM2" t="s">
        <v>40</v>
      </c>
      <c r="KNN2" s="9">
        <v>42379</v>
      </c>
      <c r="KNO2" s="4" t="s">
        <v>41</v>
      </c>
      <c r="KNP2" t="s">
        <v>42</v>
      </c>
      <c r="KNQ2" t="s">
        <v>40</v>
      </c>
      <c r="KNR2" s="9">
        <v>42379</v>
      </c>
      <c r="KNS2" s="4" t="s">
        <v>41</v>
      </c>
      <c r="KNT2" t="s">
        <v>42</v>
      </c>
      <c r="KNU2" t="s">
        <v>40</v>
      </c>
      <c r="KNV2" s="9">
        <v>42379</v>
      </c>
      <c r="KNW2" s="4" t="s">
        <v>41</v>
      </c>
      <c r="KNX2" t="s">
        <v>42</v>
      </c>
      <c r="KNY2" t="s">
        <v>40</v>
      </c>
      <c r="KNZ2" s="9">
        <v>42379</v>
      </c>
      <c r="KOA2" s="4" t="s">
        <v>41</v>
      </c>
      <c r="KOB2" t="s">
        <v>42</v>
      </c>
      <c r="KOC2" t="s">
        <v>40</v>
      </c>
      <c r="KOD2" s="9">
        <v>42379</v>
      </c>
      <c r="KOE2" s="4" t="s">
        <v>41</v>
      </c>
      <c r="KOF2" t="s">
        <v>42</v>
      </c>
      <c r="KOG2" t="s">
        <v>40</v>
      </c>
      <c r="KOH2" s="9">
        <v>42379</v>
      </c>
      <c r="KOI2" s="4" t="s">
        <v>41</v>
      </c>
      <c r="KOJ2" t="s">
        <v>42</v>
      </c>
      <c r="KOK2" t="s">
        <v>40</v>
      </c>
      <c r="KOL2" s="9">
        <v>42379</v>
      </c>
      <c r="KOM2" s="4" t="s">
        <v>41</v>
      </c>
      <c r="KON2" t="s">
        <v>42</v>
      </c>
      <c r="KOO2" t="s">
        <v>40</v>
      </c>
      <c r="KOP2" s="9">
        <v>42379</v>
      </c>
      <c r="KOQ2" s="4" t="s">
        <v>41</v>
      </c>
      <c r="KOR2" t="s">
        <v>42</v>
      </c>
      <c r="KOS2" t="s">
        <v>40</v>
      </c>
      <c r="KOT2" s="9">
        <v>42379</v>
      </c>
      <c r="KOU2" s="4" t="s">
        <v>41</v>
      </c>
      <c r="KOV2" t="s">
        <v>42</v>
      </c>
      <c r="KOW2" t="s">
        <v>40</v>
      </c>
      <c r="KOX2" s="9">
        <v>42379</v>
      </c>
      <c r="KOY2" s="4" t="s">
        <v>41</v>
      </c>
      <c r="KOZ2" t="s">
        <v>42</v>
      </c>
      <c r="KPA2" t="s">
        <v>40</v>
      </c>
      <c r="KPB2" s="9">
        <v>42379</v>
      </c>
      <c r="KPC2" s="4" t="s">
        <v>41</v>
      </c>
      <c r="KPD2" t="s">
        <v>42</v>
      </c>
      <c r="KPE2" t="s">
        <v>40</v>
      </c>
      <c r="KPF2" s="9">
        <v>42379</v>
      </c>
      <c r="KPG2" s="4" t="s">
        <v>41</v>
      </c>
      <c r="KPH2" t="s">
        <v>42</v>
      </c>
      <c r="KPI2" t="s">
        <v>40</v>
      </c>
      <c r="KPJ2" s="9">
        <v>42379</v>
      </c>
      <c r="KPK2" s="4" t="s">
        <v>41</v>
      </c>
      <c r="KPL2" t="s">
        <v>42</v>
      </c>
      <c r="KPM2" t="s">
        <v>40</v>
      </c>
      <c r="KPN2" s="9">
        <v>42379</v>
      </c>
      <c r="KPO2" s="4" t="s">
        <v>41</v>
      </c>
      <c r="KPP2" t="s">
        <v>42</v>
      </c>
      <c r="KPQ2" t="s">
        <v>40</v>
      </c>
      <c r="KPR2" s="9">
        <v>42379</v>
      </c>
      <c r="KPS2" s="4" t="s">
        <v>41</v>
      </c>
      <c r="KPT2" t="s">
        <v>42</v>
      </c>
      <c r="KPU2" t="s">
        <v>40</v>
      </c>
      <c r="KPV2" s="9">
        <v>42379</v>
      </c>
      <c r="KPW2" s="4" t="s">
        <v>41</v>
      </c>
      <c r="KPX2" t="s">
        <v>42</v>
      </c>
      <c r="KPY2" t="s">
        <v>40</v>
      </c>
      <c r="KPZ2" s="9">
        <v>42379</v>
      </c>
      <c r="KQA2" s="4" t="s">
        <v>41</v>
      </c>
      <c r="KQB2" t="s">
        <v>42</v>
      </c>
      <c r="KQC2" t="s">
        <v>40</v>
      </c>
      <c r="KQD2" s="9">
        <v>42379</v>
      </c>
      <c r="KQE2" s="4" t="s">
        <v>41</v>
      </c>
      <c r="KQF2" t="s">
        <v>42</v>
      </c>
      <c r="KQG2" t="s">
        <v>40</v>
      </c>
      <c r="KQH2" s="9">
        <v>42379</v>
      </c>
      <c r="KQI2" s="4" t="s">
        <v>41</v>
      </c>
      <c r="KQJ2" t="s">
        <v>42</v>
      </c>
      <c r="KQK2" t="s">
        <v>40</v>
      </c>
      <c r="KQL2" s="9">
        <v>42379</v>
      </c>
      <c r="KQM2" s="4" t="s">
        <v>41</v>
      </c>
      <c r="KQN2" t="s">
        <v>42</v>
      </c>
      <c r="KQO2" t="s">
        <v>40</v>
      </c>
      <c r="KQP2" s="9">
        <v>42379</v>
      </c>
      <c r="KQQ2" s="4" t="s">
        <v>41</v>
      </c>
      <c r="KQR2" t="s">
        <v>42</v>
      </c>
      <c r="KQS2" t="s">
        <v>40</v>
      </c>
      <c r="KQT2" s="9">
        <v>42379</v>
      </c>
      <c r="KQU2" s="4" t="s">
        <v>41</v>
      </c>
      <c r="KQV2" t="s">
        <v>42</v>
      </c>
      <c r="KQW2" t="s">
        <v>40</v>
      </c>
      <c r="KQX2" s="9">
        <v>42379</v>
      </c>
      <c r="KQY2" s="4" t="s">
        <v>41</v>
      </c>
      <c r="KQZ2" t="s">
        <v>42</v>
      </c>
      <c r="KRA2" t="s">
        <v>40</v>
      </c>
      <c r="KRB2" s="9">
        <v>42379</v>
      </c>
      <c r="KRC2" s="4" t="s">
        <v>41</v>
      </c>
      <c r="KRD2" t="s">
        <v>42</v>
      </c>
      <c r="KRE2" t="s">
        <v>40</v>
      </c>
      <c r="KRF2" s="9">
        <v>42379</v>
      </c>
      <c r="KRG2" s="4" t="s">
        <v>41</v>
      </c>
      <c r="KRH2" t="s">
        <v>42</v>
      </c>
      <c r="KRI2" t="s">
        <v>40</v>
      </c>
      <c r="KRJ2" s="9">
        <v>42379</v>
      </c>
      <c r="KRK2" s="4" t="s">
        <v>41</v>
      </c>
      <c r="KRL2" t="s">
        <v>42</v>
      </c>
      <c r="KRM2" t="s">
        <v>40</v>
      </c>
      <c r="KRN2" s="9">
        <v>42379</v>
      </c>
      <c r="KRO2" s="4" t="s">
        <v>41</v>
      </c>
      <c r="KRP2" t="s">
        <v>42</v>
      </c>
      <c r="KRQ2" t="s">
        <v>40</v>
      </c>
      <c r="KRR2" s="9">
        <v>42379</v>
      </c>
      <c r="KRS2" s="4" t="s">
        <v>41</v>
      </c>
      <c r="KRT2" t="s">
        <v>42</v>
      </c>
      <c r="KRU2" t="s">
        <v>40</v>
      </c>
      <c r="KRV2" s="9">
        <v>42379</v>
      </c>
      <c r="KRW2" s="4" t="s">
        <v>41</v>
      </c>
      <c r="KRX2" t="s">
        <v>42</v>
      </c>
      <c r="KRY2" t="s">
        <v>40</v>
      </c>
      <c r="KRZ2" s="9">
        <v>42379</v>
      </c>
      <c r="KSA2" s="4" t="s">
        <v>41</v>
      </c>
      <c r="KSB2" t="s">
        <v>42</v>
      </c>
      <c r="KSC2" t="s">
        <v>40</v>
      </c>
      <c r="KSD2" s="9">
        <v>42379</v>
      </c>
      <c r="KSE2" s="4" t="s">
        <v>41</v>
      </c>
      <c r="KSF2" t="s">
        <v>42</v>
      </c>
      <c r="KSG2" t="s">
        <v>40</v>
      </c>
      <c r="KSH2" s="9">
        <v>42379</v>
      </c>
      <c r="KSI2" s="4" t="s">
        <v>41</v>
      </c>
      <c r="KSJ2" t="s">
        <v>42</v>
      </c>
      <c r="KSK2" t="s">
        <v>40</v>
      </c>
      <c r="KSL2" s="9">
        <v>42379</v>
      </c>
      <c r="KSM2" s="4" t="s">
        <v>41</v>
      </c>
      <c r="KSN2" t="s">
        <v>42</v>
      </c>
      <c r="KSO2" t="s">
        <v>40</v>
      </c>
      <c r="KSP2" s="9">
        <v>42379</v>
      </c>
      <c r="KSQ2" s="4" t="s">
        <v>41</v>
      </c>
      <c r="KSR2" t="s">
        <v>42</v>
      </c>
      <c r="KSS2" t="s">
        <v>40</v>
      </c>
      <c r="KST2" s="9">
        <v>42379</v>
      </c>
      <c r="KSU2" s="4" t="s">
        <v>41</v>
      </c>
      <c r="KSV2" t="s">
        <v>42</v>
      </c>
      <c r="KSW2" t="s">
        <v>40</v>
      </c>
      <c r="KSX2" s="9">
        <v>42379</v>
      </c>
      <c r="KSY2" s="4" t="s">
        <v>41</v>
      </c>
      <c r="KSZ2" t="s">
        <v>42</v>
      </c>
      <c r="KTA2" t="s">
        <v>40</v>
      </c>
      <c r="KTB2" s="9">
        <v>42379</v>
      </c>
      <c r="KTC2" s="4" t="s">
        <v>41</v>
      </c>
      <c r="KTD2" t="s">
        <v>42</v>
      </c>
      <c r="KTE2" t="s">
        <v>40</v>
      </c>
      <c r="KTF2" s="9">
        <v>42379</v>
      </c>
      <c r="KTG2" s="4" t="s">
        <v>41</v>
      </c>
      <c r="KTH2" t="s">
        <v>42</v>
      </c>
      <c r="KTI2" t="s">
        <v>40</v>
      </c>
      <c r="KTJ2" s="9">
        <v>42379</v>
      </c>
      <c r="KTK2" s="4" t="s">
        <v>41</v>
      </c>
      <c r="KTL2" t="s">
        <v>42</v>
      </c>
      <c r="KTM2" t="s">
        <v>40</v>
      </c>
      <c r="KTN2" s="9">
        <v>42379</v>
      </c>
      <c r="KTO2" s="4" t="s">
        <v>41</v>
      </c>
      <c r="KTP2" t="s">
        <v>42</v>
      </c>
      <c r="KTQ2" t="s">
        <v>40</v>
      </c>
      <c r="KTR2" s="9">
        <v>42379</v>
      </c>
      <c r="KTS2" s="4" t="s">
        <v>41</v>
      </c>
      <c r="KTT2" t="s">
        <v>42</v>
      </c>
      <c r="KTU2" t="s">
        <v>40</v>
      </c>
      <c r="KTV2" s="9">
        <v>42379</v>
      </c>
      <c r="KTW2" s="4" t="s">
        <v>41</v>
      </c>
      <c r="KTX2" t="s">
        <v>42</v>
      </c>
      <c r="KTY2" t="s">
        <v>40</v>
      </c>
      <c r="KTZ2" s="9">
        <v>42379</v>
      </c>
      <c r="KUA2" s="4" t="s">
        <v>41</v>
      </c>
      <c r="KUB2" t="s">
        <v>42</v>
      </c>
      <c r="KUC2" t="s">
        <v>40</v>
      </c>
      <c r="KUD2" s="9">
        <v>42379</v>
      </c>
      <c r="KUE2" s="4" t="s">
        <v>41</v>
      </c>
      <c r="KUF2" t="s">
        <v>42</v>
      </c>
      <c r="KUG2" t="s">
        <v>40</v>
      </c>
      <c r="KUH2" s="9">
        <v>42379</v>
      </c>
      <c r="KUI2" s="4" t="s">
        <v>41</v>
      </c>
      <c r="KUJ2" t="s">
        <v>42</v>
      </c>
      <c r="KUK2" t="s">
        <v>40</v>
      </c>
      <c r="KUL2" s="9">
        <v>42379</v>
      </c>
      <c r="KUM2" s="4" t="s">
        <v>41</v>
      </c>
      <c r="KUN2" t="s">
        <v>42</v>
      </c>
      <c r="KUO2" t="s">
        <v>40</v>
      </c>
      <c r="KUP2" s="9">
        <v>42379</v>
      </c>
      <c r="KUQ2" s="4" t="s">
        <v>41</v>
      </c>
      <c r="KUR2" t="s">
        <v>42</v>
      </c>
      <c r="KUS2" t="s">
        <v>40</v>
      </c>
      <c r="KUT2" s="9">
        <v>42379</v>
      </c>
      <c r="KUU2" s="4" t="s">
        <v>41</v>
      </c>
      <c r="KUV2" t="s">
        <v>42</v>
      </c>
      <c r="KUW2" t="s">
        <v>40</v>
      </c>
      <c r="KUX2" s="9">
        <v>42379</v>
      </c>
      <c r="KUY2" s="4" t="s">
        <v>41</v>
      </c>
      <c r="KUZ2" t="s">
        <v>42</v>
      </c>
      <c r="KVA2" t="s">
        <v>40</v>
      </c>
      <c r="KVB2" s="9">
        <v>42379</v>
      </c>
      <c r="KVC2" s="4" t="s">
        <v>41</v>
      </c>
      <c r="KVD2" t="s">
        <v>42</v>
      </c>
      <c r="KVE2" t="s">
        <v>40</v>
      </c>
      <c r="KVF2" s="9">
        <v>42379</v>
      </c>
      <c r="KVG2" s="4" t="s">
        <v>41</v>
      </c>
      <c r="KVH2" t="s">
        <v>42</v>
      </c>
      <c r="KVI2" t="s">
        <v>40</v>
      </c>
      <c r="KVJ2" s="9">
        <v>42379</v>
      </c>
      <c r="KVK2" s="4" t="s">
        <v>41</v>
      </c>
      <c r="KVL2" t="s">
        <v>42</v>
      </c>
      <c r="KVM2" t="s">
        <v>40</v>
      </c>
      <c r="KVN2" s="9">
        <v>42379</v>
      </c>
      <c r="KVO2" s="4" t="s">
        <v>41</v>
      </c>
      <c r="KVP2" t="s">
        <v>42</v>
      </c>
      <c r="KVQ2" t="s">
        <v>40</v>
      </c>
      <c r="KVR2" s="9">
        <v>42379</v>
      </c>
      <c r="KVS2" s="4" t="s">
        <v>41</v>
      </c>
      <c r="KVT2" t="s">
        <v>42</v>
      </c>
      <c r="KVU2" t="s">
        <v>40</v>
      </c>
      <c r="KVV2" s="9">
        <v>42379</v>
      </c>
      <c r="KVW2" s="4" t="s">
        <v>41</v>
      </c>
      <c r="KVX2" t="s">
        <v>42</v>
      </c>
      <c r="KVY2" t="s">
        <v>40</v>
      </c>
      <c r="KVZ2" s="9">
        <v>42379</v>
      </c>
      <c r="KWA2" s="4" t="s">
        <v>41</v>
      </c>
      <c r="KWB2" t="s">
        <v>42</v>
      </c>
      <c r="KWC2" t="s">
        <v>40</v>
      </c>
      <c r="KWD2" s="9">
        <v>42379</v>
      </c>
      <c r="KWE2" s="4" t="s">
        <v>41</v>
      </c>
      <c r="KWF2" t="s">
        <v>42</v>
      </c>
      <c r="KWG2" t="s">
        <v>40</v>
      </c>
      <c r="KWH2" s="9">
        <v>42379</v>
      </c>
      <c r="KWI2" s="4" t="s">
        <v>41</v>
      </c>
      <c r="KWJ2" t="s">
        <v>42</v>
      </c>
      <c r="KWK2" t="s">
        <v>40</v>
      </c>
      <c r="KWL2" s="9">
        <v>42379</v>
      </c>
      <c r="KWM2" s="4" t="s">
        <v>41</v>
      </c>
      <c r="KWN2" t="s">
        <v>42</v>
      </c>
      <c r="KWO2" t="s">
        <v>40</v>
      </c>
      <c r="KWP2" s="9">
        <v>42379</v>
      </c>
      <c r="KWQ2" s="4" t="s">
        <v>41</v>
      </c>
      <c r="KWR2" t="s">
        <v>42</v>
      </c>
      <c r="KWS2" t="s">
        <v>40</v>
      </c>
      <c r="KWT2" s="9">
        <v>42379</v>
      </c>
      <c r="KWU2" s="4" t="s">
        <v>41</v>
      </c>
      <c r="KWV2" t="s">
        <v>42</v>
      </c>
      <c r="KWW2" t="s">
        <v>40</v>
      </c>
      <c r="KWX2" s="9">
        <v>42379</v>
      </c>
      <c r="KWY2" s="4" t="s">
        <v>41</v>
      </c>
      <c r="KWZ2" t="s">
        <v>42</v>
      </c>
      <c r="KXA2" t="s">
        <v>40</v>
      </c>
      <c r="KXB2" s="9">
        <v>42379</v>
      </c>
      <c r="KXC2" s="4" t="s">
        <v>41</v>
      </c>
      <c r="KXD2" t="s">
        <v>42</v>
      </c>
      <c r="KXE2" t="s">
        <v>40</v>
      </c>
      <c r="KXF2" s="9">
        <v>42379</v>
      </c>
      <c r="KXG2" s="4" t="s">
        <v>41</v>
      </c>
      <c r="KXH2" t="s">
        <v>42</v>
      </c>
      <c r="KXI2" t="s">
        <v>40</v>
      </c>
      <c r="KXJ2" s="9">
        <v>42379</v>
      </c>
      <c r="KXK2" s="4" t="s">
        <v>41</v>
      </c>
      <c r="KXL2" t="s">
        <v>42</v>
      </c>
      <c r="KXM2" t="s">
        <v>40</v>
      </c>
      <c r="KXN2" s="9">
        <v>42379</v>
      </c>
      <c r="KXO2" s="4" t="s">
        <v>41</v>
      </c>
      <c r="KXP2" t="s">
        <v>42</v>
      </c>
      <c r="KXQ2" t="s">
        <v>40</v>
      </c>
      <c r="KXR2" s="9">
        <v>42379</v>
      </c>
      <c r="KXS2" s="4" t="s">
        <v>41</v>
      </c>
      <c r="KXT2" t="s">
        <v>42</v>
      </c>
      <c r="KXU2" t="s">
        <v>40</v>
      </c>
      <c r="KXV2" s="9">
        <v>42379</v>
      </c>
      <c r="KXW2" s="4" t="s">
        <v>41</v>
      </c>
      <c r="KXX2" t="s">
        <v>42</v>
      </c>
      <c r="KXY2" t="s">
        <v>40</v>
      </c>
      <c r="KXZ2" s="9">
        <v>42379</v>
      </c>
      <c r="KYA2" s="4" t="s">
        <v>41</v>
      </c>
      <c r="KYB2" t="s">
        <v>42</v>
      </c>
      <c r="KYC2" t="s">
        <v>40</v>
      </c>
      <c r="KYD2" s="9">
        <v>42379</v>
      </c>
      <c r="KYE2" s="4" t="s">
        <v>41</v>
      </c>
      <c r="KYF2" t="s">
        <v>42</v>
      </c>
      <c r="KYG2" t="s">
        <v>40</v>
      </c>
      <c r="KYH2" s="9">
        <v>42379</v>
      </c>
      <c r="KYI2" s="4" t="s">
        <v>41</v>
      </c>
      <c r="KYJ2" t="s">
        <v>42</v>
      </c>
      <c r="KYK2" t="s">
        <v>40</v>
      </c>
      <c r="KYL2" s="9">
        <v>42379</v>
      </c>
      <c r="KYM2" s="4" t="s">
        <v>41</v>
      </c>
      <c r="KYN2" t="s">
        <v>42</v>
      </c>
      <c r="KYO2" t="s">
        <v>40</v>
      </c>
      <c r="KYP2" s="9">
        <v>42379</v>
      </c>
      <c r="KYQ2" s="4" t="s">
        <v>41</v>
      </c>
      <c r="KYR2" t="s">
        <v>42</v>
      </c>
      <c r="KYS2" t="s">
        <v>40</v>
      </c>
      <c r="KYT2" s="9">
        <v>42379</v>
      </c>
      <c r="KYU2" s="4" t="s">
        <v>41</v>
      </c>
      <c r="KYV2" t="s">
        <v>42</v>
      </c>
      <c r="KYW2" t="s">
        <v>40</v>
      </c>
      <c r="KYX2" s="9">
        <v>42379</v>
      </c>
      <c r="KYY2" s="4" t="s">
        <v>41</v>
      </c>
      <c r="KYZ2" t="s">
        <v>42</v>
      </c>
      <c r="KZA2" t="s">
        <v>40</v>
      </c>
      <c r="KZB2" s="9">
        <v>42379</v>
      </c>
      <c r="KZC2" s="4" t="s">
        <v>41</v>
      </c>
      <c r="KZD2" t="s">
        <v>42</v>
      </c>
      <c r="KZE2" t="s">
        <v>40</v>
      </c>
      <c r="KZF2" s="9">
        <v>42379</v>
      </c>
      <c r="KZG2" s="4" t="s">
        <v>41</v>
      </c>
      <c r="KZH2" t="s">
        <v>42</v>
      </c>
      <c r="KZI2" t="s">
        <v>40</v>
      </c>
      <c r="KZJ2" s="9">
        <v>42379</v>
      </c>
      <c r="KZK2" s="4" t="s">
        <v>41</v>
      </c>
      <c r="KZL2" t="s">
        <v>42</v>
      </c>
      <c r="KZM2" t="s">
        <v>40</v>
      </c>
      <c r="KZN2" s="9">
        <v>42379</v>
      </c>
      <c r="KZO2" s="4" t="s">
        <v>41</v>
      </c>
      <c r="KZP2" t="s">
        <v>42</v>
      </c>
      <c r="KZQ2" t="s">
        <v>40</v>
      </c>
      <c r="KZR2" s="9">
        <v>42379</v>
      </c>
      <c r="KZS2" s="4" t="s">
        <v>41</v>
      </c>
      <c r="KZT2" t="s">
        <v>42</v>
      </c>
      <c r="KZU2" t="s">
        <v>40</v>
      </c>
      <c r="KZV2" s="9">
        <v>42379</v>
      </c>
      <c r="KZW2" s="4" t="s">
        <v>41</v>
      </c>
      <c r="KZX2" t="s">
        <v>42</v>
      </c>
      <c r="KZY2" t="s">
        <v>40</v>
      </c>
      <c r="KZZ2" s="9">
        <v>42379</v>
      </c>
      <c r="LAA2" s="4" t="s">
        <v>41</v>
      </c>
      <c r="LAB2" t="s">
        <v>42</v>
      </c>
      <c r="LAC2" t="s">
        <v>40</v>
      </c>
      <c r="LAD2" s="9">
        <v>42379</v>
      </c>
      <c r="LAE2" s="4" t="s">
        <v>41</v>
      </c>
      <c r="LAF2" t="s">
        <v>42</v>
      </c>
      <c r="LAG2" t="s">
        <v>40</v>
      </c>
      <c r="LAH2" s="9">
        <v>42379</v>
      </c>
      <c r="LAI2" s="4" t="s">
        <v>41</v>
      </c>
      <c r="LAJ2" t="s">
        <v>42</v>
      </c>
      <c r="LAK2" t="s">
        <v>40</v>
      </c>
      <c r="LAL2" s="9">
        <v>42379</v>
      </c>
      <c r="LAM2" s="4" t="s">
        <v>41</v>
      </c>
      <c r="LAN2" t="s">
        <v>42</v>
      </c>
      <c r="LAO2" t="s">
        <v>40</v>
      </c>
      <c r="LAP2" s="9">
        <v>42379</v>
      </c>
      <c r="LAQ2" s="4" t="s">
        <v>41</v>
      </c>
      <c r="LAR2" t="s">
        <v>42</v>
      </c>
      <c r="LAS2" t="s">
        <v>40</v>
      </c>
      <c r="LAT2" s="9">
        <v>42379</v>
      </c>
      <c r="LAU2" s="4" t="s">
        <v>41</v>
      </c>
      <c r="LAV2" t="s">
        <v>42</v>
      </c>
      <c r="LAW2" t="s">
        <v>40</v>
      </c>
      <c r="LAX2" s="9">
        <v>42379</v>
      </c>
      <c r="LAY2" s="4" t="s">
        <v>41</v>
      </c>
      <c r="LAZ2" t="s">
        <v>42</v>
      </c>
      <c r="LBA2" t="s">
        <v>40</v>
      </c>
      <c r="LBB2" s="9">
        <v>42379</v>
      </c>
      <c r="LBC2" s="4" t="s">
        <v>41</v>
      </c>
      <c r="LBD2" t="s">
        <v>42</v>
      </c>
      <c r="LBE2" t="s">
        <v>40</v>
      </c>
      <c r="LBF2" s="9">
        <v>42379</v>
      </c>
      <c r="LBG2" s="4" t="s">
        <v>41</v>
      </c>
      <c r="LBH2" t="s">
        <v>42</v>
      </c>
      <c r="LBI2" t="s">
        <v>40</v>
      </c>
      <c r="LBJ2" s="9">
        <v>42379</v>
      </c>
      <c r="LBK2" s="4" t="s">
        <v>41</v>
      </c>
      <c r="LBL2" t="s">
        <v>42</v>
      </c>
      <c r="LBM2" t="s">
        <v>40</v>
      </c>
      <c r="LBN2" s="9">
        <v>42379</v>
      </c>
      <c r="LBO2" s="4" t="s">
        <v>41</v>
      </c>
      <c r="LBP2" t="s">
        <v>42</v>
      </c>
      <c r="LBQ2" t="s">
        <v>40</v>
      </c>
      <c r="LBR2" s="9">
        <v>42379</v>
      </c>
      <c r="LBS2" s="4" t="s">
        <v>41</v>
      </c>
      <c r="LBT2" t="s">
        <v>42</v>
      </c>
      <c r="LBU2" t="s">
        <v>40</v>
      </c>
      <c r="LBV2" s="9">
        <v>42379</v>
      </c>
      <c r="LBW2" s="4" t="s">
        <v>41</v>
      </c>
      <c r="LBX2" t="s">
        <v>42</v>
      </c>
      <c r="LBY2" t="s">
        <v>40</v>
      </c>
      <c r="LBZ2" s="9">
        <v>42379</v>
      </c>
      <c r="LCA2" s="4" t="s">
        <v>41</v>
      </c>
      <c r="LCB2" t="s">
        <v>42</v>
      </c>
      <c r="LCC2" t="s">
        <v>40</v>
      </c>
      <c r="LCD2" s="9">
        <v>42379</v>
      </c>
      <c r="LCE2" s="4" t="s">
        <v>41</v>
      </c>
      <c r="LCF2" t="s">
        <v>42</v>
      </c>
      <c r="LCG2" t="s">
        <v>40</v>
      </c>
      <c r="LCH2" s="9">
        <v>42379</v>
      </c>
      <c r="LCI2" s="4" t="s">
        <v>41</v>
      </c>
      <c r="LCJ2" t="s">
        <v>42</v>
      </c>
      <c r="LCK2" t="s">
        <v>40</v>
      </c>
      <c r="LCL2" s="9">
        <v>42379</v>
      </c>
      <c r="LCM2" s="4" t="s">
        <v>41</v>
      </c>
      <c r="LCN2" t="s">
        <v>42</v>
      </c>
      <c r="LCO2" t="s">
        <v>40</v>
      </c>
      <c r="LCP2" s="9">
        <v>42379</v>
      </c>
      <c r="LCQ2" s="4" t="s">
        <v>41</v>
      </c>
      <c r="LCR2" t="s">
        <v>42</v>
      </c>
      <c r="LCS2" t="s">
        <v>40</v>
      </c>
      <c r="LCT2" s="9">
        <v>42379</v>
      </c>
      <c r="LCU2" s="4" t="s">
        <v>41</v>
      </c>
      <c r="LCV2" t="s">
        <v>42</v>
      </c>
      <c r="LCW2" t="s">
        <v>40</v>
      </c>
      <c r="LCX2" s="9">
        <v>42379</v>
      </c>
      <c r="LCY2" s="4" t="s">
        <v>41</v>
      </c>
      <c r="LCZ2" t="s">
        <v>42</v>
      </c>
      <c r="LDA2" t="s">
        <v>40</v>
      </c>
      <c r="LDB2" s="9">
        <v>42379</v>
      </c>
      <c r="LDC2" s="4" t="s">
        <v>41</v>
      </c>
      <c r="LDD2" t="s">
        <v>42</v>
      </c>
      <c r="LDE2" t="s">
        <v>40</v>
      </c>
      <c r="LDF2" s="9">
        <v>42379</v>
      </c>
      <c r="LDG2" s="4" t="s">
        <v>41</v>
      </c>
      <c r="LDH2" t="s">
        <v>42</v>
      </c>
      <c r="LDI2" t="s">
        <v>40</v>
      </c>
      <c r="LDJ2" s="9">
        <v>42379</v>
      </c>
      <c r="LDK2" s="4" t="s">
        <v>41</v>
      </c>
      <c r="LDL2" t="s">
        <v>42</v>
      </c>
      <c r="LDM2" t="s">
        <v>40</v>
      </c>
      <c r="LDN2" s="9">
        <v>42379</v>
      </c>
      <c r="LDO2" s="4" t="s">
        <v>41</v>
      </c>
      <c r="LDP2" t="s">
        <v>42</v>
      </c>
      <c r="LDQ2" t="s">
        <v>40</v>
      </c>
      <c r="LDR2" s="9">
        <v>42379</v>
      </c>
      <c r="LDS2" s="4" t="s">
        <v>41</v>
      </c>
      <c r="LDT2" t="s">
        <v>42</v>
      </c>
      <c r="LDU2" t="s">
        <v>40</v>
      </c>
      <c r="LDV2" s="9">
        <v>42379</v>
      </c>
      <c r="LDW2" s="4" t="s">
        <v>41</v>
      </c>
      <c r="LDX2" t="s">
        <v>42</v>
      </c>
      <c r="LDY2" t="s">
        <v>40</v>
      </c>
      <c r="LDZ2" s="9">
        <v>42379</v>
      </c>
      <c r="LEA2" s="4" t="s">
        <v>41</v>
      </c>
      <c r="LEB2" t="s">
        <v>42</v>
      </c>
      <c r="LEC2" t="s">
        <v>40</v>
      </c>
      <c r="LED2" s="9">
        <v>42379</v>
      </c>
      <c r="LEE2" s="4" t="s">
        <v>41</v>
      </c>
      <c r="LEF2" t="s">
        <v>42</v>
      </c>
      <c r="LEG2" t="s">
        <v>40</v>
      </c>
      <c r="LEH2" s="9">
        <v>42379</v>
      </c>
      <c r="LEI2" s="4" t="s">
        <v>41</v>
      </c>
      <c r="LEJ2" t="s">
        <v>42</v>
      </c>
      <c r="LEK2" t="s">
        <v>40</v>
      </c>
      <c r="LEL2" s="9">
        <v>42379</v>
      </c>
      <c r="LEM2" s="4" t="s">
        <v>41</v>
      </c>
      <c r="LEN2" t="s">
        <v>42</v>
      </c>
      <c r="LEO2" t="s">
        <v>40</v>
      </c>
      <c r="LEP2" s="9">
        <v>42379</v>
      </c>
      <c r="LEQ2" s="4" t="s">
        <v>41</v>
      </c>
      <c r="LER2" t="s">
        <v>42</v>
      </c>
      <c r="LES2" t="s">
        <v>40</v>
      </c>
      <c r="LET2" s="9">
        <v>42379</v>
      </c>
      <c r="LEU2" s="4" t="s">
        <v>41</v>
      </c>
      <c r="LEV2" t="s">
        <v>42</v>
      </c>
      <c r="LEW2" t="s">
        <v>40</v>
      </c>
      <c r="LEX2" s="9">
        <v>42379</v>
      </c>
      <c r="LEY2" s="4" t="s">
        <v>41</v>
      </c>
      <c r="LEZ2" t="s">
        <v>42</v>
      </c>
      <c r="LFA2" t="s">
        <v>40</v>
      </c>
      <c r="LFB2" s="9">
        <v>42379</v>
      </c>
      <c r="LFC2" s="4" t="s">
        <v>41</v>
      </c>
      <c r="LFD2" t="s">
        <v>42</v>
      </c>
      <c r="LFE2" t="s">
        <v>40</v>
      </c>
      <c r="LFF2" s="9">
        <v>42379</v>
      </c>
      <c r="LFG2" s="4" t="s">
        <v>41</v>
      </c>
      <c r="LFH2" t="s">
        <v>42</v>
      </c>
      <c r="LFI2" t="s">
        <v>40</v>
      </c>
      <c r="LFJ2" s="9">
        <v>42379</v>
      </c>
      <c r="LFK2" s="4" t="s">
        <v>41</v>
      </c>
      <c r="LFL2" t="s">
        <v>42</v>
      </c>
      <c r="LFM2" t="s">
        <v>40</v>
      </c>
      <c r="LFN2" s="9">
        <v>42379</v>
      </c>
      <c r="LFO2" s="4" t="s">
        <v>41</v>
      </c>
      <c r="LFP2" t="s">
        <v>42</v>
      </c>
      <c r="LFQ2" t="s">
        <v>40</v>
      </c>
      <c r="LFR2" s="9">
        <v>42379</v>
      </c>
      <c r="LFS2" s="4" t="s">
        <v>41</v>
      </c>
      <c r="LFT2" t="s">
        <v>42</v>
      </c>
      <c r="LFU2" t="s">
        <v>40</v>
      </c>
      <c r="LFV2" s="9">
        <v>42379</v>
      </c>
      <c r="LFW2" s="4" t="s">
        <v>41</v>
      </c>
      <c r="LFX2" t="s">
        <v>42</v>
      </c>
      <c r="LFY2" t="s">
        <v>40</v>
      </c>
      <c r="LFZ2" s="9">
        <v>42379</v>
      </c>
      <c r="LGA2" s="4" t="s">
        <v>41</v>
      </c>
      <c r="LGB2" t="s">
        <v>42</v>
      </c>
      <c r="LGC2" t="s">
        <v>40</v>
      </c>
      <c r="LGD2" s="9">
        <v>42379</v>
      </c>
      <c r="LGE2" s="4" t="s">
        <v>41</v>
      </c>
      <c r="LGF2" t="s">
        <v>42</v>
      </c>
      <c r="LGG2" t="s">
        <v>40</v>
      </c>
      <c r="LGH2" s="9">
        <v>42379</v>
      </c>
      <c r="LGI2" s="4" t="s">
        <v>41</v>
      </c>
      <c r="LGJ2" t="s">
        <v>42</v>
      </c>
      <c r="LGK2" t="s">
        <v>40</v>
      </c>
      <c r="LGL2" s="9">
        <v>42379</v>
      </c>
      <c r="LGM2" s="4" t="s">
        <v>41</v>
      </c>
      <c r="LGN2" t="s">
        <v>42</v>
      </c>
      <c r="LGO2" t="s">
        <v>40</v>
      </c>
      <c r="LGP2" s="9">
        <v>42379</v>
      </c>
      <c r="LGQ2" s="4" t="s">
        <v>41</v>
      </c>
      <c r="LGR2" t="s">
        <v>42</v>
      </c>
      <c r="LGS2" t="s">
        <v>40</v>
      </c>
      <c r="LGT2" s="9">
        <v>42379</v>
      </c>
      <c r="LGU2" s="4" t="s">
        <v>41</v>
      </c>
      <c r="LGV2" t="s">
        <v>42</v>
      </c>
      <c r="LGW2" t="s">
        <v>40</v>
      </c>
      <c r="LGX2" s="9">
        <v>42379</v>
      </c>
      <c r="LGY2" s="4" t="s">
        <v>41</v>
      </c>
      <c r="LGZ2" t="s">
        <v>42</v>
      </c>
      <c r="LHA2" t="s">
        <v>40</v>
      </c>
      <c r="LHB2" s="9">
        <v>42379</v>
      </c>
      <c r="LHC2" s="4" t="s">
        <v>41</v>
      </c>
      <c r="LHD2" t="s">
        <v>42</v>
      </c>
      <c r="LHE2" t="s">
        <v>40</v>
      </c>
      <c r="LHF2" s="9">
        <v>42379</v>
      </c>
      <c r="LHG2" s="4" t="s">
        <v>41</v>
      </c>
      <c r="LHH2" t="s">
        <v>42</v>
      </c>
      <c r="LHI2" t="s">
        <v>40</v>
      </c>
      <c r="LHJ2" s="9">
        <v>42379</v>
      </c>
      <c r="LHK2" s="4" t="s">
        <v>41</v>
      </c>
      <c r="LHL2" t="s">
        <v>42</v>
      </c>
      <c r="LHM2" t="s">
        <v>40</v>
      </c>
      <c r="LHN2" s="9">
        <v>42379</v>
      </c>
      <c r="LHO2" s="4" t="s">
        <v>41</v>
      </c>
      <c r="LHP2" t="s">
        <v>42</v>
      </c>
      <c r="LHQ2" t="s">
        <v>40</v>
      </c>
      <c r="LHR2" s="9">
        <v>42379</v>
      </c>
      <c r="LHS2" s="4" t="s">
        <v>41</v>
      </c>
      <c r="LHT2" t="s">
        <v>42</v>
      </c>
      <c r="LHU2" t="s">
        <v>40</v>
      </c>
      <c r="LHV2" s="9">
        <v>42379</v>
      </c>
      <c r="LHW2" s="4" t="s">
        <v>41</v>
      </c>
      <c r="LHX2" t="s">
        <v>42</v>
      </c>
      <c r="LHY2" t="s">
        <v>40</v>
      </c>
      <c r="LHZ2" s="9">
        <v>42379</v>
      </c>
      <c r="LIA2" s="4" t="s">
        <v>41</v>
      </c>
      <c r="LIB2" t="s">
        <v>42</v>
      </c>
      <c r="LIC2" t="s">
        <v>40</v>
      </c>
      <c r="LID2" s="9">
        <v>42379</v>
      </c>
      <c r="LIE2" s="4" t="s">
        <v>41</v>
      </c>
      <c r="LIF2" t="s">
        <v>42</v>
      </c>
      <c r="LIG2" t="s">
        <v>40</v>
      </c>
      <c r="LIH2" s="9">
        <v>42379</v>
      </c>
      <c r="LII2" s="4" t="s">
        <v>41</v>
      </c>
      <c r="LIJ2" t="s">
        <v>42</v>
      </c>
      <c r="LIK2" t="s">
        <v>40</v>
      </c>
      <c r="LIL2" s="9">
        <v>42379</v>
      </c>
      <c r="LIM2" s="4" t="s">
        <v>41</v>
      </c>
      <c r="LIN2" t="s">
        <v>42</v>
      </c>
      <c r="LIO2" t="s">
        <v>40</v>
      </c>
      <c r="LIP2" s="9">
        <v>42379</v>
      </c>
      <c r="LIQ2" s="4" t="s">
        <v>41</v>
      </c>
      <c r="LIR2" t="s">
        <v>42</v>
      </c>
      <c r="LIS2" t="s">
        <v>40</v>
      </c>
      <c r="LIT2" s="9">
        <v>42379</v>
      </c>
      <c r="LIU2" s="4" t="s">
        <v>41</v>
      </c>
      <c r="LIV2" t="s">
        <v>42</v>
      </c>
      <c r="LIW2" t="s">
        <v>40</v>
      </c>
      <c r="LIX2" s="9">
        <v>42379</v>
      </c>
      <c r="LIY2" s="4" t="s">
        <v>41</v>
      </c>
      <c r="LIZ2" t="s">
        <v>42</v>
      </c>
      <c r="LJA2" t="s">
        <v>40</v>
      </c>
      <c r="LJB2" s="9">
        <v>42379</v>
      </c>
      <c r="LJC2" s="4" t="s">
        <v>41</v>
      </c>
      <c r="LJD2" t="s">
        <v>42</v>
      </c>
      <c r="LJE2" t="s">
        <v>40</v>
      </c>
      <c r="LJF2" s="9">
        <v>42379</v>
      </c>
      <c r="LJG2" s="4" t="s">
        <v>41</v>
      </c>
      <c r="LJH2" t="s">
        <v>42</v>
      </c>
      <c r="LJI2" t="s">
        <v>40</v>
      </c>
      <c r="LJJ2" s="9">
        <v>42379</v>
      </c>
      <c r="LJK2" s="4" t="s">
        <v>41</v>
      </c>
      <c r="LJL2" t="s">
        <v>42</v>
      </c>
      <c r="LJM2" t="s">
        <v>40</v>
      </c>
      <c r="LJN2" s="9">
        <v>42379</v>
      </c>
      <c r="LJO2" s="4" t="s">
        <v>41</v>
      </c>
      <c r="LJP2" t="s">
        <v>42</v>
      </c>
      <c r="LJQ2" t="s">
        <v>40</v>
      </c>
      <c r="LJR2" s="9">
        <v>42379</v>
      </c>
      <c r="LJS2" s="4" t="s">
        <v>41</v>
      </c>
      <c r="LJT2" t="s">
        <v>42</v>
      </c>
      <c r="LJU2" t="s">
        <v>40</v>
      </c>
      <c r="LJV2" s="9">
        <v>42379</v>
      </c>
      <c r="LJW2" s="4" t="s">
        <v>41</v>
      </c>
      <c r="LJX2" t="s">
        <v>42</v>
      </c>
      <c r="LJY2" t="s">
        <v>40</v>
      </c>
      <c r="LJZ2" s="9">
        <v>42379</v>
      </c>
      <c r="LKA2" s="4" t="s">
        <v>41</v>
      </c>
      <c r="LKB2" t="s">
        <v>42</v>
      </c>
      <c r="LKC2" t="s">
        <v>40</v>
      </c>
      <c r="LKD2" s="9">
        <v>42379</v>
      </c>
      <c r="LKE2" s="4" t="s">
        <v>41</v>
      </c>
      <c r="LKF2" t="s">
        <v>42</v>
      </c>
      <c r="LKG2" t="s">
        <v>40</v>
      </c>
      <c r="LKH2" s="9">
        <v>42379</v>
      </c>
      <c r="LKI2" s="4" t="s">
        <v>41</v>
      </c>
      <c r="LKJ2" t="s">
        <v>42</v>
      </c>
      <c r="LKK2" t="s">
        <v>40</v>
      </c>
      <c r="LKL2" s="9">
        <v>42379</v>
      </c>
      <c r="LKM2" s="4" t="s">
        <v>41</v>
      </c>
      <c r="LKN2" t="s">
        <v>42</v>
      </c>
      <c r="LKO2" t="s">
        <v>40</v>
      </c>
      <c r="LKP2" s="9">
        <v>42379</v>
      </c>
      <c r="LKQ2" s="4" t="s">
        <v>41</v>
      </c>
      <c r="LKR2" t="s">
        <v>42</v>
      </c>
      <c r="LKS2" t="s">
        <v>40</v>
      </c>
      <c r="LKT2" s="9">
        <v>42379</v>
      </c>
      <c r="LKU2" s="4" t="s">
        <v>41</v>
      </c>
      <c r="LKV2" t="s">
        <v>42</v>
      </c>
      <c r="LKW2" t="s">
        <v>40</v>
      </c>
      <c r="LKX2" s="9">
        <v>42379</v>
      </c>
      <c r="LKY2" s="4" t="s">
        <v>41</v>
      </c>
      <c r="LKZ2" t="s">
        <v>42</v>
      </c>
      <c r="LLA2" t="s">
        <v>40</v>
      </c>
      <c r="LLB2" s="9">
        <v>42379</v>
      </c>
      <c r="LLC2" s="4" t="s">
        <v>41</v>
      </c>
      <c r="LLD2" t="s">
        <v>42</v>
      </c>
      <c r="LLE2" t="s">
        <v>40</v>
      </c>
      <c r="LLF2" s="9">
        <v>42379</v>
      </c>
      <c r="LLG2" s="4" t="s">
        <v>41</v>
      </c>
      <c r="LLH2" t="s">
        <v>42</v>
      </c>
      <c r="LLI2" t="s">
        <v>40</v>
      </c>
      <c r="LLJ2" s="9">
        <v>42379</v>
      </c>
      <c r="LLK2" s="4" t="s">
        <v>41</v>
      </c>
      <c r="LLL2" t="s">
        <v>42</v>
      </c>
      <c r="LLM2" t="s">
        <v>40</v>
      </c>
      <c r="LLN2" s="9">
        <v>42379</v>
      </c>
      <c r="LLO2" s="4" t="s">
        <v>41</v>
      </c>
      <c r="LLP2" t="s">
        <v>42</v>
      </c>
      <c r="LLQ2" t="s">
        <v>40</v>
      </c>
      <c r="LLR2" s="9">
        <v>42379</v>
      </c>
      <c r="LLS2" s="4" t="s">
        <v>41</v>
      </c>
      <c r="LLT2" t="s">
        <v>42</v>
      </c>
      <c r="LLU2" t="s">
        <v>40</v>
      </c>
      <c r="LLV2" s="9">
        <v>42379</v>
      </c>
      <c r="LLW2" s="4" t="s">
        <v>41</v>
      </c>
      <c r="LLX2" t="s">
        <v>42</v>
      </c>
      <c r="LLY2" t="s">
        <v>40</v>
      </c>
      <c r="LLZ2" s="9">
        <v>42379</v>
      </c>
      <c r="LMA2" s="4" t="s">
        <v>41</v>
      </c>
      <c r="LMB2" t="s">
        <v>42</v>
      </c>
      <c r="LMC2" t="s">
        <v>40</v>
      </c>
      <c r="LMD2" s="9">
        <v>42379</v>
      </c>
      <c r="LME2" s="4" t="s">
        <v>41</v>
      </c>
      <c r="LMF2" t="s">
        <v>42</v>
      </c>
      <c r="LMG2" t="s">
        <v>40</v>
      </c>
      <c r="LMH2" s="9">
        <v>42379</v>
      </c>
      <c r="LMI2" s="4" t="s">
        <v>41</v>
      </c>
      <c r="LMJ2" t="s">
        <v>42</v>
      </c>
      <c r="LMK2" t="s">
        <v>40</v>
      </c>
      <c r="LML2" s="9">
        <v>42379</v>
      </c>
      <c r="LMM2" s="4" t="s">
        <v>41</v>
      </c>
      <c r="LMN2" t="s">
        <v>42</v>
      </c>
      <c r="LMO2" t="s">
        <v>40</v>
      </c>
      <c r="LMP2" s="9">
        <v>42379</v>
      </c>
      <c r="LMQ2" s="4" t="s">
        <v>41</v>
      </c>
      <c r="LMR2" t="s">
        <v>42</v>
      </c>
      <c r="LMS2" t="s">
        <v>40</v>
      </c>
      <c r="LMT2" s="9">
        <v>42379</v>
      </c>
      <c r="LMU2" s="4" t="s">
        <v>41</v>
      </c>
      <c r="LMV2" t="s">
        <v>42</v>
      </c>
      <c r="LMW2" t="s">
        <v>40</v>
      </c>
      <c r="LMX2" s="9">
        <v>42379</v>
      </c>
      <c r="LMY2" s="4" t="s">
        <v>41</v>
      </c>
      <c r="LMZ2" t="s">
        <v>42</v>
      </c>
      <c r="LNA2" t="s">
        <v>40</v>
      </c>
      <c r="LNB2" s="9">
        <v>42379</v>
      </c>
      <c r="LNC2" s="4" t="s">
        <v>41</v>
      </c>
      <c r="LND2" t="s">
        <v>42</v>
      </c>
      <c r="LNE2" t="s">
        <v>40</v>
      </c>
      <c r="LNF2" s="9">
        <v>42379</v>
      </c>
      <c r="LNG2" s="4" t="s">
        <v>41</v>
      </c>
      <c r="LNH2" t="s">
        <v>42</v>
      </c>
      <c r="LNI2" t="s">
        <v>40</v>
      </c>
      <c r="LNJ2" s="9">
        <v>42379</v>
      </c>
      <c r="LNK2" s="4" t="s">
        <v>41</v>
      </c>
      <c r="LNL2" t="s">
        <v>42</v>
      </c>
      <c r="LNM2" t="s">
        <v>40</v>
      </c>
      <c r="LNN2" s="9">
        <v>42379</v>
      </c>
      <c r="LNO2" s="4" t="s">
        <v>41</v>
      </c>
      <c r="LNP2" t="s">
        <v>42</v>
      </c>
      <c r="LNQ2" t="s">
        <v>40</v>
      </c>
      <c r="LNR2" s="9">
        <v>42379</v>
      </c>
      <c r="LNS2" s="4" t="s">
        <v>41</v>
      </c>
      <c r="LNT2" t="s">
        <v>42</v>
      </c>
      <c r="LNU2" t="s">
        <v>40</v>
      </c>
      <c r="LNV2" s="9">
        <v>42379</v>
      </c>
      <c r="LNW2" s="4" t="s">
        <v>41</v>
      </c>
      <c r="LNX2" t="s">
        <v>42</v>
      </c>
      <c r="LNY2" t="s">
        <v>40</v>
      </c>
      <c r="LNZ2" s="9">
        <v>42379</v>
      </c>
      <c r="LOA2" s="4" t="s">
        <v>41</v>
      </c>
      <c r="LOB2" t="s">
        <v>42</v>
      </c>
      <c r="LOC2" t="s">
        <v>40</v>
      </c>
      <c r="LOD2" s="9">
        <v>42379</v>
      </c>
      <c r="LOE2" s="4" t="s">
        <v>41</v>
      </c>
      <c r="LOF2" t="s">
        <v>42</v>
      </c>
      <c r="LOG2" t="s">
        <v>40</v>
      </c>
      <c r="LOH2" s="9">
        <v>42379</v>
      </c>
      <c r="LOI2" s="4" t="s">
        <v>41</v>
      </c>
      <c r="LOJ2" t="s">
        <v>42</v>
      </c>
      <c r="LOK2" t="s">
        <v>40</v>
      </c>
      <c r="LOL2" s="9">
        <v>42379</v>
      </c>
      <c r="LOM2" s="4" t="s">
        <v>41</v>
      </c>
      <c r="LON2" t="s">
        <v>42</v>
      </c>
      <c r="LOO2" t="s">
        <v>40</v>
      </c>
      <c r="LOP2" s="9">
        <v>42379</v>
      </c>
      <c r="LOQ2" s="4" t="s">
        <v>41</v>
      </c>
      <c r="LOR2" t="s">
        <v>42</v>
      </c>
      <c r="LOS2" t="s">
        <v>40</v>
      </c>
      <c r="LOT2" s="9">
        <v>42379</v>
      </c>
      <c r="LOU2" s="4" t="s">
        <v>41</v>
      </c>
      <c r="LOV2" t="s">
        <v>42</v>
      </c>
      <c r="LOW2" t="s">
        <v>40</v>
      </c>
      <c r="LOX2" s="9">
        <v>42379</v>
      </c>
      <c r="LOY2" s="4" t="s">
        <v>41</v>
      </c>
      <c r="LOZ2" t="s">
        <v>42</v>
      </c>
      <c r="LPA2" t="s">
        <v>40</v>
      </c>
      <c r="LPB2" s="9">
        <v>42379</v>
      </c>
      <c r="LPC2" s="4" t="s">
        <v>41</v>
      </c>
      <c r="LPD2" t="s">
        <v>42</v>
      </c>
      <c r="LPE2" t="s">
        <v>40</v>
      </c>
      <c r="LPF2" s="9">
        <v>42379</v>
      </c>
      <c r="LPG2" s="4" t="s">
        <v>41</v>
      </c>
      <c r="LPH2" t="s">
        <v>42</v>
      </c>
      <c r="LPI2" t="s">
        <v>40</v>
      </c>
      <c r="LPJ2" s="9">
        <v>42379</v>
      </c>
      <c r="LPK2" s="4" t="s">
        <v>41</v>
      </c>
      <c r="LPL2" t="s">
        <v>42</v>
      </c>
      <c r="LPM2" t="s">
        <v>40</v>
      </c>
      <c r="LPN2" s="9">
        <v>42379</v>
      </c>
      <c r="LPO2" s="4" t="s">
        <v>41</v>
      </c>
      <c r="LPP2" t="s">
        <v>42</v>
      </c>
      <c r="LPQ2" t="s">
        <v>40</v>
      </c>
      <c r="LPR2" s="9">
        <v>42379</v>
      </c>
      <c r="LPS2" s="4" t="s">
        <v>41</v>
      </c>
      <c r="LPT2" t="s">
        <v>42</v>
      </c>
      <c r="LPU2" t="s">
        <v>40</v>
      </c>
      <c r="LPV2" s="9">
        <v>42379</v>
      </c>
      <c r="LPW2" s="4" t="s">
        <v>41</v>
      </c>
      <c r="LPX2" t="s">
        <v>42</v>
      </c>
      <c r="LPY2" t="s">
        <v>40</v>
      </c>
      <c r="LPZ2" s="9">
        <v>42379</v>
      </c>
      <c r="LQA2" s="4" t="s">
        <v>41</v>
      </c>
      <c r="LQB2" t="s">
        <v>42</v>
      </c>
      <c r="LQC2" t="s">
        <v>40</v>
      </c>
      <c r="LQD2" s="9">
        <v>42379</v>
      </c>
      <c r="LQE2" s="4" t="s">
        <v>41</v>
      </c>
      <c r="LQF2" t="s">
        <v>42</v>
      </c>
      <c r="LQG2" t="s">
        <v>40</v>
      </c>
      <c r="LQH2" s="9">
        <v>42379</v>
      </c>
      <c r="LQI2" s="4" t="s">
        <v>41</v>
      </c>
      <c r="LQJ2" t="s">
        <v>42</v>
      </c>
      <c r="LQK2" t="s">
        <v>40</v>
      </c>
      <c r="LQL2" s="9">
        <v>42379</v>
      </c>
      <c r="LQM2" s="4" t="s">
        <v>41</v>
      </c>
      <c r="LQN2" t="s">
        <v>42</v>
      </c>
      <c r="LQO2" t="s">
        <v>40</v>
      </c>
      <c r="LQP2" s="9">
        <v>42379</v>
      </c>
      <c r="LQQ2" s="4" t="s">
        <v>41</v>
      </c>
      <c r="LQR2" t="s">
        <v>42</v>
      </c>
      <c r="LQS2" t="s">
        <v>40</v>
      </c>
      <c r="LQT2" s="9">
        <v>42379</v>
      </c>
      <c r="LQU2" s="4" t="s">
        <v>41</v>
      </c>
      <c r="LQV2" t="s">
        <v>42</v>
      </c>
      <c r="LQW2" t="s">
        <v>40</v>
      </c>
      <c r="LQX2" s="9">
        <v>42379</v>
      </c>
      <c r="LQY2" s="4" t="s">
        <v>41</v>
      </c>
      <c r="LQZ2" t="s">
        <v>42</v>
      </c>
      <c r="LRA2" t="s">
        <v>40</v>
      </c>
      <c r="LRB2" s="9">
        <v>42379</v>
      </c>
      <c r="LRC2" s="4" t="s">
        <v>41</v>
      </c>
      <c r="LRD2" t="s">
        <v>42</v>
      </c>
      <c r="LRE2" t="s">
        <v>40</v>
      </c>
      <c r="LRF2" s="9">
        <v>42379</v>
      </c>
      <c r="LRG2" s="4" t="s">
        <v>41</v>
      </c>
      <c r="LRH2" t="s">
        <v>42</v>
      </c>
      <c r="LRI2" t="s">
        <v>40</v>
      </c>
      <c r="LRJ2" s="9">
        <v>42379</v>
      </c>
      <c r="LRK2" s="4" t="s">
        <v>41</v>
      </c>
      <c r="LRL2" t="s">
        <v>42</v>
      </c>
      <c r="LRM2" t="s">
        <v>40</v>
      </c>
      <c r="LRN2" s="9">
        <v>42379</v>
      </c>
      <c r="LRO2" s="4" t="s">
        <v>41</v>
      </c>
      <c r="LRP2" t="s">
        <v>42</v>
      </c>
      <c r="LRQ2" t="s">
        <v>40</v>
      </c>
      <c r="LRR2" s="9">
        <v>42379</v>
      </c>
      <c r="LRS2" s="4" t="s">
        <v>41</v>
      </c>
      <c r="LRT2" t="s">
        <v>42</v>
      </c>
      <c r="LRU2" t="s">
        <v>40</v>
      </c>
      <c r="LRV2" s="9">
        <v>42379</v>
      </c>
      <c r="LRW2" s="4" t="s">
        <v>41</v>
      </c>
      <c r="LRX2" t="s">
        <v>42</v>
      </c>
      <c r="LRY2" t="s">
        <v>40</v>
      </c>
      <c r="LRZ2" s="9">
        <v>42379</v>
      </c>
      <c r="LSA2" s="4" t="s">
        <v>41</v>
      </c>
      <c r="LSB2" t="s">
        <v>42</v>
      </c>
      <c r="LSC2" t="s">
        <v>40</v>
      </c>
      <c r="LSD2" s="9">
        <v>42379</v>
      </c>
      <c r="LSE2" s="4" t="s">
        <v>41</v>
      </c>
      <c r="LSF2" t="s">
        <v>42</v>
      </c>
      <c r="LSG2" t="s">
        <v>40</v>
      </c>
      <c r="LSH2" s="9">
        <v>42379</v>
      </c>
      <c r="LSI2" s="4" t="s">
        <v>41</v>
      </c>
      <c r="LSJ2" t="s">
        <v>42</v>
      </c>
      <c r="LSK2" t="s">
        <v>40</v>
      </c>
      <c r="LSL2" s="9">
        <v>42379</v>
      </c>
      <c r="LSM2" s="4" t="s">
        <v>41</v>
      </c>
      <c r="LSN2" t="s">
        <v>42</v>
      </c>
      <c r="LSO2" t="s">
        <v>40</v>
      </c>
      <c r="LSP2" s="9">
        <v>42379</v>
      </c>
      <c r="LSQ2" s="4" t="s">
        <v>41</v>
      </c>
      <c r="LSR2" t="s">
        <v>42</v>
      </c>
      <c r="LSS2" t="s">
        <v>40</v>
      </c>
      <c r="LST2" s="9">
        <v>42379</v>
      </c>
      <c r="LSU2" s="4" t="s">
        <v>41</v>
      </c>
      <c r="LSV2" t="s">
        <v>42</v>
      </c>
      <c r="LSW2" t="s">
        <v>40</v>
      </c>
      <c r="LSX2" s="9">
        <v>42379</v>
      </c>
      <c r="LSY2" s="4" t="s">
        <v>41</v>
      </c>
      <c r="LSZ2" t="s">
        <v>42</v>
      </c>
      <c r="LTA2" t="s">
        <v>40</v>
      </c>
      <c r="LTB2" s="9">
        <v>42379</v>
      </c>
      <c r="LTC2" s="4" t="s">
        <v>41</v>
      </c>
      <c r="LTD2" t="s">
        <v>42</v>
      </c>
      <c r="LTE2" t="s">
        <v>40</v>
      </c>
      <c r="LTF2" s="9">
        <v>42379</v>
      </c>
      <c r="LTG2" s="4" t="s">
        <v>41</v>
      </c>
      <c r="LTH2" t="s">
        <v>42</v>
      </c>
      <c r="LTI2" t="s">
        <v>40</v>
      </c>
      <c r="LTJ2" s="9">
        <v>42379</v>
      </c>
      <c r="LTK2" s="4" t="s">
        <v>41</v>
      </c>
      <c r="LTL2" t="s">
        <v>42</v>
      </c>
      <c r="LTM2" t="s">
        <v>40</v>
      </c>
      <c r="LTN2" s="9">
        <v>42379</v>
      </c>
      <c r="LTO2" s="4" t="s">
        <v>41</v>
      </c>
      <c r="LTP2" t="s">
        <v>42</v>
      </c>
      <c r="LTQ2" t="s">
        <v>40</v>
      </c>
      <c r="LTR2" s="9">
        <v>42379</v>
      </c>
      <c r="LTS2" s="4" t="s">
        <v>41</v>
      </c>
      <c r="LTT2" t="s">
        <v>42</v>
      </c>
      <c r="LTU2" t="s">
        <v>40</v>
      </c>
      <c r="LTV2" s="9">
        <v>42379</v>
      </c>
      <c r="LTW2" s="4" t="s">
        <v>41</v>
      </c>
      <c r="LTX2" t="s">
        <v>42</v>
      </c>
      <c r="LTY2" t="s">
        <v>40</v>
      </c>
      <c r="LTZ2" s="9">
        <v>42379</v>
      </c>
      <c r="LUA2" s="4" t="s">
        <v>41</v>
      </c>
      <c r="LUB2" t="s">
        <v>42</v>
      </c>
      <c r="LUC2" t="s">
        <v>40</v>
      </c>
      <c r="LUD2" s="9">
        <v>42379</v>
      </c>
      <c r="LUE2" s="4" t="s">
        <v>41</v>
      </c>
      <c r="LUF2" t="s">
        <v>42</v>
      </c>
      <c r="LUG2" t="s">
        <v>40</v>
      </c>
      <c r="LUH2" s="9">
        <v>42379</v>
      </c>
      <c r="LUI2" s="4" t="s">
        <v>41</v>
      </c>
      <c r="LUJ2" t="s">
        <v>42</v>
      </c>
      <c r="LUK2" t="s">
        <v>40</v>
      </c>
      <c r="LUL2" s="9">
        <v>42379</v>
      </c>
      <c r="LUM2" s="4" t="s">
        <v>41</v>
      </c>
      <c r="LUN2" t="s">
        <v>42</v>
      </c>
      <c r="LUO2" t="s">
        <v>40</v>
      </c>
      <c r="LUP2" s="9">
        <v>42379</v>
      </c>
      <c r="LUQ2" s="4" t="s">
        <v>41</v>
      </c>
      <c r="LUR2" t="s">
        <v>42</v>
      </c>
      <c r="LUS2" t="s">
        <v>40</v>
      </c>
      <c r="LUT2" s="9">
        <v>42379</v>
      </c>
      <c r="LUU2" s="4" t="s">
        <v>41</v>
      </c>
      <c r="LUV2" t="s">
        <v>42</v>
      </c>
      <c r="LUW2" t="s">
        <v>40</v>
      </c>
      <c r="LUX2" s="9">
        <v>42379</v>
      </c>
      <c r="LUY2" s="4" t="s">
        <v>41</v>
      </c>
      <c r="LUZ2" t="s">
        <v>42</v>
      </c>
      <c r="LVA2" t="s">
        <v>40</v>
      </c>
      <c r="LVB2" s="9">
        <v>42379</v>
      </c>
      <c r="LVC2" s="4" t="s">
        <v>41</v>
      </c>
      <c r="LVD2" t="s">
        <v>42</v>
      </c>
      <c r="LVE2" t="s">
        <v>40</v>
      </c>
      <c r="LVF2" s="9">
        <v>42379</v>
      </c>
      <c r="LVG2" s="4" t="s">
        <v>41</v>
      </c>
      <c r="LVH2" t="s">
        <v>42</v>
      </c>
      <c r="LVI2" t="s">
        <v>40</v>
      </c>
      <c r="LVJ2" s="9">
        <v>42379</v>
      </c>
      <c r="LVK2" s="4" t="s">
        <v>41</v>
      </c>
      <c r="LVL2" t="s">
        <v>42</v>
      </c>
      <c r="LVM2" t="s">
        <v>40</v>
      </c>
      <c r="LVN2" s="9">
        <v>42379</v>
      </c>
      <c r="LVO2" s="4" t="s">
        <v>41</v>
      </c>
      <c r="LVP2" t="s">
        <v>42</v>
      </c>
      <c r="LVQ2" t="s">
        <v>40</v>
      </c>
      <c r="LVR2" s="9">
        <v>42379</v>
      </c>
      <c r="LVS2" s="4" t="s">
        <v>41</v>
      </c>
      <c r="LVT2" t="s">
        <v>42</v>
      </c>
      <c r="LVU2" t="s">
        <v>40</v>
      </c>
      <c r="LVV2" s="9">
        <v>42379</v>
      </c>
      <c r="LVW2" s="4" t="s">
        <v>41</v>
      </c>
      <c r="LVX2" t="s">
        <v>42</v>
      </c>
      <c r="LVY2" t="s">
        <v>40</v>
      </c>
      <c r="LVZ2" s="9">
        <v>42379</v>
      </c>
      <c r="LWA2" s="4" t="s">
        <v>41</v>
      </c>
      <c r="LWB2" t="s">
        <v>42</v>
      </c>
      <c r="LWC2" t="s">
        <v>40</v>
      </c>
      <c r="LWD2" s="9">
        <v>42379</v>
      </c>
      <c r="LWE2" s="4" t="s">
        <v>41</v>
      </c>
      <c r="LWF2" t="s">
        <v>42</v>
      </c>
      <c r="LWG2" t="s">
        <v>40</v>
      </c>
      <c r="LWH2" s="9">
        <v>42379</v>
      </c>
      <c r="LWI2" s="4" t="s">
        <v>41</v>
      </c>
      <c r="LWJ2" t="s">
        <v>42</v>
      </c>
      <c r="LWK2" t="s">
        <v>40</v>
      </c>
      <c r="LWL2" s="9">
        <v>42379</v>
      </c>
      <c r="LWM2" s="4" t="s">
        <v>41</v>
      </c>
      <c r="LWN2" t="s">
        <v>42</v>
      </c>
      <c r="LWO2" t="s">
        <v>40</v>
      </c>
      <c r="LWP2" s="9">
        <v>42379</v>
      </c>
      <c r="LWQ2" s="4" t="s">
        <v>41</v>
      </c>
      <c r="LWR2" t="s">
        <v>42</v>
      </c>
      <c r="LWS2" t="s">
        <v>40</v>
      </c>
      <c r="LWT2" s="9">
        <v>42379</v>
      </c>
      <c r="LWU2" s="4" t="s">
        <v>41</v>
      </c>
      <c r="LWV2" t="s">
        <v>42</v>
      </c>
      <c r="LWW2" t="s">
        <v>40</v>
      </c>
      <c r="LWX2" s="9">
        <v>42379</v>
      </c>
      <c r="LWY2" s="4" t="s">
        <v>41</v>
      </c>
      <c r="LWZ2" t="s">
        <v>42</v>
      </c>
      <c r="LXA2" t="s">
        <v>40</v>
      </c>
      <c r="LXB2" s="9">
        <v>42379</v>
      </c>
      <c r="LXC2" s="4" t="s">
        <v>41</v>
      </c>
      <c r="LXD2" t="s">
        <v>42</v>
      </c>
      <c r="LXE2" t="s">
        <v>40</v>
      </c>
      <c r="LXF2" s="9">
        <v>42379</v>
      </c>
      <c r="LXG2" s="4" t="s">
        <v>41</v>
      </c>
      <c r="LXH2" t="s">
        <v>42</v>
      </c>
      <c r="LXI2" t="s">
        <v>40</v>
      </c>
      <c r="LXJ2" s="9">
        <v>42379</v>
      </c>
      <c r="LXK2" s="4" t="s">
        <v>41</v>
      </c>
      <c r="LXL2" t="s">
        <v>42</v>
      </c>
      <c r="LXM2" t="s">
        <v>40</v>
      </c>
      <c r="LXN2" s="9">
        <v>42379</v>
      </c>
      <c r="LXO2" s="4" t="s">
        <v>41</v>
      </c>
      <c r="LXP2" t="s">
        <v>42</v>
      </c>
      <c r="LXQ2" t="s">
        <v>40</v>
      </c>
      <c r="LXR2" s="9">
        <v>42379</v>
      </c>
      <c r="LXS2" s="4" t="s">
        <v>41</v>
      </c>
      <c r="LXT2" t="s">
        <v>42</v>
      </c>
      <c r="LXU2" t="s">
        <v>40</v>
      </c>
      <c r="LXV2" s="9">
        <v>42379</v>
      </c>
      <c r="LXW2" s="4" t="s">
        <v>41</v>
      </c>
      <c r="LXX2" t="s">
        <v>42</v>
      </c>
      <c r="LXY2" t="s">
        <v>40</v>
      </c>
      <c r="LXZ2" s="9">
        <v>42379</v>
      </c>
      <c r="LYA2" s="4" t="s">
        <v>41</v>
      </c>
      <c r="LYB2" t="s">
        <v>42</v>
      </c>
      <c r="LYC2" t="s">
        <v>40</v>
      </c>
      <c r="LYD2" s="9">
        <v>42379</v>
      </c>
      <c r="LYE2" s="4" t="s">
        <v>41</v>
      </c>
      <c r="LYF2" t="s">
        <v>42</v>
      </c>
      <c r="LYG2" t="s">
        <v>40</v>
      </c>
      <c r="LYH2" s="9">
        <v>42379</v>
      </c>
      <c r="LYI2" s="4" t="s">
        <v>41</v>
      </c>
      <c r="LYJ2" t="s">
        <v>42</v>
      </c>
      <c r="LYK2" t="s">
        <v>40</v>
      </c>
      <c r="LYL2" s="9">
        <v>42379</v>
      </c>
      <c r="LYM2" s="4" t="s">
        <v>41</v>
      </c>
      <c r="LYN2" t="s">
        <v>42</v>
      </c>
      <c r="LYO2" t="s">
        <v>40</v>
      </c>
      <c r="LYP2" s="9">
        <v>42379</v>
      </c>
      <c r="LYQ2" s="4" t="s">
        <v>41</v>
      </c>
      <c r="LYR2" t="s">
        <v>42</v>
      </c>
      <c r="LYS2" t="s">
        <v>40</v>
      </c>
      <c r="LYT2" s="9">
        <v>42379</v>
      </c>
      <c r="LYU2" s="4" t="s">
        <v>41</v>
      </c>
      <c r="LYV2" t="s">
        <v>42</v>
      </c>
      <c r="LYW2" t="s">
        <v>40</v>
      </c>
      <c r="LYX2" s="9">
        <v>42379</v>
      </c>
      <c r="LYY2" s="4" t="s">
        <v>41</v>
      </c>
      <c r="LYZ2" t="s">
        <v>42</v>
      </c>
      <c r="LZA2" t="s">
        <v>40</v>
      </c>
      <c r="LZB2" s="9">
        <v>42379</v>
      </c>
      <c r="LZC2" s="4" t="s">
        <v>41</v>
      </c>
      <c r="LZD2" t="s">
        <v>42</v>
      </c>
      <c r="LZE2" t="s">
        <v>40</v>
      </c>
      <c r="LZF2" s="9">
        <v>42379</v>
      </c>
      <c r="LZG2" s="4" t="s">
        <v>41</v>
      </c>
      <c r="LZH2" t="s">
        <v>42</v>
      </c>
      <c r="LZI2" t="s">
        <v>40</v>
      </c>
      <c r="LZJ2" s="9">
        <v>42379</v>
      </c>
      <c r="LZK2" s="4" t="s">
        <v>41</v>
      </c>
      <c r="LZL2" t="s">
        <v>42</v>
      </c>
      <c r="LZM2" t="s">
        <v>40</v>
      </c>
      <c r="LZN2" s="9">
        <v>42379</v>
      </c>
      <c r="LZO2" s="4" t="s">
        <v>41</v>
      </c>
      <c r="LZP2" t="s">
        <v>42</v>
      </c>
      <c r="LZQ2" t="s">
        <v>40</v>
      </c>
      <c r="LZR2" s="9">
        <v>42379</v>
      </c>
      <c r="LZS2" s="4" t="s">
        <v>41</v>
      </c>
      <c r="LZT2" t="s">
        <v>42</v>
      </c>
      <c r="LZU2" t="s">
        <v>40</v>
      </c>
      <c r="LZV2" s="9">
        <v>42379</v>
      </c>
      <c r="LZW2" s="4" t="s">
        <v>41</v>
      </c>
      <c r="LZX2" t="s">
        <v>42</v>
      </c>
      <c r="LZY2" t="s">
        <v>40</v>
      </c>
      <c r="LZZ2" s="9">
        <v>42379</v>
      </c>
      <c r="MAA2" s="4" t="s">
        <v>41</v>
      </c>
      <c r="MAB2" t="s">
        <v>42</v>
      </c>
      <c r="MAC2" t="s">
        <v>40</v>
      </c>
      <c r="MAD2" s="9">
        <v>42379</v>
      </c>
      <c r="MAE2" s="4" t="s">
        <v>41</v>
      </c>
      <c r="MAF2" t="s">
        <v>42</v>
      </c>
      <c r="MAG2" t="s">
        <v>40</v>
      </c>
      <c r="MAH2" s="9">
        <v>42379</v>
      </c>
      <c r="MAI2" s="4" t="s">
        <v>41</v>
      </c>
      <c r="MAJ2" t="s">
        <v>42</v>
      </c>
      <c r="MAK2" t="s">
        <v>40</v>
      </c>
      <c r="MAL2" s="9">
        <v>42379</v>
      </c>
      <c r="MAM2" s="4" t="s">
        <v>41</v>
      </c>
      <c r="MAN2" t="s">
        <v>42</v>
      </c>
      <c r="MAO2" t="s">
        <v>40</v>
      </c>
      <c r="MAP2" s="9">
        <v>42379</v>
      </c>
      <c r="MAQ2" s="4" t="s">
        <v>41</v>
      </c>
      <c r="MAR2" t="s">
        <v>42</v>
      </c>
      <c r="MAS2" t="s">
        <v>40</v>
      </c>
      <c r="MAT2" s="9">
        <v>42379</v>
      </c>
      <c r="MAU2" s="4" t="s">
        <v>41</v>
      </c>
      <c r="MAV2" t="s">
        <v>42</v>
      </c>
      <c r="MAW2" t="s">
        <v>40</v>
      </c>
      <c r="MAX2" s="9">
        <v>42379</v>
      </c>
      <c r="MAY2" s="4" t="s">
        <v>41</v>
      </c>
      <c r="MAZ2" t="s">
        <v>42</v>
      </c>
      <c r="MBA2" t="s">
        <v>40</v>
      </c>
      <c r="MBB2" s="9">
        <v>42379</v>
      </c>
      <c r="MBC2" s="4" t="s">
        <v>41</v>
      </c>
      <c r="MBD2" t="s">
        <v>42</v>
      </c>
      <c r="MBE2" t="s">
        <v>40</v>
      </c>
      <c r="MBF2" s="9">
        <v>42379</v>
      </c>
      <c r="MBG2" s="4" t="s">
        <v>41</v>
      </c>
      <c r="MBH2" t="s">
        <v>42</v>
      </c>
      <c r="MBI2" t="s">
        <v>40</v>
      </c>
      <c r="MBJ2" s="9">
        <v>42379</v>
      </c>
      <c r="MBK2" s="4" t="s">
        <v>41</v>
      </c>
      <c r="MBL2" t="s">
        <v>42</v>
      </c>
      <c r="MBM2" t="s">
        <v>40</v>
      </c>
      <c r="MBN2" s="9">
        <v>42379</v>
      </c>
      <c r="MBO2" s="4" t="s">
        <v>41</v>
      </c>
      <c r="MBP2" t="s">
        <v>42</v>
      </c>
      <c r="MBQ2" t="s">
        <v>40</v>
      </c>
      <c r="MBR2" s="9">
        <v>42379</v>
      </c>
      <c r="MBS2" s="4" t="s">
        <v>41</v>
      </c>
      <c r="MBT2" t="s">
        <v>42</v>
      </c>
      <c r="MBU2" t="s">
        <v>40</v>
      </c>
      <c r="MBV2" s="9">
        <v>42379</v>
      </c>
      <c r="MBW2" s="4" t="s">
        <v>41</v>
      </c>
      <c r="MBX2" t="s">
        <v>42</v>
      </c>
      <c r="MBY2" t="s">
        <v>40</v>
      </c>
      <c r="MBZ2" s="9">
        <v>42379</v>
      </c>
      <c r="MCA2" s="4" t="s">
        <v>41</v>
      </c>
      <c r="MCB2" t="s">
        <v>42</v>
      </c>
      <c r="MCC2" t="s">
        <v>40</v>
      </c>
      <c r="MCD2" s="9">
        <v>42379</v>
      </c>
      <c r="MCE2" s="4" t="s">
        <v>41</v>
      </c>
      <c r="MCF2" t="s">
        <v>42</v>
      </c>
      <c r="MCG2" t="s">
        <v>40</v>
      </c>
      <c r="MCH2" s="9">
        <v>42379</v>
      </c>
      <c r="MCI2" s="4" t="s">
        <v>41</v>
      </c>
      <c r="MCJ2" t="s">
        <v>42</v>
      </c>
      <c r="MCK2" t="s">
        <v>40</v>
      </c>
      <c r="MCL2" s="9">
        <v>42379</v>
      </c>
      <c r="MCM2" s="4" t="s">
        <v>41</v>
      </c>
      <c r="MCN2" t="s">
        <v>42</v>
      </c>
      <c r="MCO2" t="s">
        <v>40</v>
      </c>
      <c r="MCP2" s="9">
        <v>42379</v>
      </c>
      <c r="MCQ2" s="4" t="s">
        <v>41</v>
      </c>
      <c r="MCR2" t="s">
        <v>42</v>
      </c>
      <c r="MCS2" t="s">
        <v>40</v>
      </c>
      <c r="MCT2" s="9">
        <v>42379</v>
      </c>
      <c r="MCU2" s="4" t="s">
        <v>41</v>
      </c>
      <c r="MCV2" t="s">
        <v>42</v>
      </c>
      <c r="MCW2" t="s">
        <v>40</v>
      </c>
      <c r="MCX2" s="9">
        <v>42379</v>
      </c>
      <c r="MCY2" s="4" t="s">
        <v>41</v>
      </c>
      <c r="MCZ2" t="s">
        <v>42</v>
      </c>
      <c r="MDA2" t="s">
        <v>40</v>
      </c>
      <c r="MDB2" s="9">
        <v>42379</v>
      </c>
      <c r="MDC2" s="4" t="s">
        <v>41</v>
      </c>
      <c r="MDD2" t="s">
        <v>42</v>
      </c>
      <c r="MDE2" t="s">
        <v>40</v>
      </c>
      <c r="MDF2" s="9">
        <v>42379</v>
      </c>
      <c r="MDG2" s="4" t="s">
        <v>41</v>
      </c>
      <c r="MDH2" t="s">
        <v>42</v>
      </c>
      <c r="MDI2" t="s">
        <v>40</v>
      </c>
      <c r="MDJ2" s="9">
        <v>42379</v>
      </c>
      <c r="MDK2" s="4" t="s">
        <v>41</v>
      </c>
      <c r="MDL2" t="s">
        <v>42</v>
      </c>
      <c r="MDM2" t="s">
        <v>40</v>
      </c>
      <c r="MDN2" s="9">
        <v>42379</v>
      </c>
      <c r="MDO2" s="4" t="s">
        <v>41</v>
      </c>
      <c r="MDP2" t="s">
        <v>42</v>
      </c>
      <c r="MDQ2" t="s">
        <v>40</v>
      </c>
      <c r="MDR2" s="9">
        <v>42379</v>
      </c>
      <c r="MDS2" s="4" t="s">
        <v>41</v>
      </c>
      <c r="MDT2" t="s">
        <v>42</v>
      </c>
      <c r="MDU2" t="s">
        <v>40</v>
      </c>
      <c r="MDV2" s="9">
        <v>42379</v>
      </c>
      <c r="MDW2" s="4" t="s">
        <v>41</v>
      </c>
      <c r="MDX2" t="s">
        <v>42</v>
      </c>
      <c r="MDY2" t="s">
        <v>40</v>
      </c>
      <c r="MDZ2" s="9">
        <v>42379</v>
      </c>
      <c r="MEA2" s="4" t="s">
        <v>41</v>
      </c>
      <c r="MEB2" t="s">
        <v>42</v>
      </c>
      <c r="MEC2" t="s">
        <v>40</v>
      </c>
      <c r="MED2" s="9">
        <v>42379</v>
      </c>
      <c r="MEE2" s="4" t="s">
        <v>41</v>
      </c>
      <c r="MEF2" t="s">
        <v>42</v>
      </c>
      <c r="MEG2" t="s">
        <v>40</v>
      </c>
      <c r="MEH2" s="9">
        <v>42379</v>
      </c>
      <c r="MEI2" s="4" t="s">
        <v>41</v>
      </c>
      <c r="MEJ2" t="s">
        <v>42</v>
      </c>
      <c r="MEK2" t="s">
        <v>40</v>
      </c>
      <c r="MEL2" s="9">
        <v>42379</v>
      </c>
      <c r="MEM2" s="4" t="s">
        <v>41</v>
      </c>
      <c r="MEN2" t="s">
        <v>42</v>
      </c>
      <c r="MEO2" t="s">
        <v>40</v>
      </c>
      <c r="MEP2" s="9">
        <v>42379</v>
      </c>
      <c r="MEQ2" s="4" t="s">
        <v>41</v>
      </c>
      <c r="MER2" t="s">
        <v>42</v>
      </c>
      <c r="MES2" t="s">
        <v>40</v>
      </c>
      <c r="MET2" s="9">
        <v>42379</v>
      </c>
      <c r="MEU2" s="4" t="s">
        <v>41</v>
      </c>
      <c r="MEV2" t="s">
        <v>42</v>
      </c>
      <c r="MEW2" t="s">
        <v>40</v>
      </c>
      <c r="MEX2" s="9">
        <v>42379</v>
      </c>
      <c r="MEY2" s="4" t="s">
        <v>41</v>
      </c>
      <c r="MEZ2" t="s">
        <v>42</v>
      </c>
      <c r="MFA2" t="s">
        <v>40</v>
      </c>
      <c r="MFB2" s="9">
        <v>42379</v>
      </c>
      <c r="MFC2" s="4" t="s">
        <v>41</v>
      </c>
      <c r="MFD2" t="s">
        <v>42</v>
      </c>
      <c r="MFE2" t="s">
        <v>40</v>
      </c>
      <c r="MFF2" s="9">
        <v>42379</v>
      </c>
      <c r="MFG2" s="4" t="s">
        <v>41</v>
      </c>
      <c r="MFH2" t="s">
        <v>42</v>
      </c>
      <c r="MFI2" t="s">
        <v>40</v>
      </c>
      <c r="MFJ2" s="9">
        <v>42379</v>
      </c>
      <c r="MFK2" s="4" t="s">
        <v>41</v>
      </c>
      <c r="MFL2" t="s">
        <v>42</v>
      </c>
      <c r="MFM2" t="s">
        <v>40</v>
      </c>
      <c r="MFN2" s="9">
        <v>42379</v>
      </c>
      <c r="MFO2" s="4" t="s">
        <v>41</v>
      </c>
      <c r="MFP2" t="s">
        <v>42</v>
      </c>
      <c r="MFQ2" t="s">
        <v>40</v>
      </c>
      <c r="MFR2" s="9">
        <v>42379</v>
      </c>
      <c r="MFS2" s="4" t="s">
        <v>41</v>
      </c>
      <c r="MFT2" t="s">
        <v>42</v>
      </c>
      <c r="MFU2" t="s">
        <v>40</v>
      </c>
      <c r="MFV2" s="9">
        <v>42379</v>
      </c>
      <c r="MFW2" s="4" t="s">
        <v>41</v>
      </c>
      <c r="MFX2" t="s">
        <v>42</v>
      </c>
      <c r="MFY2" t="s">
        <v>40</v>
      </c>
      <c r="MFZ2" s="9">
        <v>42379</v>
      </c>
      <c r="MGA2" s="4" t="s">
        <v>41</v>
      </c>
      <c r="MGB2" t="s">
        <v>42</v>
      </c>
      <c r="MGC2" t="s">
        <v>40</v>
      </c>
      <c r="MGD2" s="9">
        <v>42379</v>
      </c>
      <c r="MGE2" s="4" t="s">
        <v>41</v>
      </c>
      <c r="MGF2" t="s">
        <v>42</v>
      </c>
      <c r="MGG2" t="s">
        <v>40</v>
      </c>
      <c r="MGH2" s="9">
        <v>42379</v>
      </c>
      <c r="MGI2" s="4" t="s">
        <v>41</v>
      </c>
      <c r="MGJ2" t="s">
        <v>42</v>
      </c>
      <c r="MGK2" t="s">
        <v>40</v>
      </c>
      <c r="MGL2" s="9">
        <v>42379</v>
      </c>
      <c r="MGM2" s="4" t="s">
        <v>41</v>
      </c>
      <c r="MGN2" t="s">
        <v>42</v>
      </c>
      <c r="MGO2" t="s">
        <v>40</v>
      </c>
      <c r="MGP2" s="9">
        <v>42379</v>
      </c>
      <c r="MGQ2" s="4" t="s">
        <v>41</v>
      </c>
      <c r="MGR2" t="s">
        <v>42</v>
      </c>
      <c r="MGS2" t="s">
        <v>40</v>
      </c>
      <c r="MGT2" s="9">
        <v>42379</v>
      </c>
      <c r="MGU2" s="4" t="s">
        <v>41</v>
      </c>
      <c r="MGV2" t="s">
        <v>42</v>
      </c>
      <c r="MGW2" t="s">
        <v>40</v>
      </c>
      <c r="MGX2" s="9">
        <v>42379</v>
      </c>
      <c r="MGY2" s="4" t="s">
        <v>41</v>
      </c>
      <c r="MGZ2" t="s">
        <v>42</v>
      </c>
      <c r="MHA2" t="s">
        <v>40</v>
      </c>
      <c r="MHB2" s="9">
        <v>42379</v>
      </c>
      <c r="MHC2" s="4" t="s">
        <v>41</v>
      </c>
      <c r="MHD2" t="s">
        <v>42</v>
      </c>
      <c r="MHE2" t="s">
        <v>40</v>
      </c>
      <c r="MHF2" s="9">
        <v>42379</v>
      </c>
      <c r="MHG2" s="4" t="s">
        <v>41</v>
      </c>
      <c r="MHH2" t="s">
        <v>42</v>
      </c>
      <c r="MHI2" t="s">
        <v>40</v>
      </c>
      <c r="MHJ2" s="9">
        <v>42379</v>
      </c>
      <c r="MHK2" s="4" t="s">
        <v>41</v>
      </c>
      <c r="MHL2" t="s">
        <v>42</v>
      </c>
      <c r="MHM2" t="s">
        <v>40</v>
      </c>
      <c r="MHN2" s="9">
        <v>42379</v>
      </c>
      <c r="MHO2" s="4" t="s">
        <v>41</v>
      </c>
      <c r="MHP2" t="s">
        <v>42</v>
      </c>
      <c r="MHQ2" t="s">
        <v>40</v>
      </c>
      <c r="MHR2" s="9">
        <v>42379</v>
      </c>
      <c r="MHS2" s="4" t="s">
        <v>41</v>
      </c>
      <c r="MHT2" t="s">
        <v>42</v>
      </c>
      <c r="MHU2" t="s">
        <v>40</v>
      </c>
      <c r="MHV2" s="9">
        <v>42379</v>
      </c>
      <c r="MHW2" s="4" t="s">
        <v>41</v>
      </c>
      <c r="MHX2" t="s">
        <v>42</v>
      </c>
      <c r="MHY2" t="s">
        <v>40</v>
      </c>
      <c r="MHZ2" s="9">
        <v>42379</v>
      </c>
      <c r="MIA2" s="4" t="s">
        <v>41</v>
      </c>
      <c r="MIB2" t="s">
        <v>42</v>
      </c>
      <c r="MIC2" t="s">
        <v>40</v>
      </c>
      <c r="MID2" s="9">
        <v>42379</v>
      </c>
      <c r="MIE2" s="4" t="s">
        <v>41</v>
      </c>
      <c r="MIF2" t="s">
        <v>42</v>
      </c>
      <c r="MIG2" t="s">
        <v>40</v>
      </c>
      <c r="MIH2" s="9">
        <v>42379</v>
      </c>
      <c r="MII2" s="4" t="s">
        <v>41</v>
      </c>
      <c r="MIJ2" t="s">
        <v>42</v>
      </c>
      <c r="MIK2" t="s">
        <v>40</v>
      </c>
      <c r="MIL2" s="9">
        <v>42379</v>
      </c>
      <c r="MIM2" s="4" t="s">
        <v>41</v>
      </c>
      <c r="MIN2" t="s">
        <v>42</v>
      </c>
      <c r="MIO2" t="s">
        <v>40</v>
      </c>
      <c r="MIP2" s="9">
        <v>42379</v>
      </c>
      <c r="MIQ2" s="4" t="s">
        <v>41</v>
      </c>
      <c r="MIR2" t="s">
        <v>42</v>
      </c>
      <c r="MIS2" t="s">
        <v>40</v>
      </c>
      <c r="MIT2" s="9">
        <v>42379</v>
      </c>
      <c r="MIU2" s="4" t="s">
        <v>41</v>
      </c>
      <c r="MIV2" t="s">
        <v>42</v>
      </c>
      <c r="MIW2" t="s">
        <v>40</v>
      </c>
      <c r="MIX2" s="9">
        <v>42379</v>
      </c>
      <c r="MIY2" s="4" t="s">
        <v>41</v>
      </c>
      <c r="MIZ2" t="s">
        <v>42</v>
      </c>
      <c r="MJA2" t="s">
        <v>40</v>
      </c>
      <c r="MJB2" s="9">
        <v>42379</v>
      </c>
      <c r="MJC2" s="4" t="s">
        <v>41</v>
      </c>
      <c r="MJD2" t="s">
        <v>42</v>
      </c>
      <c r="MJE2" t="s">
        <v>40</v>
      </c>
      <c r="MJF2" s="9">
        <v>42379</v>
      </c>
      <c r="MJG2" s="4" t="s">
        <v>41</v>
      </c>
      <c r="MJH2" t="s">
        <v>42</v>
      </c>
      <c r="MJI2" t="s">
        <v>40</v>
      </c>
      <c r="MJJ2" s="9">
        <v>42379</v>
      </c>
      <c r="MJK2" s="4" t="s">
        <v>41</v>
      </c>
      <c r="MJL2" t="s">
        <v>42</v>
      </c>
      <c r="MJM2" t="s">
        <v>40</v>
      </c>
      <c r="MJN2" s="9">
        <v>42379</v>
      </c>
      <c r="MJO2" s="4" t="s">
        <v>41</v>
      </c>
      <c r="MJP2" t="s">
        <v>42</v>
      </c>
      <c r="MJQ2" t="s">
        <v>40</v>
      </c>
      <c r="MJR2" s="9">
        <v>42379</v>
      </c>
      <c r="MJS2" s="4" t="s">
        <v>41</v>
      </c>
      <c r="MJT2" t="s">
        <v>42</v>
      </c>
      <c r="MJU2" t="s">
        <v>40</v>
      </c>
      <c r="MJV2" s="9">
        <v>42379</v>
      </c>
      <c r="MJW2" s="4" t="s">
        <v>41</v>
      </c>
      <c r="MJX2" t="s">
        <v>42</v>
      </c>
      <c r="MJY2" t="s">
        <v>40</v>
      </c>
      <c r="MJZ2" s="9">
        <v>42379</v>
      </c>
      <c r="MKA2" s="4" t="s">
        <v>41</v>
      </c>
      <c r="MKB2" t="s">
        <v>42</v>
      </c>
      <c r="MKC2" t="s">
        <v>40</v>
      </c>
      <c r="MKD2" s="9">
        <v>42379</v>
      </c>
      <c r="MKE2" s="4" t="s">
        <v>41</v>
      </c>
      <c r="MKF2" t="s">
        <v>42</v>
      </c>
      <c r="MKG2" t="s">
        <v>40</v>
      </c>
      <c r="MKH2" s="9">
        <v>42379</v>
      </c>
      <c r="MKI2" s="4" t="s">
        <v>41</v>
      </c>
      <c r="MKJ2" t="s">
        <v>42</v>
      </c>
      <c r="MKK2" t="s">
        <v>40</v>
      </c>
      <c r="MKL2" s="9">
        <v>42379</v>
      </c>
      <c r="MKM2" s="4" t="s">
        <v>41</v>
      </c>
      <c r="MKN2" t="s">
        <v>42</v>
      </c>
      <c r="MKO2" t="s">
        <v>40</v>
      </c>
      <c r="MKP2" s="9">
        <v>42379</v>
      </c>
      <c r="MKQ2" s="4" t="s">
        <v>41</v>
      </c>
      <c r="MKR2" t="s">
        <v>42</v>
      </c>
      <c r="MKS2" t="s">
        <v>40</v>
      </c>
      <c r="MKT2" s="9">
        <v>42379</v>
      </c>
      <c r="MKU2" s="4" t="s">
        <v>41</v>
      </c>
      <c r="MKV2" t="s">
        <v>42</v>
      </c>
      <c r="MKW2" t="s">
        <v>40</v>
      </c>
      <c r="MKX2" s="9">
        <v>42379</v>
      </c>
      <c r="MKY2" s="4" t="s">
        <v>41</v>
      </c>
      <c r="MKZ2" t="s">
        <v>42</v>
      </c>
      <c r="MLA2" t="s">
        <v>40</v>
      </c>
      <c r="MLB2" s="9">
        <v>42379</v>
      </c>
      <c r="MLC2" s="4" t="s">
        <v>41</v>
      </c>
      <c r="MLD2" t="s">
        <v>42</v>
      </c>
      <c r="MLE2" t="s">
        <v>40</v>
      </c>
      <c r="MLF2" s="9">
        <v>42379</v>
      </c>
      <c r="MLG2" s="4" t="s">
        <v>41</v>
      </c>
      <c r="MLH2" t="s">
        <v>42</v>
      </c>
      <c r="MLI2" t="s">
        <v>40</v>
      </c>
      <c r="MLJ2" s="9">
        <v>42379</v>
      </c>
      <c r="MLK2" s="4" t="s">
        <v>41</v>
      </c>
      <c r="MLL2" t="s">
        <v>42</v>
      </c>
      <c r="MLM2" t="s">
        <v>40</v>
      </c>
      <c r="MLN2" s="9">
        <v>42379</v>
      </c>
      <c r="MLO2" s="4" t="s">
        <v>41</v>
      </c>
      <c r="MLP2" t="s">
        <v>42</v>
      </c>
      <c r="MLQ2" t="s">
        <v>40</v>
      </c>
      <c r="MLR2" s="9">
        <v>42379</v>
      </c>
      <c r="MLS2" s="4" t="s">
        <v>41</v>
      </c>
      <c r="MLT2" t="s">
        <v>42</v>
      </c>
      <c r="MLU2" t="s">
        <v>40</v>
      </c>
      <c r="MLV2" s="9">
        <v>42379</v>
      </c>
      <c r="MLW2" s="4" t="s">
        <v>41</v>
      </c>
      <c r="MLX2" t="s">
        <v>42</v>
      </c>
      <c r="MLY2" t="s">
        <v>40</v>
      </c>
      <c r="MLZ2" s="9">
        <v>42379</v>
      </c>
      <c r="MMA2" s="4" t="s">
        <v>41</v>
      </c>
      <c r="MMB2" t="s">
        <v>42</v>
      </c>
      <c r="MMC2" t="s">
        <v>40</v>
      </c>
      <c r="MMD2" s="9">
        <v>42379</v>
      </c>
      <c r="MME2" s="4" t="s">
        <v>41</v>
      </c>
      <c r="MMF2" t="s">
        <v>42</v>
      </c>
      <c r="MMG2" t="s">
        <v>40</v>
      </c>
      <c r="MMH2" s="9">
        <v>42379</v>
      </c>
      <c r="MMI2" s="4" t="s">
        <v>41</v>
      </c>
      <c r="MMJ2" t="s">
        <v>42</v>
      </c>
      <c r="MMK2" t="s">
        <v>40</v>
      </c>
      <c r="MML2" s="9">
        <v>42379</v>
      </c>
      <c r="MMM2" s="4" t="s">
        <v>41</v>
      </c>
      <c r="MMN2" t="s">
        <v>42</v>
      </c>
      <c r="MMO2" t="s">
        <v>40</v>
      </c>
      <c r="MMP2" s="9">
        <v>42379</v>
      </c>
      <c r="MMQ2" s="4" t="s">
        <v>41</v>
      </c>
      <c r="MMR2" t="s">
        <v>42</v>
      </c>
      <c r="MMS2" t="s">
        <v>40</v>
      </c>
      <c r="MMT2" s="9">
        <v>42379</v>
      </c>
      <c r="MMU2" s="4" t="s">
        <v>41</v>
      </c>
      <c r="MMV2" t="s">
        <v>42</v>
      </c>
      <c r="MMW2" t="s">
        <v>40</v>
      </c>
      <c r="MMX2" s="9">
        <v>42379</v>
      </c>
      <c r="MMY2" s="4" t="s">
        <v>41</v>
      </c>
      <c r="MMZ2" t="s">
        <v>42</v>
      </c>
      <c r="MNA2" t="s">
        <v>40</v>
      </c>
      <c r="MNB2" s="9">
        <v>42379</v>
      </c>
      <c r="MNC2" s="4" t="s">
        <v>41</v>
      </c>
      <c r="MND2" t="s">
        <v>42</v>
      </c>
      <c r="MNE2" t="s">
        <v>40</v>
      </c>
      <c r="MNF2" s="9">
        <v>42379</v>
      </c>
      <c r="MNG2" s="4" t="s">
        <v>41</v>
      </c>
      <c r="MNH2" t="s">
        <v>42</v>
      </c>
      <c r="MNI2" t="s">
        <v>40</v>
      </c>
      <c r="MNJ2" s="9">
        <v>42379</v>
      </c>
      <c r="MNK2" s="4" t="s">
        <v>41</v>
      </c>
      <c r="MNL2" t="s">
        <v>42</v>
      </c>
      <c r="MNM2" t="s">
        <v>40</v>
      </c>
      <c r="MNN2" s="9">
        <v>42379</v>
      </c>
      <c r="MNO2" s="4" t="s">
        <v>41</v>
      </c>
      <c r="MNP2" t="s">
        <v>42</v>
      </c>
      <c r="MNQ2" t="s">
        <v>40</v>
      </c>
      <c r="MNR2" s="9">
        <v>42379</v>
      </c>
      <c r="MNS2" s="4" t="s">
        <v>41</v>
      </c>
      <c r="MNT2" t="s">
        <v>42</v>
      </c>
      <c r="MNU2" t="s">
        <v>40</v>
      </c>
      <c r="MNV2" s="9">
        <v>42379</v>
      </c>
      <c r="MNW2" s="4" t="s">
        <v>41</v>
      </c>
      <c r="MNX2" t="s">
        <v>42</v>
      </c>
      <c r="MNY2" t="s">
        <v>40</v>
      </c>
      <c r="MNZ2" s="9">
        <v>42379</v>
      </c>
      <c r="MOA2" s="4" t="s">
        <v>41</v>
      </c>
      <c r="MOB2" t="s">
        <v>42</v>
      </c>
      <c r="MOC2" t="s">
        <v>40</v>
      </c>
      <c r="MOD2" s="9">
        <v>42379</v>
      </c>
      <c r="MOE2" s="4" t="s">
        <v>41</v>
      </c>
      <c r="MOF2" t="s">
        <v>42</v>
      </c>
      <c r="MOG2" t="s">
        <v>40</v>
      </c>
      <c r="MOH2" s="9">
        <v>42379</v>
      </c>
      <c r="MOI2" s="4" t="s">
        <v>41</v>
      </c>
      <c r="MOJ2" t="s">
        <v>42</v>
      </c>
      <c r="MOK2" t="s">
        <v>40</v>
      </c>
      <c r="MOL2" s="9">
        <v>42379</v>
      </c>
      <c r="MOM2" s="4" t="s">
        <v>41</v>
      </c>
      <c r="MON2" t="s">
        <v>42</v>
      </c>
      <c r="MOO2" t="s">
        <v>40</v>
      </c>
      <c r="MOP2" s="9">
        <v>42379</v>
      </c>
      <c r="MOQ2" s="4" t="s">
        <v>41</v>
      </c>
      <c r="MOR2" t="s">
        <v>42</v>
      </c>
      <c r="MOS2" t="s">
        <v>40</v>
      </c>
      <c r="MOT2" s="9">
        <v>42379</v>
      </c>
      <c r="MOU2" s="4" t="s">
        <v>41</v>
      </c>
      <c r="MOV2" t="s">
        <v>42</v>
      </c>
      <c r="MOW2" t="s">
        <v>40</v>
      </c>
      <c r="MOX2" s="9">
        <v>42379</v>
      </c>
      <c r="MOY2" s="4" t="s">
        <v>41</v>
      </c>
      <c r="MOZ2" t="s">
        <v>42</v>
      </c>
      <c r="MPA2" t="s">
        <v>40</v>
      </c>
      <c r="MPB2" s="9">
        <v>42379</v>
      </c>
      <c r="MPC2" s="4" t="s">
        <v>41</v>
      </c>
      <c r="MPD2" t="s">
        <v>42</v>
      </c>
      <c r="MPE2" t="s">
        <v>40</v>
      </c>
      <c r="MPF2" s="9">
        <v>42379</v>
      </c>
      <c r="MPG2" s="4" t="s">
        <v>41</v>
      </c>
      <c r="MPH2" t="s">
        <v>42</v>
      </c>
      <c r="MPI2" t="s">
        <v>40</v>
      </c>
      <c r="MPJ2" s="9">
        <v>42379</v>
      </c>
      <c r="MPK2" s="4" t="s">
        <v>41</v>
      </c>
      <c r="MPL2" t="s">
        <v>42</v>
      </c>
      <c r="MPM2" t="s">
        <v>40</v>
      </c>
      <c r="MPN2" s="9">
        <v>42379</v>
      </c>
      <c r="MPO2" s="4" t="s">
        <v>41</v>
      </c>
      <c r="MPP2" t="s">
        <v>42</v>
      </c>
      <c r="MPQ2" t="s">
        <v>40</v>
      </c>
      <c r="MPR2" s="9">
        <v>42379</v>
      </c>
      <c r="MPS2" s="4" t="s">
        <v>41</v>
      </c>
      <c r="MPT2" t="s">
        <v>42</v>
      </c>
      <c r="MPU2" t="s">
        <v>40</v>
      </c>
      <c r="MPV2" s="9">
        <v>42379</v>
      </c>
      <c r="MPW2" s="4" t="s">
        <v>41</v>
      </c>
      <c r="MPX2" t="s">
        <v>42</v>
      </c>
      <c r="MPY2" t="s">
        <v>40</v>
      </c>
      <c r="MPZ2" s="9">
        <v>42379</v>
      </c>
      <c r="MQA2" s="4" t="s">
        <v>41</v>
      </c>
      <c r="MQB2" t="s">
        <v>42</v>
      </c>
      <c r="MQC2" t="s">
        <v>40</v>
      </c>
      <c r="MQD2" s="9">
        <v>42379</v>
      </c>
      <c r="MQE2" s="4" t="s">
        <v>41</v>
      </c>
      <c r="MQF2" t="s">
        <v>42</v>
      </c>
      <c r="MQG2" t="s">
        <v>40</v>
      </c>
      <c r="MQH2" s="9">
        <v>42379</v>
      </c>
      <c r="MQI2" s="4" t="s">
        <v>41</v>
      </c>
      <c r="MQJ2" t="s">
        <v>42</v>
      </c>
      <c r="MQK2" t="s">
        <v>40</v>
      </c>
      <c r="MQL2" s="9">
        <v>42379</v>
      </c>
      <c r="MQM2" s="4" t="s">
        <v>41</v>
      </c>
      <c r="MQN2" t="s">
        <v>42</v>
      </c>
      <c r="MQO2" t="s">
        <v>40</v>
      </c>
      <c r="MQP2" s="9">
        <v>42379</v>
      </c>
      <c r="MQQ2" s="4" t="s">
        <v>41</v>
      </c>
      <c r="MQR2" t="s">
        <v>42</v>
      </c>
      <c r="MQS2" t="s">
        <v>40</v>
      </c>
      <c r="MQT2" s="9">
        <v>42379</v>
      </c>
      <c r="MQU2" s="4" t="s">
        <v>41</v>
      </c>
      <c r="MQV2" t="s">
        <v>42</v>
      </c>
      <c r="MQW2" t="s">
        <v>40</v>
      </c>
      <c r="MQX2" s="9">
        <v>42379</v>
      </c>
      <c r="MQY2" s="4" t="s">
        <v>41</v>
      </c>
      <c r="MQZ2" t="s">
        <v>42</v>
      </c>
      <c r="MRA2" t="s">
        <v>40</v>
      </c>
      <c r="MRB2" s="9">
        <v>42379</v>
      </c>
      <c r="MRC2" s="4" t="s">
        <v>41</v>
      </c>
      <c r="MRD2" t="s">
        <v>42</v>
      </c>
      <c r="MRE2" t="s">
        <v>40</v>
      </c>
      <c r="MRF2" s="9">
        <v>42379</v>
      </c>
      <c r="MRG2" s="4" t="s">
        <v>41</v>
      </c>
      <c r="MRH2" t="s">
        <v>42</v>
      </c>
      <c r="MRI2" t="s">
        <v>40</v>
      </c>
      <c r="MRJ2" s="9">
        <v>42379</v>
      </c>
      <c r="MRK2" s="4" t="s">
        <v>41</v>
      </c>
      <c r="MRL2" t="s">
        <v>42</v>
      </c>
      <c r="MRM2" t="s">
        <v>40</v>
      </c>
      <c r="MRN2" s="9">
        <v>42379</v>
      </c>
      <c r="MRO2" s="4" t="s">
        <v>41</v>
      </c>
      <c r="MRP2" t="s">
        <v>42</v>
      </c>
      <c r="MRQ2" t="s">
        <v>40</v>
      </c>
      <c r="MRR2" s="9">
        <v>42379</v>
      </c>
      <c r="MRS2" s="4" t="s">
        <v>41</v>
      </c>
      <c r="MRT2" t="s">
        <v>42</v>
      </c>
      <c r="MRU2" t="s">
        <v>40</v>
      </c>
      <c r="MRV2" s="9">
        <v>42379</v>
      </c>
      <c r="MRW2" s="4" t="s">
        <v>41</v>
      </c>
      <c r="MRX2" t="s">
        <v>42</v>
      </c>
      <c r="MRY2" t="s">
        <v>40</v>
      </c>
      <c r="MRZ2" s="9">
        <v>42379</v>
      </c>
      <c r="MSA2" s="4" t="s">
        <v>41</v>
      </c>
      <c r="MSB2" t="s">
        <v>42</v>
      </c>
      <c r="MSC2" t="s">
        <v>40</v>
      </c>
      <c r="MSD2" s="9">
        <v>42379</v>
      </c>
      <c r="MSE2" s="4" t="s">
        <v>41</v>
      </c>
      <c r="MSF2" t="s">
        <v>42</v>
      </c>
      <c r="MSG2" t="s">
        <v>40</v>
      </c>
      <c r="MSH2" s="9">
        <v>42379</v>
      </c>
      <c r="MSI2" s="4" t="s">
        <v>41</v>
      </c>
      <c r="MSJ2" t="s">
        <v>42</v>
      </c>
      <c r="MSK2" t="s">
        <v>40</v>
      </c>
      <c r="MSL2" s="9">
        <v>42379</v>
      </c>
      <c r="MSM2" s="4" t="s">
        <v>41</v>
      </c>
      <c r="MSN2" t="s">
        <v>42</v>
      </c>
      <c r="MSO2" t="s">
        <v>40</v>
      </c>
      <c r="MSP2" s="9">
        <v>42379</v>
      </c>
      <c r="MSQ2" s="4" t="s">
        <v>41</v>
      </c>
      <c r="MSR2" t="s">
        <v>42</v>
      </c>
      <c r="MSS2" t="s">
        <v>40</v>
      </c>
      <c r="MST2" s="9">
        <v>42379</v>
      </c>
      <c r="MSU2" s="4" t="s">
        <v>41</v>
      </c>
      <c r="MSV2" t="s">
        <v>42</v>
      </c>
      <c r="MSW2" t="s">
        <v>40</v>
      </c>
      <c r="MSX2" s="9">
        <v>42379</v>
      </c>
      <c r="MSY2" s="4" t="s">
        <v>41</v>
      </c>
      <c r="MSZ2" t="s">
        <v>42</v>
      </c>
      <c r="MTA2" t="s">
        <v>40</v>
      </c>
      <c r="MTB2" s="9">
        <v>42379</v>
      </c>
      <c r="MTC2" s="4" t="s">
        <v>41</v>
      </c>
      <c r="MTD2" t="s">
        <v>42</v>
      </c>
      <c r="MTE2" t="s">
        <v>40</v>
      </c>
      <c r="MTF2" s="9">
        <v>42379</v>
      </c>
      <c r="MTG2" s="4" t="s">
        <v>41</v>
      </c>
      <c r="MTH2" t="s">
        <v>42</v>
      </c>
      <c r="MTI2" t="s">
        <v>40</v>
      </c>
      <c r="MTJ2" s="9">
        <v>42379</v>
      </c>
      <c r="MTK2" s="4" t="s">
        <v>41</v>
      </c>
      <c r="MTL2" t="s">
        <v>42</v>
      </c>
      <c r="MTM2" t="s">
        <v>40</v>
      </c>
      <c r="MTN2" s="9">
        <v>42379</v>
      </c>
      <c r="MTO2" s="4" t="s">
        <v>41</v>
      </c>
      <c r="MTP2" t="s">
        <v>42</v>
      </c>
      <c r="MTQ2" t="s">
        <v>40</v>
      </c>
      <c r="MTR2" s="9">
        <v>42379</v>
      </c>
      <c r="MTS2" s="4" t="s">
        <v>41</v>
      </c>
      <c r="MTT2" t="s">
        <v>42</v>
      </c>
      <c r="MTU2" t="s">
        <v>40</v>
      </c>
      <c r="MTV2" s="9">
        <v>42379</v>
      </c>
      <c r="MTW2" s="4" t="s">
        <v>41</v>
      </c>
      <c r="MTX2" t="s">
        <v>42</v>
      </c>
      <c r="MTY2" t="s">
        <v>40</v>
      </c>
      <c r="MTZ2" s="9">
        <v>42379</v>
      </c>
      <c r="MUA2" s="4" t="s">
        <v>41</v>
      </c>
      <c r="MUB2" t="s">
        <v>42</v>
      </c>
      <c r="MUC2" t="s">
        <v>40</v>
      </c>
      <c r="MUD2" s="9">
        <v>42379</v>
      </c>
      <c r="MUE2" s="4" t="s">
        <v>41</v>
      </c>
      <c r="MUF2" t="s">
        <v>42</v>
      </c>
      <c r="MUG2" t="s">
        <v>40</v>
      </c>
      <c r="MUH2" s="9">
        <v>42379</v>
      </c>
      <c r="MUI2" s="4" t="s">
        <v>41</v>
      </c>
      <c r="MUJ2" t="s">
        <v>42</v>
      </c>
      <c r="MUK2" t="s">
        <v>40</v>
      </c>
      <c r="MUL2" s="9">
        <v>42379</v>
      </c>
      <c r="MUM2" s="4" t="s">
        <v>41</v>
      </c>
      <c r="MUN2" t="s">
        <v>42</v>
      </c>
      <c r="MUO2" t="s">
        <v>40</v>
      </c>
      <c r="MUP2" s="9">
        <v>42379</v>
      </c>
      <c r="MUQ2" s="4" t="s">
        <v>41</v>
      </c>
      <c r="MUR2" t="s">
        <v>42</v>
      </c>
      <c r="MUS2" t="s">
        <v>40</v>
      </c>
      <c r="MUT2" s="9">
        <v>42379</v>
      </c>
      <c r="MUU2" s="4" t="s">
        <v>41</v>
      </c>
      <c r="MUV2" t="s">
        <v>42</v>
      </c>
      <c r="MUW2" t="s">
        <v>40</v>
      </c>
      <c r="MUX2" s="9">
        <v>42379</v>
      </c>
      <c r="MUY2" s="4" t="s">
        <v>41</v>
      </c>
      <c r="MUZ2" t="s">
        <v>42</v>
      </c>
      <c r="MVA2" t="s">
        <v>40</v>
      </c>
      <c r="MVB2" s="9">
        <v>42379</v>
      </c>
      <c r="MVC2" s="4" t="s">
        <v>41</v>
      </c>
      <c r="MVD2" t="s">
        <v>42</v>
      </c>
      <c r="MVE2" t="s">
        <v>40</v>
      </c>
      <c r="MVF2" s="9">
        <v>42379</v>
      </c>
      <c r="MVG2" s="4" t="s">
        <v>41</v>
      </c>
      <c r="MVH2" t="s">
        <v>42</v>
      </c>
      <c r="MVI2" t="s">
        <v>40</v>
      </c>
      <c r="MVJ2" s="9">
        <v>42379</v>
      </c>
      <c r="MVK2" s="4" t="s">
        <v>41</v>
      </c>
      <c r="MVL2" t="s">
        <v>42</v>
      </c>
      <c r="MVM2" t="s">
        <v>40</v>
      </c>
      <c r="MVN2" s="9">
        <v>42379</v>
      </c>
      <c r="MVO2" s="4" t="s">
        <v>41</v>
      </c>
      <c r="MVP2" t="s">
        <v>42</v>
      </c>
      <c r="MVQ2" t="s">
        <v>40</v>
      </c>
      <c r="MVR2" s="9">
        <v>42379</v>
      </c>
      <c r="MVS2" s="4" t="s">
        <v>41</v>
      </c>
      <c r="MVT2" t="s">
        <v>42</v>
      </c>
      <c r="MVU2" t="s">
        <v>40</v>
      </c>
      <c r="MVV2" s="9">
        <v>42379</v>
      </c>
      <c r="MVW2" s="4" t="s">
        <v>41</v>
      </c>
      <c r="MVX2" t="s">
        <v>42</v>
      </c>
      <c r="MVY2" t="s">
        <v>40</v>
      </c>
      <c r="MVZ2" s="9">
        <v>42379</v>
      </c>
      <c r="MWA2" s="4" t="s">
        <v>41</v>
      </c>
      <c r="MWB2" t="s">
        <v>42</v>
      </c>
      <c r="MWC2" t="s">
        <v>40</v>
      </c>
      <c r="MWD2" s="9">
        <v>42379</v>
      </c>
      <c r="MWE2" s="4" t="s">
        <v>41</v>
      </c>
      <c r="MWF2" t="s">
        <v>42</v>
      </c>
      <c r="MWG2" t="s">
        <v>40</v>
      </c>
      <c r="MWH2" s="9">
        <v>42379</v>
      </c>
      <c r="MWI2" s="4" t="s">
        <v>41</v>
      </c>
      <c r="MWJ2" t="s">
        <v>42</v>
      </c>
      <c r="MWK2" t="s">
        <v>40</v>
      </c>
      <c r="MWL2" s="9">
        <v>42379</v>
      </c>
      <c r="MWM2" s="4" t="s">
        <v>41</v>
      </c>
      <c r="MWN2" t="s">
        <v>42</v>
      </c>
      <c r="MWO2" t="s">
        <v>40</v>
      </c>
      <c r="MWP2" s="9">
        <v>42379</v>
      </c>
      <c r="MWQ2" s="4" t="s">
        <v>41</v>
      </c>
      <c r="MWR2" t="s">
        <v>42</v>
      </c>
      <c r="MWS2" t="s">
        <v>40</v>
      </c>
      <c r="MWT2" s="9">
        <v>42379</v>
      </c>
      <c r="MWU2" s="4" t="s">
        <v>41</v>
      </c>
      <c r="MWV2" t="s">
        <v>42</v>
      </c>
      <c r="MWW2" t="s">
        <v>40</v>
      </c>
      <c r="MWX2" s="9">
        <v>42379</v>
      </c>
      <c r="MWY2" s="4" t="s">
        <v>41</v>
      </c>
      <c r="MWZ2" t="s">
        <v>42</v>
      </c>
      <c r="MXA2" t="s">
        <v>40</v>
      </c>
      <c r="MXB2" s="9">
        <v>42379</v>
      </c>
      <c r="MXC2" s="4" t="s">
        <v>41</v>
      </c>
      <c r="MXD2" t="s">
        <v>42</v>
      </c>
      <c r="MXE2" t="s">
        <v>40</v>
      </c>
      <c r="MXF2" s="9">
        <v>42379</v>
      </c>
      <c r="MXG2" s="4" t="s">
        <v>41</v>
      </c>
      <c r="MXH2" t="s">
        <v>42</v>
      </c>
      <c r="MXI2" t="s">
        <v>40</v>
      </c>
      <c r="MXJ2" s="9">
        <v>42379</v>
      </c>
      <c r="MXK2" s="4" t="s">
        <v>41</v>
      </c>
      <c r="MXL2" t="s">
        <v>42</v>
      </c>
      <c r="MXM2" t="s">
        <v>40</v>
      </c>
      <c r="MXN2" s="9">
        <v>42379</v>
      </c>
      <c r="MXO2" s="4" t="s">
        <v>41</v>
      </c>
      <c r="MXP2" t="s">
        <v>42</v>
      </c>
      <c r="MXQ2" t="s">
        <v>40</v>
      </c>
      <c r="MXR2" s="9">
        <v>42379</v>
      </c>
      <c r="MXS2" s="4" t="s">
        <v>41</v>
      </c>
      <c r="MXT2" t="s">
        <v>42</v>
      </c>
      <c r="MXU2" t="s">
        <v>40</v>
      </c>
      <c r="MXV2" s="9">
        <v>42379</v>
      </c>
      <c r="MXW2" s="4" t="s">
        <v>41</v>
      </c>
      <c r="MXX2" t="s">
        <v>42</v>
      </c>
      <c r="MXY2" t="s">
        <v>40</v>
      </c>
      <c r="MXZ2" s="9">
        <v>42379</v>
      </c>
      <c r="MYA2" s="4" t="s">
        <v>41</v>
      </c>
      <c r="MYB2" t="s">
        <v>42</v>
      </c>
      <c r="MYC2" t="s">
        <v>40</v>
      </c>
      <c r="MYD2" s="9">
        <v>42379</v>
      </c>
      <c r="MYE2" s="4" t="s">
        <v>41</v>
      </c>
      <c r="MYF2" t="s">
        <v>42</v>
      </c>
      <c r="MYG2" t="s">
        <v>40</v>
      </c>
      <c r="MYH2" s="9">
        <v>42379</v>
      </c>
      <c r="MYI2" s="4" t="s">
        <v>41</v>
      </c>
      <c r="MYJ2" t="s">
        <v>42</v>
      </c>
      <c r="MYK2" t="s">
        <v>40</v>
      </c>
      <c r="MYL2" s="9">
        <v>42379</v>
      </c>
      <c r="MYM2" s="4" t="s">
        <v>41</v>
      </c>
      <c r="MYN2" t="s">
        <v>42</v>
      </c>
      <c r="MYO2" t="s">
        <v>40</v>
      </c>
      <c r="MYP2" s="9">
        <v>42379</v>
      </c>
      <c r="MYQ2" s="4" t="s">
        <v>41</v>
      </c>
      <c r="MYR2" t="s">
        <v>42</v>
      </c>
      <c r="MYS2" t="s">
        <v>40</v>
      </c>
      <c r="MYT2" s="9">
        <v>42379</v>
      </c>
      <c r="MYU2" s="4" t="s">
        <v>41</v>
      </c>
      <c r="MYV2" t="s">
        <v>42</v>
      </c>
      <c r="MYW2" t="s">
        <v>40</v>
      </c>
      <c r="MYX2" s="9">
        <v>42379</v>
      </c>
      <c r="MYY2" s="4" t="s">
        <v>41</v>
      </c>
      <c r="MYZ2" t="s">
        <v>42</v>
      </c>
      <c r="MZA2" t="s">
        <v>40</v>
      </c>
      <c r="MZB2" s="9">
        <v>42379</v>
      </c>
      <c r="MZC2" s="4" t="s">
        <v>41</v>
      </c>
      <c r="MZD2" t="s">
        <v>42</v>
      </c>
      <c r="MZE2" t="s">
        <v>40</v>
      </c>
      <c r="MZF2" s="9">
        <v>42379</v>
      </c>
      <c r="MZG2" s="4" t="s">
        <v>41</v>
      </c>
      <c r="MZH2" t="s">
        <v>42</v>
      </c>
      <c r="MZI2" t="s">
        <v>40</v>
      </c>
      <c r="MZJ2" s="9">
        <v>42379</v>
      </c>
      <c r="MZK2" s="4" t="s">
        <v>41</v>
      </c>
      <c r="MZL2" t="s">
        <v>42</v>
      </c>
      <c r="MZM2" t="s">
        <v>40</v>
      </c>
      <c r="MZN2" s="9">
        <v>42379</v>
      </c>
      <c r="MZO2" s="4" t="s">
        <v>41</v>
      </c>
      <c r="MZP2" t="s">
        <v>42</v>
      </c>
      <c r="MZQ2" t="s">
        <v>40</v>
      </c>
      <c r="MZR2" s="9">
        <v>42379</v>
      </c>
      <c r="MZS2" s="4" t="s">
        <v>41</v>
      </c>
      <c r="MZT2" t="s">
        <v>42</v>
      </c>
      <c r="MZU2" t="s">
        <v>40</v>
      </c>
      <c r="MZV2" s="9">
        <v>42379</v>
      </c>
      <c r="MZW2" s="4" t="s">
        <v>41</v>
      </c>
      <c r="MZX2" t="s">
        <v>42</v>
      </c>
      <c r="MZY2" t="s">
        <v>40</v>
      </c>
      <c r="MZZ2" s="9">
        <v>42379</v>
      </c>
      <c r="NAA2" s="4" t="s">
        <v>41</v>
      </c>
      <c r="NAB2" t="s">
        <v>42</v>
      </c>
      <c r="NAC2" t="s">
        <v>40</v>
      </c>
      <c r="NAD2" s="9">
        <v>42379</v>
      </c>
      <c r="NAE2" s="4" t="s">
        <v>41</v>
      </c>
      <c r="NAF2" t="s">
        <v>42</v>
      </c>
      <c r="NAG2" t="s">
        <v>40</v>
      </c>
      <c r="NAH2" s="9">
        <v>42379</v>
      </c>
      <c r="NAI2" s="4" t="s">
        <v>41</v>
      </c>
      <c r="NAJ2" t="s">
        <v>42</v>
      </c>
      <c r="NAK2" t="s">
        <v>40</v>
      </c>
      <c r="NAL2" s="9">
        <v>42379</v>
      </c>
      <c r="NAM2" s="4" t="s">
        <v>41</v>
      </c>
      <c r="NAN2" t="s">
        <v>42</v>
      </c>
      <c r="NAO2" t="s">
        <v>40</v>
      </c>
      <c r="NAP2" s="9">
        <v>42379</v>
      </c>
      <c r="NAQ2" s="4" t="s">
        <v>41</v>
      </c>
      <c r="NAR2" t="s">
        <v>42</v>
      </c>
      <c r="NAS2" t="s">
        <v>40</v>
      </c>
      <c r="NAT2" s="9">
        <v>42379</v>
      </c>
      <c r="NAU2" s="4" t="s">
        <v>41</v>
      </c>
      <c r="NAV2" t="s">
        <v>42</v>
      </c>
      <c r="NAW2" t="s">
        <v>40</v>
      </c>
      <c r="NAX2" s="9">
        <v>42379</v>
      </c>
      <c r="NAY2" s="4" t="s">
        <v>41</v>
      </c>
      <c r="NAZ2" t="s">
        <v>42</v>
      </c>
      <c r="NBA2" t="s">
        <v>40</v>
      </c>
      <c r="NBB2" s="9">
        <v>42379</v>
      </c>
      <c r="NBC2" s="4" t="s">
        <v>41</v>
      </c>
      <c r="NBD2" t="s">
        <v>42</v>
      </c>
      <c r="NBE2" t="s">
        <v>40</v>
      </c>
      <c r="NBF2" s="9">
        <v>42379</v>
      </c>
      <c r="NBG2" s="4" t="s">
        <v>41</v>
      </c>
      <c r="NBH2" t="s">
        <v>42</v>
      </c>
      <c r="NBI2" t="s">
        <v>40</v>
      </c>
      <c r="NBJ2" s="9">
        <v>42379</v>
      </c>
      <c r="NBK2" s="4" t="s">
        <v>41</v>
      </c>
      <c r="NBL2" t="s">
        <v>42</v>
      </c>
      <c r="NBM2" t="s">
        <v>40</v>
      </c>
      <c r="NBN2" s="9">
        <v>42379</v>
      </c>
      <c r="NBO2" s="4" t="s">
        <v>41</v>
      </c>
      <c r="NBP2" t="s">
        <v>42</v>
      </c>
      <c r="NBQ2" t="s">
        <v>40</v>
      </c>
      <c r="NBR2" s="9">
        <v>42379</v>
      </c>
      <c r="NBS2" s="4" t="s">
        <v>41</v>
      </c>
      <c r="NBT2" t="s">
        <v>42</v>
      </c>
      <c r="NBU2" t="s">
        <v>40</v>
      </c>
      <c r="NBV2" s="9">
        <v>42379</v>
      </c>
      <c r="NBW2" s="4" t="s">
        <v>41</v>
      </c>
      <c r="NBX2" t="s">
        <v>42</v>
      </c>
      <c r="NBY2" t="s">
        <v>40</v>
      </c>
      <c r="NBZ2" s="9">
        <v>42379</v>
      </c>
      <c r="NCA2" s="4" t="s">
        <v>41</v>
      </c>
      <c r="NCB2" t="s">
        <v>42</v>
      </c>
      <c r="NCC2" t="s">
        <v>40</v>
      </c>
      <c r="NCD2" s="9">
        <v>42379</v>
      </c>
      <c r="NCE2" s="4" t="s">
        <v>41</v>
      </c>
      <c r="NCF2" t="s">
        <v>42</v>
      </c>
      <c r="NCG2" t="s">
        <v>40</v>
      </c>
      <c r="NCH2" s="9">
        <v>42379</v>
      </c>
      <c r="NCI2" s="4" t="s">
        <v>41</v>
      </c>
      <c r="NCJ2" t="s">
        <v>42</v>
      </c>
      <c r="NCK2" t="s">
        <v>40</v>
      </c>
      <c r="NCL2" s="9">
        <v>42379</v>
      </c>
      <c r="NCM2" s="4" t="s">
        <v>41</v>
      </c>
      <c r="NCN2" t="s">
        <v>42</v>
      </c>
      <c r="NCO2" t="s">
        <v>40</v>
      </c>
      <c r="NCP2" s="9">
        <v>42379</v>
      </c>
      <c r="NCQ2" s="4" t="s">
        <v>41</v>
      </c>
      <c r="NCR2" t="s">
        <v>42</v>
      </c>
      <c r="NCS2" t="s">
        <v>40</v>
      </c>
      <c r="NCT2" s="9">
        <v>42379</v>
      </c>
      <c r="NCU2" s="4" t="s">
        <v>41</v>
      </c>
      <c r="NCV2" t="s">
        <v>42</v>
      </c>
      <c r="NCW2" t="s">
        <v>40</v>
      </c>
      <c r="NCX2" s="9">
        <v>42379</v>
      </c>
      <c r="NCY2" s="4" t="s">
        <v>41</v>
      </c>
      <c r="NCZ2" t="s">
        <v>42</v>
      </c>
      <c r="NDA2" t="s">
        <v>40</v>
      </c>
      <c r="NDB2" s="9">
        <v>42379</v>
      </c>
      <c r="NDC2" s="4" t="s">
        <v>41</v>
      </c>
      <c r="NDD2" t="s">
        <v>42</v>
      </c>
      <c r="NDE2" t="s">
        <v>40</v>
      </c>
      <c r="NDF2" s="9">
        <v>42379</v>
      </c>
      <c r="NDG2" s="4" t="s">
        <v>41</v>
      </c>
      <c r="NDH2" t="s">
        <v>42</v>
      </c>
      <c r="NDI2" t="s">
        <v>40</v>
      </c>
      <c r="NDJ2" s="9">
        <v>42379</v>
      </c>
      <c r="NDK2" s="4" t="s">
        <v>41</v>
      </c>
      <c r="NDL2" t="s">
        <v>42</v>
      </c>
      <c r="NDM2" t="s">
        <v>40</v>
      </c>
      <c r="NDN2" s="9">
        <v>42379</v>
      </c>
      <c r="NDO2" s="4" t="s">
        <v>41</v>
      </c>
      <c r="NDP2" t="s">
        <v>42</v>
      </c>
      <c r="NDQ2" t="s">
        <v>40</v>
      </c>
      <c r="NDR2" s="9">
        <v>42379</v>
      </c>
      <c r="NDS2" s="4" t="s">
        <v>41</v>
      </c>
      <c r="NDT2" t="s">
        <v>42</v>
      </c>
      <c r="NDU2" t="s">
        <v>40</v>
      </c>
      <c r="NDV2" s="9">
        <v>42379</v>
      </c>
      <c r="NDW2" s="4" t="s">
        <v>41</v>
      </c>
      <c r="NDX2" t="s">
        <v>42</v>
      </c>
      <c r="NDY2" t="s">
        <v>40</v>
      </c>
      <c r="NDZ2" s="9">
        <v>42379</v>
      </c>
      <c r="NEA2" s="4" t="s">
        <v>41</v>
      </c>
      <c r="NEB2" t="s">
        <v>42</v>
      </c>
      <c r="NEC2" t="s">
        <v>40</v>
      </c>
      <c r="NED2" s="9">
        <v>42379</v>
      </c>
      <c r="NEE2" s="4" t="s">
        <v>41</v>
      </c>
      <c r="NEF2" t="s">
        <v>42</v>
      </c>
      <c r="NEG2" t="s">
        <v>40</v>
      </c>
      <c r="NEH2" s="9">
        <v>42379</v>
      </c>
      <c r="NEI2" s="4" t="s">
        <v>41</v>
      </c>
      <c r="NEJ2" t="s">
        <v>42</v>
      </c>
      <c r="NEK2" t="s">
        <v>40</v>
      </c>
      <c r="NEL2" s="9">
        <v>42379</v>
      </c>
      <c r="NEM2" s="4" t="s">
        <v>41</v>
      </c>
      <c r="NEN2" t="s">
        <v>42</v>
      </c>
      <c r="NEO2" t="s">
        <v>40</v>
      </c>
      <c r="NEP2" s="9">
        <v>42379</v>
      </c>
      <c r="NEQ2" s="4" t="s">
        <v>41</v>
      </c>
      <c r="NER2" t="s">
        <v>42</v>
      </c>
      <c r="NES2" t="s">
        <v>40</v>
      </c>
      <c r="NET2" s="9">
        <v>42379</v>
      </c>
      <c r="NEU2" s="4" t="s">
        <v>41</v>
      </c>
      <c r="NEV2" t="s">
        <v>42</v>
      </c>
      <c r="NEW2" t="s">
        <v>40</v>
      </c>
      <c r="NEX2" s="9">
        <v>42379</v>
      </c>
      <c r="NEY2" s="4" t="s">
        <v>41</v>
      </c>
      <c r="NEZ2" t="s">
        <v>42</v>
      </c>
      <c r="NFA2" t="s">
        <v>40</v>
      </c>
      <c r="NFB2" s="9">
        <v>42379</v>
      </c>
      <c r="NFC2" s="4" t="s">
        <v>41</v>
      </c>
      <c r="NFD2" t="s">
        <v>42</v>
      </c>
      <c r="NFE2" t="s">
        <v>40</v>
      </c>
      <c r="NFF2" s="9">
        <v>42379</v>
      </c>
      <c r="NFG2" s="4" t="s">
        <v>41</v>
      </c>
      <c r="NFH2" t="s">
        <v>42</v>
      </c>
      <c r="NFI2" t="s">
        <v>40</v>
      </c>
      <c r="NFJ2" s="9">
        <v>42379</v>
      </c>
      <c r="NFK2" s="4" t="s">
        <v>41</v>
      </c>
      <c r="NFL2" t="s">
        <v>42</v>
      </c>
      <c r="NFM2" t="s">
        <v>40</v>
      </c>
      <c r="NFN2" s="9">
        <v>42379</v>
      </c>
      <c r="NFO2" s="4" t="s">
        <v>41</v>
      </c>
      <c r="NFP2" t="s">
        <v>42</v>
      </c>
      <c r="NFQ2" t="s">
        <v>40</v>
      </c>
      <c r="NFR2" s="9">
        <v>42379</v>
      </c>
      <c r="NFS2" s="4" t="s">
        <v>41</v>
      </c>
      <c r="NFT2" t="s">
        <v>42</v>
      </c>
      <c r="NFU2" t="s">
        <v>40</v>
      </c>
      <c r="NFV2" s="9">
        <v>42379</v>
      </c>
      <c r="NFW2" s="4" t="s">
        <v>41</v>
      </c>
      <c r="NFX2" t="s">
        <v>42</v>
      </c>
      <c r="NFY2" t="s">
        <v>40</v>
      </c>
      <c r="NFZ2" s="9">
        <v>42379</v>
      </c>
      <c r="NGA2" s="4" t="s">
        <v>41</v>
      </c>
      <c r="NGB2" t="s">
        <v>42</v>
      </c>
      <c r="NGC2" t="s">
        <v>40</v>
      </c>
      <c r="NGD2" s="9">
        <v>42379</v>
      </c>
      <c r="NGE2" s="4" t="s">
        <v>41</v>
      </c>
      <c r="NGF2" t="s">
        <v>42</v>
      </c>
      <c r="NGG2" t="s">
        <v>40</v>
      </c>
      <c r="NGH2" s="9">
        <v>42379</v>
      </c>
      <c r="NGI2" s="4" t="s">
        <v>41</v>
      </c>
      <c r="NGJ2" t="s">
        <v>42</v>
      </c>
      <c r="NGK2" t="s">
        <v>40</v>
      </c>
      <c r="NGL2" s="9">
        <v>42379</v>
      </c>
      <c r="NGM2" s="4" t="s">
        <v>41</v>
      </c>
      <c r="NGN2" t="s">
        <v>42</v>
      </c>
      <c r="NGO2" t="s">
        <v>40</v>
      </c>
      <c r="NGP2" s="9">
        <v>42379</v>
      </c>
      <c r="NGQ2" s="4" t="s">
        <v>41</v>
      </c>
      <c r="NGR2" t="s">
        <v>42</v>
      </c>
      <c r="NGS2" t="s">
        <v>40</v>
      </c>
      <c r="NGT2" s="9">
        <v>42379</v>
      </c>
      <c r="NGU2" s="4" t="s">
        <v>41</v>
      </c>
      <c r="NGV2" t="s">
        <v>42</v>
      </c>
      <c r="NGW2" t="s">
        <v>40</v>
      </c>
      <c r="NGX2" s="9">
        <v>42379</v>
      </c>
      <c r="NGY2" s="4" t="s">
        <v>41</v>
      </c>
      <c r="NGZ2" t="s">
        <v>42</v>
      </c>
      <c r="NHA2" t="s">
        <v>40</v>
      </c>
      <c r="NHB2" s="9">
        <v>42379</v>
      </c>
      <c r="NHC2" s="4" t="s">
        <v>41</v>
      </c>
      <c r="NHD2" t="s">
        <v>42</v>
      </c>
      <c r="NHE2" t="s">
        <v>40</v>
      </c>
      <c r="NHF2" s="9">
        <v>42379</v>
      </c>
      <c r="NHG2" s="4" t="s">
        <v>41</v>
      </c>
      <c r="NHH2" t="s">
        <v>42</v>
      </c>
      <c r="NHI2" t="s">
        <v>40</v>
      </c>
      <c r="NHJ2" s="9">
        <v>42379</v>
      </c>
      <c r="NHK2" s="4" t="s">
        <v>41</v>
      </c>
      <c r="NHL2" t="s">
        <v>42</v>
      </c>
      <c r="NHM2" t="s">
        <v>40</v>
      </c>
      <c r="NHN2" s="9">
        <v>42379</v>
      </c>
      <c r="NHO2" s="4" t="s">
        <v>41</v>
      </c>
      <c r="NHP2" t="s">
        <v>42</v>
      </c>
      <c r="NHQ2" t="s">
        <v>40</v>
      </c>
      <c r="NHR2" s="9">
        <v>42379</v>
      </c>
      <c r="NHS2" s="4" t="s">
        <v>41</v>
      </c>
      <c r="NHT2" t="s">
        <v>42</v>
      </c>
      <c r="NHU2" t="s">
        <v>40</v>
      </c>
      <c r="NHV2" s="9">
        <v>42379</v>
      </c>
      <c r="NHW2" s="4" t="s">
        <v>41</v>
      </c>
      <c r="NHX2" t="s">
        <v>42</v>
      </c>
      <c r="NHY2" t="s">
        <v>40</v>
      </c>
      <c r="NHZ2" s="9">
        <v>42379</v>
      </c>
      <c r="NIA2" s="4" t="s">
        <v>41</v>
      </c>
      <c r="NIB2" t="s">
        <v>42</v>
      </c>
      <c r="NIC2" t="s">
        <v>40</v>
      </c>
      <c r="NID2" s="9">
        <v>42379</v>
      </c>
      <c r="NIE2" s="4" t="s">
        <v>41</v>
      </c>
      <c r="NIF2" t="s">
        <v>42</v>
      </c>
      <c r="NIG2" t="s">
        <v>40</v>
      </c>
      <c r="NIH2" s="9">
        <v>42379</v>
      </c>
      <c r="NII2" s="4" t="s">
        <v>41</v>
      </c>
      <c r="NIJ2" t="s">
        <v>42</v>
      </c>
      <c r="NIK2" t="s">
        <v>40</v>
      </c>
      <c r="NIL2" s="9">
        <v>42379</v>
      </c>
      <c r="NIM2" s="4" t="s">
        <v>41</v>
      </c>
      <c r="NIN2" t="s">
        <v>42</v>
      </c>
      <c r="NIO2" t="s">
        <v>40</v>
      </c>
      <c r="NIP2" s="9">
        <v>42379</v>
      </c>
      <c r="NIQ2" s="4" t="s">
        <v>41</v>
      </c>
      <c r="NIR2" t="s">
        <v>42</v>
      </c>
      <c r="NIS2" t="s">
        <v>40</v>
      </c>
      <c r="NIT2" s="9">
        <v>42379</v>
      </c>
      <c r="NIU2" s="4" t="s">
        <v>41</v>
      </c>
      <c r="NIV2" t="s">
        <v>42</v>
      </c>
      <c r="NIW2" t="s">
        <v>40</v>
      </c>
      <c r="NIX2" s="9">
        <v>42379</v>
      </c>
      <c r="NIY2" s="4" t="s">
        <v>41</v>
      </c>
      <c r="NIZ2" t="s">
        <v>42</v>
      </c>
      <c r="NJA2" t="s">
        <v>40</v>
      </c>
      <c r="NJB2" s="9">
        <v>42379</v>
      </c>
      <c r="NJC2" s="4" t="s">
        <v>41</v>
      </c>
      <c r="NJD2" t="s">
        <v>42</v>
      </c>
      <c r="NJE2" t="s">
        <v>40</v>
      </c>
      <c r="NJF2" s="9">
        <v>42379</v>
      </c>
      <c r="NJG2" s="4" t="s">
        <v>41</v>
      </c>
      <c r="NJH2" t="s">
        <v>42</v>
      </c>
      <c r="NJI2" t="s">
        <v>40</v>
      </c>
      <c r="NJJ2" s="9">
        <v>42379</v>
      </c>
      <c r="NJK2" s="4" t="s">
        <v>41</v>
      </c>
      <c r="NJL2" t="s">
        <v>42</v>
      </c>
      <c r="NJM2" t="s">
        <v>40</v>
      </c>
      <c r="NJN2" s="9">
        <v>42379</v>
      </c>
      <c r="NJO2" s="4" t="s">
        <v>41</v>
      </c>
      <c r="NJP2" t="s">
        <v>42</v>
      </c>
      <c r="NJQ2" t="s">
        <v>40</v>
      </c>
      <c r="NJR2" s="9">
        <v>42379</v>
      </c>
      <c r="NJS2" s="4" t="s">
        <v>41</v>
      </c>
      <c r="NJT2" t="s">
        <v>42</v>
      </c>
      <c r="NJU2" t="s">
        <v>40</v>
      </c>
      <c r="NJV2" s="9">
        <v>42379</v>
      </c>
      <c r="NJW2" s="4" t="s">
        <v>41</v>
      </c>
      <c r="NJX2" t="s">
        <v>42</v>
      </c>
      <c r="NJY2" t="s">
        <v>40</v>
      </c>
      <c r="NJZ2" s="9">
        <v>42379</v>
      </c>
      <c r="NKA2" s="4" t="s">
        <v>41</v>
      </c>
      <c r="NKB2" t="s">
        <v>42</v>
      </c>
      <c r="NKC2" t="s">
        <v>40</v>
      </c>
      <c r="NKD2" s="9">
        <v>42379</v>
      </c>
      <c r="NKE2" s="4" t="s">
        <v>41</v>
      </c>
      <c r="NKF2" t="s">
        <v>42</v>
      </c>
      <c r="NKG2" t="s">
        <v>40</v>
      </c>
      <c r="NKH2" s="9">
        <v>42379</v>
      </c>
      <c r="NKI2" s="4" t="s">
        <v>41</v>
      </c>
      <c r="NKJ2" t="s">
        <v>42</v>
      </c>
      <c r="NKK2" t="s">
        <v>40</v>
      </c>
      <c r="NKL2" s="9">
        <v>42379</v>
      </c>
      <c r="NKM2" s="4" t="s">
        <v>41</v>
      </c>
      <c r="NKN2" t="s">
        <v>42</v>
      </c>
      <c r="NKO2" t="s">
        <v>40</v>
      </c>
      <c r="NKP2" s="9">
        <v>42379</v>
      </c>
      <c r="NKQ2" s="4" t="s">
        <v>41</v>
      </c>
      <c r="NKR2" t="s">
        <v>42</v>
      </c>
      <c r="NKS2" t="s">
        <v>40</v>
      </c>
      <c r="NKT2" s="9">
        <v>42379</v>
      </c>
      <c r="NKU2" s="4" t="s">
        <v>41</v>
      </c>
      <c r="NKV2" t="s">
        <v>42</v>
      </c>
      <c r="NKW2" t="s">
        <v>40</v>
      </c>
      <c r="NKX2" s="9">
        <v>42379</v>
      </c>
      <c r="NKY2" s="4" t="s">
        <v>41</v>
      </c>
      <c r="NKZ2" t="s">
        <v>42</v>
      </c>
      <c r="NLA2" t="s">
        <v>40</v>
      </c>
      <c r="NLB2" s="9">
        <v>42379</v>
      </c>
      <c r="NLC2" s="4" t="s">
        <v>41</v>
      </c>
      <c r="NLD2" t="s">
        <v>42</v>
      </c>
      <c r="NLE2" t="s">
        <v>40</v>
      </c>
      <c r="NLF2" s="9">
        <v>42379</v>
      </c>
      <c r="NLG2" s="4" t="s">
        <v>41</v>
      </c>
      <c r="NLH2" t="s">
        <v>42</v>
      </c>
      <c r="NLI2" t="s">
        <v>40</v>
      </c>
      <c r="NLJ2" s="9">
        <v>42379</v>
      </c>
      <c r="NLK2" s="4" t="s">
        <v>41</v>
      </c>
      <c r="NLL2" t="s">
        <v>42</v>
      </c>
      <c r="NLM2" t="s">
        <v>40</v>
      </c>
      <c r="NLN2" s="9">
        <v>42379</v>
      </c>
      <c r="NLO2" s="4" t="s">
        <v>41</v>
      </c>
      <c r="NLP2" t="s">
        <v>42</v>
      </c>
      <c r="NLQ2" t="s">
        <v>40</v>
      </c>
      <c r="NLR2" s="9">
        <v>42379</v>
      </c>
      <c r="NLS2" s="4" t="s">
        <v>41</v>
      </c>
      <c r="NLT2" t="s">
        <v>42</v>
      </c>
      <c r="NLU2" t="s">
        <v>40</v>
      </c>
      <c r="NLV2" s="9">
        <v>42379</v>
      </c>
      <c r="NLW2" s="4" t="s">
        <v>41</v>
      </c>
      <c r="NLX2" t="s">
        <v>42</v>
      </c>
      <c r="NLY2" t="s">
        <v>40</v>
      </c>
      <c r="NLZ2" s="9">
        <v>42379</v>
      </c>
      <c r="NMA2" s="4" t="s">
        <v>41</v>
      </c>
      <c r="NMB2" t="s">
        <v>42</v>
      </c>
      <c r="NMC2" t="s">
        <v>40</v>
      </c>
      <c r="NMD2" s="9">
        <v>42379</v>
      </c>
      <c r="NME2" s="4" t="s">
        <v>41</v>
      </c>
      <c r="NMF2" t="s">
        <v>42</v>
      </c>
      <c r="NMG2" t="s">
        <v>40</v>
      </c>
      <c r="NMH2" s="9">
        <v>42379</v>
      </c>
      <c r="NMI2" s="4" t="s">
        <v>41</v>
      </c>
      <c r="NMJ2" t="s">
        <v>42</v>
      </c>
      <c r="NMK2" t="s">
        <v>40</v>
      </c>
      <c r="NML2" s="9">
        <v>42379</v>
      </c>
      <c r="NMM2" s="4" t="s">
        <v>41</v>
      </c>
      <c r="NMN2" t="s">
        <v>42</v>
      </c>
      <c r="NMO2" t="s">
        <v>40</v>
      </c>
      <c r="NMP2" s="9">
        <v>42379</v>
      </c>
      <c r="NMQ2" s="4" t="s">
        <v>41</v>
      </c>
      <c r="NMR2" t="s">
        <v>42</v>
      </c>
      <c r="NMS2" t="s">
        <v>40</v>
      </c>
      <c r="NMT2" s="9">
        <v>42379</v>
      </c>
      <c r="NMU2" s="4" t="s">
        <v>41</v>
      </c>
      <c r="NMV2" t="s">
        <v>42</v>
      </c>
      <c r="NMW2" t="s">
        <v>40</v>
      </c>
      <c r="NMX2" s="9">
        <v>42379</v>
      </c>
      <c r="NMY2" s="4" t="s">
        <v>41</v>
      </c>
      <c r="NMZ2" t="s">
        <v>42</v>
      </c>
      <c r="NNA2" t="s">
        <v>40</v>
      </c>
      <c r="NNB2" s="9">
        <v>42379</v>
      </c>
      <c r="NNC2" s="4" t="s">
        <v>41</v>
      </c>
      <c r="NND2" t="s">
        <v>42</v>
      </c>
      <c r="NNE2" t="s">
        <v>40</v>
      </c>
      <c r="NNF2" s="9">
        <v>42379</v>
      </c>
      <c r="NNG2" s="4" t="s">
        <v>41</v>
      </c>
      <c r="NNH2" t="s">
        <v>42</v>
      </c>
      <c r="NNI2" t="s">
        <v>40</v>
      </c>
      <c r="NNJ2" s="9">
        <v>42379</v>
      </c>
      <c r="NNK2" s="4" t="s">
        <v>41</v>
      </c>
      <c r="NNL2" t="s">
        <v>42</v>
      </c>
      <c r="NNM2" t="s">
        <v>40</v>
      </c>
      <c r="NNN2" s="9">
        <v>42379</v>
      </c>
      <c r="NNO2" s="4" t="s">
        <v>41</v>
      </c>
      <c r="NNP2" t="s">
        <v>42</v>
      </c>
      <c r="NNQ2" t="s">
        <v>40</v>
      </c>
      <c r="NNR2" s="9">
        <v>42379</v>
      </c>
      <c r="NNS2" s="4" t="s">
        <v>41</v>
      </c>
      <c r="NNT2" t="s">
        <v>42</v>
      </c>
      <c r="NNU2" t="s">
        <v>40</v>
      </c>
      <c r="NNV2" s="9">
        <v>42379</v>
      </c>
      <c r="NNW2" s="4" t="s">
        <v>41</v>
      </c>
      <c r="NNX2" t="s">
        <v>42</v>
      </c>
      <c r="NNY2" t="s">
        <v>40</v>
      </c>
      <c r="NNZ2" s="9">
        <v>42379</v>
      </c>
      <c r="NOA2" s="4" t="s">
        <v>41</v>
      </c>
      <c r="NOB2" t="s">
        <v>42</v>
      </c>
      <c r="NOC2" t="s">
        <v>40</v>
      </c>
      <c r="NOD2" s="9">
        <v>42379</v>
      </c>
      <c r="NOE2" s="4" t="s">
        <v>41</v>
      </c>
      <c r="NOF2" t="s">
        <v>42</v>
      </c>
      <c r="NOG2" t="s">
        <v>40</v>
      </c>
      <c r="NOH2" s="9">
        <v>42379</v>
      </c>
      <c r="NOI2" s="4" t="s">
        <v>41</v>
      </c>
      <c r="NOJ2" t="s">
        <v>42</v>
      </c>
      <c r="NOK2" t="s">
        <v>40</v>
      </c>
      <c r="NOL2" s="9">
        <v>42379</v>
      </c>
      <c r="NOM2" s="4" t="s">
        <v>41</v>
      </c>
      <c r="NON2" t="s">
        <v>42</v>
      </c>
      <c r="NOO2" t="s">
        <v>40</v>
      </c>
      <c r="NOP2" s="9">
        <v>42379</v>
      </c>
      <c r="NOQ2" s="4" t="s">
        <v>41</v>
      </c>
      <c r="NOR2" t="s">
        <v>42</v>
      </c>
      <c r="NOS2" t="s">
        <v>40</v>
      </c>
      <c r="NOT2" s="9">
        <v>42379</v>
      </c>
      <c r="NOU2" s="4" t="s">
        <v>41</v>
      </c>
      <c r="NOV2" t="s">
        <v>42</v>
      </c>
      <c r="NOW2" t="s">
        <v>40</v>
      </c>
      <c r="NOX2" s="9">
        <v>42379</v>
      </c>
      <c r="NOY2" s="4" t="s">
        <v>41</v>
      </c>
      <c r="NOZ2" t="s">
        <v>42</v>
      </c>
      <c r="NPA2" t="s">
        <v>40</v>
      </c>
      <c r="NPB2" s="9">
        <v>42379</v>
      </c>
      <c r="NPC2" s="4" t="s">
        <v>41</v>
      </c>
      <c r="NPD2" t="s">
        <v>42</v>
      </c>
      <c r="NPE2" t="s">
        <v>40</v>
      </c>
      <c r="NPF2" s="9">
        <v>42379</v>
      </c>
      <c r="NPG2" s="4" t="s">
        <v>41</v>
      </c>
      <c r="NPH2" t="s">
        <v>42</v>
      </c>
      <c r="NPI2" t="s">
        <v>40</v>
      </c>
      <c r="NPJ2" s="9">
        <v>42379</v>
      </c>
      <c r="NPK2" s="4" t="s">
        <v>41</v>
      </c>
      <c r="NPL2" t="s">
        <v>42</v>
      </c>
      <c r="NPM2" t="s">
        <v>40</v>
      </c>
      <c r="NPN2" s="9">
        <v>42379</v>
      </c>
      <c r="NPO2" s="4" t="s">
        <v>41</v>
      </c>
      <c r="NPP2" t="s">
        <v>42</v>
      </c>
      <c r="NPQ2" t="s">
        <v>40</v>
      </c>
      <c r="NPR2" s="9">
        <v>42379</v>
      </c>
      <c r="NPS2" s="4" t="s">
        <v>41</v>
      </c>
      <c r="NPT2" t="s">
        <v>42</v>
      </c>
      <c r="NPU2" t="s">
        <v>40</v>
      </c>
      <c r="NPV2" s="9">
        <v>42379</v>
      </c>
      <c r="NPW2" s="4" t="s">
        <v>41</v>
      </c>
      <c r="NPX2" t="s">
        <v>42</v>
      </c>
      <c r="NPY2" t="s">
        <v>40</v>
      </c>
      <c r="NPZ2" s="9">
        <v>42379</v>
      </c>
      <c r="NQA2" s="4" t="s">
        <v>41</v>
      </c>
      <c r="NQB2" t="s">
        <v>42</v>
      </c>
      <c r="NQC2" t="s">
        <v>40</v>
      </c>
      <c r="NQD2" s="9">
        <v>42379</v>
      </c>
      <c r="NQE2" s="4" t="s">
        <v>41</v>
      </c>
      <c r="NQF2" t="s">
        <v>42</v>
      </c>
      <c r="NQG2" t="s">
        <v>40</v>
      </c>
      <c r="NQH2" s="9">
        <v>42379</v>
      </c>
      <c r="NQI2" s="4" t="s">
        <v>41</v>
      </c>
      <c r="NQJ2" t="s">
        <v>42</v>
      </c>
      <c r="NQK2" t="s">
        <v>40</v>
      </c>
      <c r="NQL2" s="9">
        <v>42379</v>
      </c>
      <c r="NQM2" s="4" t="s">
        <v>41</v>
      </c>
      <c r="NQN2" t="s">
        <v>42</v>
      </c>
      <c r="NQO2" t="s">
        <v>40</v>
      </c>
      <c r="NQP2" s="9">
        <v>42379</v>
      </c>
      <c r="NQQ2" s="4" t="s">
        <v>41</v>
      </c>
      <c r="NQR2" t="s">
        <v>42</v>
      </c>
      <c r="NQS2" t="s">
        <v>40</v>
      </c>
      <c r="NQT2" s="9">
        <v>42379</v>
      </c>
      <c r="NQU2" s="4" t="s">
        <v>41</v>
      </c>
      <c r="NQV2" t="s">
        <v>42</v>
      </c>
      <c r="NQW2" t="s">
        <v>40</v>
      </c>
      <c r="NQX2" s="9">
        <v>42379</v>
      </c>
      <c r="NQY2" s="4" t="s">
        <v>41</v>
      </c>
      <c r="NQZ2" t="s">
        <v>42</v>
      </c>
      <c r="NRA2" t="s">
        <v>40</v>
      </c>
      <c r="NRB2" s="9">
        <v>42379</v>
      </c>
      <c r="NRC2" s="4" t="s">
        <v>41</v>
      </c>
      <c r="NRD2" t="s">
        <v>42</v>
      </c>
      <c r="NRE2" t="s">
        <v>40</v>
      </c>
      <c r="NRF2" s="9">
        <v>42379</v>
      </c>
      <c r="NRG2" s="4" t="s">
        <v>41</v>
      </c>
      <c r="NRH2" t="s">
        <v>42</v>
      </c>
      <c r="NRI2" t="s">
        <v>40</v>
      </c>
      <c r="NRJ2" s="9">
        <v>42379</v>
      </c>
      <c r="NRK2" s="4" t="s">
        <v>41</v>
      </c>
      <c r="NRL2" t="s">
        <v>42</v>
      </c>
      <c r="NRM2" t="s">
        <v>40</v>
      </c>
      <c r="NRN2" s="9">
        <v>42379</v>
      </c>
      <c r="NRO2" s="4" t="s">
        <v>41</v>
      </c>
      <c r="NRP2" t="s">
        <v>42</v>
      </c>
      <c r="NRQ2" t="s">
        <v>40</v>
      </c>
      <c r="NRR2" s="9">
        <v>42379</v>
      </c>
      <c r="NRS2" s="4" t="s">
        <v>41</v>
      </c>
      <c r="NRT2" t="s">
        <v>42</v>
      </c>
      <c r="NRU2" t="s">
        <v>40</v>
      </c>
      <c r="NRV2" s="9">
        <v>42379</v>
      </c>
      <c r="NRW2" s="4" t="s">
        <v>41</v>
      </c>
      <c r="NRX2" t="s">
        <v>42</v>
      </c>
      <c r="NRY2" t="s">
        <v>40</v>
      </c>
      <c r="NRZ2" s="9">
        <v>42379</v>
      </c>
      <c r="NSA2" s="4" t="s">
        <v>41</v>
      </c>
      <c r="NSB2" t="s">
        <v>42</v>
      </c>
      <c r="NSC2" t="s">
        <v>40</v>
      </c>
      <c r="NSD2" s="9">
        <v>42379</v>
      </c>
      <c r="NSE2" s="4" t="s">
        <v>41</v>
      </c>
      <c r="NSF2" t="s">
        <v>42</v>
      </c>
      <c r="NSG2" t="s">
        <v>40</v>
      </c>
      <c r="NSH2" s="9">
        <v>42379</v>
      </c>
      <c r="NSI2" s="4" t="s">
        <v>41</v>
      </c>
      <c r="NSJ2" t="s">
        <v>42</v>
      </c>
      <c r="NSK2" t="s">
        <v>40</v>
      </c>
      <c r="NSL2" s="9">
        <v>42379</v>
      </c>
      <c r="NSM2" s="4" t="s">
        <v>41</v>
      </c>
      <c r="NSN2" t="s">
        <v>42</v>
      </c>
      <c r="NSO2" t="s">
        <v>40</v>
      </c>
      <c r="NSP2" s="9">
        <v>42379</v>
      </c>
      <c r="NSQ2" s="4" t="s">
        <v>41</v>
      </c>
      <c r="NSR2" t="s">
        <v>42</v>
      </c>
      <c r="NSS2" t="s">
        <v>40</v>
      </c>
      <c r="NST2" s="9">
        <v>42379</v>
      </c>
      <c r="NSU2" s="4" t="s">
        <v>41</v>
      </c>
      <c r="NSV2" t="s">
        <v>42</v>
      </c>
      <c r="NSW2" t="s">
        <v>40</v>
      </c>
      <c r="NSX2" s="9">
        <v>42379</v>
      </c>
      <c r="NSY2" s="4" t="s">
        <v>41</v>
      </c>
      <c r="NSZ2" t="s">
        <v>42</v>
      </c>
      <c r="NTA2" t="s">
        <v>40</v>
      </c>
      <c r="NTB2" s="9">
        <v>42379</v>
      </c>
      <c r="NTC2" s="4" t="s">
        <v>41</v>
      </c>
      <c r="NTD2" t="s">
        <v>42</v>
      </c>
      <c r="NTE2" t="s">
        <v>40</v>
      </c>
      <c r="NTF2" s="9">
        <v>42379</v>
      </c>
      <c r="NTG2" s="4" t="s">
        <v>41</v>
      </c>
      <c r="NTH2" t="s">
        <v>42</v>
      </c>
      <c r="NTI2" t="s">
        <v>40</v>
      </c>
      <c r="NTJ2" s="9">
        <v>42379</v>
      </c>
      <c r="NTK2" s="4" t="s">
        <v>41</v>
      </c>
      <c r="NTL2" t="s">
        <v>42</v>
      </c>
      <c r="NTM2" t="s">
        <v>40</v>
      </c>
      <c r="NTN2" s="9">
        <v>42379</v>
      </c>
      <c r="NTO2" s="4" t="s">
        <v>41</v>
      </c>
      <c r="NTP2" t="s">
        <v>42</v>
      </c>
      <c r="NTQ2" t="s">
        <v>40</v>
      </c>
      <c r="NTR2" s="9">
        <v>42379</v>
      </c>
      <c r="NTS2" s="4" t="s">
        <v>41</v>
      </c>
      <c r="NTT2" t="s">
        <v>42</v>
      </c>
      <c r="NTU2" t="s">
        <v>40</v>
      </c>
      <c r="NTV2" s="9">
        <v>42379</v>
      </c>
      <c r="NTW2" s="4" t="s">
        <v>41</v>
      </c>
      <c r="NTX2" t="s">
        <v>42</v>
      </c>
      <c r="NTY2" t="s">
        <v>40</v>
      </c>
      <c r="NTZ2" s="9">
        <v>42379</v>
      </c>
      <c r="NUA2" s="4" t="s">
        <v>41</v>
      </c>
      <c r="NUB2" t="s">
        <v>42</v>
      </c>
      <c r="NUC2" t="s">
        <v>40</v>
      </c>
      <c r="NUD2" s="9">
        <v>42379</v>
      </c>
      <c r="NUE2" s="4" t="s">
        <v>41</v>
      </c>
      <c r="NUF2" t="s">
        <v>42</v>
      </c>
      <c r="NUG2" t="s">
        <v>40</v>
      </c>
      <c r="NUH2" s="9">
        <v>42379</v>
      </c>
      <c r="NUI2" s="4" t="s">
        <v>41</v>
      </c>
      <c r="NUJ2" t="s">
        <v>42</v>
      </c>
      <c r="NUK2" t="s">
        <v>40</v>
      </c>
      <c r="NUL2" s="9">
        <v>42379</v>
      </c>
      <c r="NUM2" s="4" t="s">
        <v>41</v>
      </c>
      <c r="NUN2" t="s">
        <v>42</v>
      </c>
      <c r="NUO2" t="s">
        <v>40</v>
      </c>
      <c r="NUP2" s="9">
        <v>42379</v>
      </c>
      <c r="NUQ2" s="4" t="s">
        <v>41</v>
      </c>
      <c r="NUR2" t="s">
        <v>42</v>
      </c>
      <c r="NUS2" t="s">
        <v>40</v>
      </c>
      <c r="NUT2" s="9">
        <v>42379</v>
      </c>
      <c r="NUU2" s="4" t="s">
        <v>41</v>
      </c>
      <c r="NUV2" t="s">
        <v>42</v>
      </c>
      <c r="NUW2" t="s">
        <v>40</v>
      </c>
      <c r="NUX2" s="9">
        <v>42379</v>
      </c>
      <c r="NUY2" s="4" t="s">
        <v>41</v>
      </c>
      <c r="NUZ2" t="s">
        <v>42</v>
      </c>
      <c r="NVA2" t="s">
        <v>40</v>
      </c>
      <c r="NVB2" s="9">
        <v>42379</v>
      </c>
      <c r="NVC2" s="4" t="s">
        <v>41</v>
      </c>
      <c r="NVD2" t="s">
        <v>42</v>
      </c>
      <c r="NVE2" t="s">
        <v>40</v>
      </c>
      <c r="NVF2" s="9">
        <v>42379</v>
      </c>
      <c r="NVG2" s="4" t="s">
        <v>41</v>
      </c>
      <c r="NVH2" t="s">
        <v>42</v>
      </c>
      <c r="NVI2" t="s">
        <v>40</v>
      </c>
      <c r="NVJ2" s="9">
        <v>42379</v>
      </c>
      <c r="NVK2" s="4" t="s">
        <v>41</v>
      </c>
      <c r="NVL2" t="s">
        <v>42</v>
      </c>
      <c r="NVM2" t="s">
        <v>40</v>
      </c>
      <c r="NVN2" s="9">
        <v>42379</v>
      </c>
      <c r="NVO2" s="4" t="s">
        <v>41</v>
      </c>
      <c r="NVP2" t="s">
        <v>42</v>
      </c>
      <c r="NVQ2" t="s">
        <v>40</v>
      </c>
      <c r="NVR2" s="9">
        <v>42379</v>
      </c>
      <c r="NVS2" s="4" t="s">
        <v>41</v>
      </c>
      <c r="NVT2" t="s">
        <v>42</v>
      </c>
      <c r="NVU2" t="s">
        <v>40</v>
      </c>
      <c r="NVV2" s="9">
        <v>42379</v>
      </c>
      <c r="NVW2" s="4" t="s">
        <v>41</v>
      </c>
      <c r="NVX2" t="s">
        <v>42</v>
      </c>
      <c r="NVY2" t="s">
        <v>40</v>
      </c>
      <c r="NVZ2" s="9">
        <v>42379</v>
      </c>
      <c r="NWA2" s="4" t="s">
        <v>41</v>
      </c>
      <c r="NWB2" t="s">
        <v>42</v>
      </c>
      <c r="NWC2" t="s">
        <v>40</v>
      </c>
      <c r="NWD2" s="9">
        <v>42379</v>
      </c>
      <c r="NWE2" s="4" t="s">
        <v>41</v>
      </c>
      <c r="NWF2" t="s">
        <v>42</v>
      </c>
      <c r="NWG2" t="s">
        <v>40</v>
      </c>
      <c r="NWH2" s="9">
        <v>42379</v>
      </c>
      <c r="NWI2" s="4" t="s">
        <v>41</v>
      </c>
      <c r="NWJ2" t="s">
        <v>42</v>
      </c>
      <c r="NWK2" t="s">
        <v>40</v>
      </c>
      <c r="NWL2" s="9">
        <v>42379</v>
      </c>
      <c r="NWM2" s="4" t="s">
        <v>41</v>
      </c>
      <c r="NWN2" t="s">
        <v>42</v>
      </c>
      <c r="NWO2" t="s">
        <v>40</v>
      </c>
      <c r="NWP2" s="9">
        <v>42379</v>
      </c>
      <c r="NWQ2" s="4" t="s">
        <v>41</v>
      </c>
      <c r="NWR2" t="s">
        <v>42</v>
      </c>
      <c r="NWS2" t="s">
        <v>40</v>
      </c>
      <c r="NWT2" s="9">
        <v>42379</v>
      </c>
      <c r="NWU2" s="4" t="s">
        <v>41</v>
      </c>
      <c r="NWV2" t="s">
        <v>42</v>
      </c>
      <c r="NWW2" t="s">
        <v>40</v>
      </c>
      <c r="NWX2" s="9">
        <v>42379</v>
      </c>
      <c r="NWY2" s="4" t="s">
        <v>41</v>
      </c>
      <c r="NWZ2" t="s">
        <v>42</v>
      </c>
      <c r="NXA2" t="s">
        <v>40</v>
      </c>
      <c r="NXB2" s="9">
        <v>42379</v>
      </c>
      <c r="NXC2" s="4" t="s">
        <v>41</v>
      </c>
      <c r="NXD2" t="s">
        <v>42</v>
      </c>
      <c r="NXE2" t="s">
        <v>40</v>
      </c>
      <c r="NXF2" s="9">
        <v>42379</v>
      </c>
      <c r="NXG2" s="4" t="s">
        <v>41</v>
      </c>
      <c r="NXH2" t="s">
        <v>42</v>
      </c>
      <c r="NXI2" t="s">
        <v>40</v>
      </c>
      <c r="NXJ2" s="9">
        <v>42379</v>
      </c>
      <c r="NXK2" s="4" t="s">
        <v>41</v>
      </c>
      <c r="NXL2" t="s">
        <v>42</v>
      </c>
      <c r="NXM2" t="s">
        <v>40</v>
      </c>
      <c r="NXN2" s="9">
        <v>42379</v>
      </c>
      <c r="NXO2" s="4" t="s">
        <v>41</v>
      </c>
      <c r="NXP2" t="s">
        <v>42</v>
      </c>
      <c r="NXQ2" t="s">
        <v>40</v>
      </c>
      <c r="NXR2" s="9">
        <v>42379</v>
      </c>
      <c r="NXS2" s="4" t="s">
        <v>41</v>
      </c>
      <c r="NXT2" t="s">
        <v>42</v>
      </c>
      <c r="NXU2" t="s">
        <v>40</v>
      </c>
      <c r="NXV2" s="9">
        <v>42379</v>
      </c>
      <c r="NXW2" s="4" t="s">
        <v>41</v>
      </c>
      <c r="NXX2" t="s">
        <v>42</v>
      </c>
      <c r="NXY2" t="s">
        <v>40</v>
      </c>
      <c r="NXZ2" s="9">
        <v>42379</v>
      </c>
      <c r="NYA2" s="4" t="s">
        <v>41</v>
      </c>
      <c r="NYB2" t="s">
        <v>42</v>
      </c>
      <c r="NYC2" t="s">
        <v>40</v>
      </c>
      <c r="NYD2" s="9">
        <v>42379</v>
      </c>
      <c r="NYE2" s="4" t="s">
        <v>41</v>
      </c>
      <c r="NYF2" t="s">
        <v>42</v>
      </c>
      <c r="NYG2" t="s">
        <v>40</v>
      </c>
      <c r="NYH2" s="9">
        <v>42379</v>
      </c>
      <c r="NYI2" s="4" t="s">
        <v>41</v>
      </c>
      <c r="NYJ2" t="s">
        <v>42</v>
      </c>
      <c r="NYK2" t="s">
        <v>40</v>
      </c>
      <c r="NYL2" s="9">
        <v>42379</v>
      </c>
      <c r="NYM2" s="4" t="s">
        <v>41</v>
      </c>
      <c r="NYN2" t="s">
        <v>42</v>
      </c>
      <c r="NYO2" t="s">
        <v>40</v>
      </c>
      <c r="NYP2" s="9">
        <v>42379</v>
      </c>
      <c r="NYQ2" s="4" t="s">
        <v>41</v>
      </c>
      <c r="NYR2" t="s">
        <v>42</v>
      </c>
      <c r="NYS2" t="s">
        <v>40</v>
      </c>
      <c r="NYT2" s="9">
        <v>42379</v>
      </c>
      <c r="NYU2" s="4" t="s">
        <v>41</v>
      </c>
      <c r="NYV2" t="s">
        <v>42</v>
      </c>
      <c r="NYW2" t="s">
        <v>40</v>
      </c>
      <c r="NYX2" s="9">
        <v>42379</v>
      </c>
      <c r="NYY2" s="4" t="s">
        <v>41</v>
      </c>
      <c r="NYZ2" t="s">
        <v>42</v>
      </c>
      <c r="NZA2" t="s">
        <v>40</v>
      </c>
      <c r="NZB2" s="9">
        <v>42379</v>
      </c>
      <c r="NZC2" s="4" t="s">
        <v>41</v>
      </c>
      <c r="NZD2" t="s">
        <v>42</v>
      </c>
      <c r="NZE2" t="s">
        <v>40</v>
      </c>
      <c r="NZF2" s="9">
        <v>42379</v>
      </c>
      <c r="NZG2" s="4" t="s">
        <v>41</v>
      </c>
      <c r="NZH2" t="s">
        <v>42</v>
      </c>
      <c r="NZI2" t="s">
        <v>40</v>
      </c>
      <c r="NZJ2" s="9">
        <v>42379</v>
      </c>
      <c r="NZK2" s="4" t="s">
        <v>41</v>
      </c>
      <c r="NZL2" t="s">
        <v>42</v>
      </c>
      <c r="NZM2" t="s">
        <v>40</v>
      </c>
      <c r="NZN2" s="9">
        <v>42379</v>
      </c>
      <c r="NZO2" s="4" t="s">
        <v>41</v>
      </c>
      <c r="NZP2" t="s">
        <v>42</v>
      </c>
      <c r="NZQ2" t="s">
        <v>40</v>
      </c>
      <c r="NZR2" s="9">
        <v>42379</v>
      </c>
      <c r="NZS2" s="4" t="s">
        <v>41</v>
      </c>
      <c r="NZT2" t="s">
        <v>42</v>
      </c>
      <c r="NZU2" t="s">
        <v>40</v>
      </c>
      <c r="NZV2" s="9">
        <v>42379</v>
      </c>
      <c r="NZW2" s="4" t="s">
        <v>41</v>
      </c>
      <c r="NZX2" t="s">
        <v>42</v>
      </c>
      <c r="NZY2" t="s">
        <v>40</v>
      </c>
      <c r="NZZ2" s="9">
        <v>42379</v>
      </c>
      <c r="OAA2" s="4" t="s">
        <v>41</v>
      </c>
      <c r="OAB2" t="s">
        <v>42</v>
      </c>
      <c r="OAC2" t="s">
        <v>40</v>
      </c>
      <c r="OAD2" s="9">
        <v>42379</v>
      </c>
      <c r="OAE2" s="4" t="s">
        <v>41</v>
      </c>
      <c r="OAF2" t="s">
        <v>42</v>
      </c>
      <c r="OAG2" t="s">
        <v>40</v>
      </c>
      <c r="OAH2" s="9">
        <v>42379</v>
      </c>
      <c r="OAI2" s="4" t="s">
        <v>41</v>
      </c>
      <c r="OAJ2" t="s">
        <v>42</v>
      </c>
      <c r="OAK2" t="s">
        <v>40</v>
      </c>
      <c r="OAL2" s="9">
        <v>42379</v>
      </c>
      <c r="OAM2" s="4" t="s">
        <v>41</v>
      </c>
      <c r="OAN2" t="s">
        <v>42</v>
      </c>
      <c r="OAO2" t="s">
        <v>40</v>
      </c>
      <c r="OAP2" s="9">
        <v>42379</v>
      </c>
      <c r="OAQ2" s="4" t="s">
        <v>41</v>
      </c>
      <c r="OAR2" t="s">
        <v>42</v>
      </c>
      <c r="OAS2" t="s">
        <v>40</v>
      </c>
      <c r="OAT2" s="9">
        <v>42379</v>
      </c>
      <c r="OAU2" s="4" t="s">
        <v>41</v>
      </c>
      <c r="OAV2" t="s">
        <v>42</v>
      </c>
      <c r="OAW2" t="s">
        <v>40</v>
      </c>
      <c r="OAX2" s="9">
        <v>42379</v>
      </c>
      <c r="OAY2" s="4" t="s">
        <v>41</v>
      </c>
      <c r="OAZ2" t="s">
        <v>42</v>
      </c>
      <c r="OBA2" t="s">
        <v>40</v>
      </c>
      <c r="OBB2" s="9">
        <v>42379</v>
      </c>
      <c r="OBC2" s="4" t="s">
        <v>41</v>
      </c>
      <c r="OBD2" t="s">
        <v>42</v>
      </c>
      <c r="OBE2" t="s">
        <v>40</v>
      </c>
      <c r="OBF2" s="9">
        <v>42379</v>
      </c>
      <c r="OBG2" s="4" t="s">
        <v>41</v>
      </c>
      <c r="OBH2" t="s">
        <v>42</v>
      </c>
      <c r="OBI2" t="s">
        <v>40</v>
      </c>
      <c r="OBJ2" s="9">
        <v>42379</v>
      </c>
      <c r="OBK2" s="4" t="s">
        <v>41</v>
      </c>
      <c r="OBL2" t="s">
        <v>42</v>
      </c>
      <c r="OBM2" t="s">
        <v>40</v>
      </c>
      <c r="OBN2" s="9">
        <v>42379</v>
      </c>
      <c r="OBO2" s="4" t="s">
        <v>41</v>
      </c>
      <c r="OBP2" t="s">
        <v>42</v>
      </c>
      <c r="OBQ2" t="s">
        <v>40</v>
      </c>
      <c r="OBR2" s="9">
        <v>42379</v>
      </c>
      <c r="OBS2" s="4" t="s">
        <v>41</v>
      </c>
      <c r="OBT2" t="s">
        <v>42</v>
      </c>
      <c r="OBU2" t="s">
        <v>40</v>
      </c>
      <c r="OBV2" s="9">
        <v>42379</v>
      </c>
      <c r="OBW2" s="4" t="s">
        <v>41</v>
      </c>
      <c r="OBX2" t="s">
        <v>42</v>
      </c>
      <c r="OBY2" t="s">
        <v>40</v>
      </c>
      <c r="OBZ2" s="9">
        <v>42379</v>
      </c>
      <c r="OCA2" s="4" t="s">
        <v>41</v>
      </c>
      <c r="OCB2" t="s">
        <v>42</v>
      </c>
      <c r="OCC2" t="s">
        <v>40</v>
      </c>
      <c r="OCD2" s="9">
        <v>42379</v>
      </c>
      <c r="OCE2" s="4" t="s">
        <v>41</v>
      </c>
      <c r="OCF2" t="s">
        <v>42</v>
      </c>
      <c r="OCG2" t="s">
        <v>40</v>
      </c>
      <c r="OCH2" s="9">
        <v>42379</v>
      </c>
      <c r="OCI2" s="4" t="s">
        <v>41</v>
      </c>
      <c r="OCJ2" t="s">
        <v>42</v>
      </c>
      <c r="OCK2" t="s">
        <v>40</v>
      </c>
      <c r="OCL2" s="9">
        <v>42379</v>
      </c>
      <c r="OCM2" s="4" t="s">
        <v>41</v>
      </c>
      <c r="OCN2" t="s">
        <v>42</v>
      </c>
      <c r="OCO2" t="s">
        <v>40</v>
      </c>
      <c r="OCP2" s="9">
        <v>42379</v>
      </c>
      <c r="OCQ2" s="4" t="s">
        <v>41</v>
      </c>
      <c r="OCR2" t="s">
        <v>42</v>
      </c>
      <c r="OCS2" t="s">
        <v>40</v>
      </c>
      <c r="OCT2" s="9">
        <v>42379</v>
      </c>
      <c r="OCU2" s="4" t="s">
        <v>41</v>
      </c>
      <c r="OCV2" t="s">
        <v>42</v>
      </c>
      <c r="OCW2" t="s">
        <v>40</v>
      </c>
      <c r="OCX2" s="9">
        <v>42379</v>
      </c>
      <c r="OCY2" s="4" t="s">
        <v>41</v>
      </c>
      <c r="OCZ2" t="s">
        <v>42</v>
      </c>
      <c r="ODA2" t="s">
        <v>40</v>
      </c>
      <c r="ODB2" s="9">
        <v>42379</v>
      </c>
      <c r="ODC2" s="4" t="s">
        <v>41</v>
      </c>
      <c r="ODD2" t="s">
        <v>42</v>
      </c>
      <c r="ODE2" t="s">
        <v>40</v>
      </c>
      <c r="ODF2" s="9">
        <v>42379</v>
      </c>
      <c r="ODG2" s="4" t="s">
        <v>41</v>
      </c>
      <c r="ODH2" t="s">
        <v>42</v>
      </c>
      <c r="ODI2" t="s">
        <v>40</v>
      </c>
      <c r="ODJ2" s="9">
        <v>42379</v>
      </c>
      <c r="ODK2" s="4" t="s">
        <v>41</v>
      </c>
      <c r="ODL2" t="s">
        <v>42</v>
      </c>
      <c r="ODM2" t="s">
        <v>40</v>
      </c>
      <c r="ODN2" s="9">
        <v>42379</v>
      </c>
      <c r="ODO2" s="4" t="s">
        <v>41</v>
      </c>
      <c r="ODP2" t="s">
        <v>42</v>
      </c>
      <c r="ODQ2" t="s">
        <v>40</v>
      </c>
      <c r="ODR2" s="9">
        <v>42379</v>
      </c>
      <c r="ODS2" s="4" t="s">
        <v>41</v>
      </c>
      <c r="ODT2" t="s">
        <v>42</v>
      </c>
      <c r="ODU2" t="s">
        <v>40</v>
      </c>
      <c r="ODV2" s="9">
        <v>42379</v>
      </c>
      <c r="ODW2" s="4" t="s">
        <v>41</v>
      </c>
      <c r="ODX2" t="s">
        <v>42</v>
      </c>
      <c r="ODY2" t="s">
        <v>40</v>
      </c>
      <c r="ODZ2" s="9">
        <v>42379</v>
      </c>
      <c r="OEA2" s="4" t="s">
        <v>41</v>
      </c>
      <c r="OEB2" t="s">
        <v>42</v>
      </c>
      <c r="OEC2" t="s">
        <v>40</v>
      </c>
      <c r="OED2" s="9">
        <v>42379</v>
      </c>
      <c r="OEE2" s="4" t="s">
        <v>41</v>
      </c>
      <c r="OEF2" t="s">
        <v>42</v>
      </c>
      <c r="OEG2" t="s">
        <v>40</v>
      </c>
      <c r="OEH2" s="9">
        <v>42379</v>
      </c>
      <c r="OEI2" s="4" t="s">
        <v>41</v>
      </c>
      <c r="OEJ2" t="s">
        <v>42</v>
      </c>
      <c r="OEK2" t="s">
        <v>40</v>
      </c>
      <c r="OEL2" s="9">
        <v>42379</v>
      </c>
      <c r="OEM2" s="4" t="s">
        <v>41</v>
      </c>
      <c r="OEN2" t="s">
        <v>42</v>
      </c>
      <c r="OEO2" t="s">
        <v>40</v>
      </c>
      <c r="OEP2" s="9">
        <v>42379</v>
      </c>
      <c r="OEQ2" s="4" t="s">
        <v>41</v>
      </c>
      <c r="OER2" t="s">
        <v>42</v>
      </c>
      <c r="OES2" t="s">
        <v>40</v>
      </c>
      <c r="OET2" s="9">
        <v>42379</v>
      </c>
      <c r="OEU2" s="4" t="s">
        <v>41</v>
      </c>
      <c r="OEV2" t="s">
        <v>42</v>
      </c>
      <c r="OEW2" t="s">
        <v>40</v>
      </c>
      <c r="OEX2" s="9">
        <v>42379</v>
      </c>
      <c r="OEY2" s="4" t="s">
        <v>41</v>
      </c>
      <c r="OEZ2" t="s">
        <v>42</v>
      </c>
      <c r="OFA2" t="s">
        <v>40</v>
      </c>
      <c r="OFB2" s="9">
        <v>42379</v>
      </c>
      <c r="OFC2" s="4" t="s">
        <v>41</v>
      </c>
      <c r="OFD2" t="s">
        <v>42</v>
      </c>
      <c r="OFE2" t="s">
        <v>40</v>
      </c>
      <c r="OFF2" s="9">
        <v>42379</v>
      </c>
      <c r="OFG2" s="4" t="s">
        <v>41</v>
      </c>
      <c r="OFH2" t="s">
        <v>42</v>
      </c>
      <c r="OFI2" t="s">
        <v>40</v>
      </c>
      <c r="OFJ2" s="9">
        <v>42379</v>
      </c>
      <c r="OFK2" s="4" t="s">
        <v>41</v>
      </c>
      <c r="OFL2" t="s">
        <v>42</v>
      </c>
      <c r="OFM2" t="s">
        <v>40</v>
      </c>
      <c r="OFN2" s="9">
        <v>42379</v>
      </c>
      <c r="OFO2" s="4" t="s">
        <v>41</v>
      </c>
      <c r="OFP2" t="s">
        <v>42</v>
      </c>
      <c r="OFQ2" t="s">
        <v>40</v>
      </c>
      <c r="OFR2" s="9">
        <v>42379</v>
      </c>
      <c r="OFS2" s="4" t="s">
        <v>41</v>
      </c>
      <c r="OFT2" t="s">
        <v>42</v>
      </c>
      <c r="OFU2" t="s">
        <v>40</v>
      </c>
      <c r="OFV2" s="9">
        <v>42379</v>
      </c>
      <c r="OFW2" s="4" t="s">
        <v>41</v>
      </c>
      <c r="OFX2" t="s">
        <v>42</v>
      </c>
      <c r="OFY2" t="s">
        <v>40</v>
      </c>
      <c r="OFZ2" s="9">
        <v>42379</v>
      </c>
      <c r="OGA2" s="4" t="s">
        <v>41</v>
      </c>
      <c r="OGB2" t="s">
        <v>42</v>
      </c>
      <c r="OGC2" t="s">
        <v>40</v>
      </c>
      <c r="OGD2" s="9">
        <v>42379</v>
      </c>
      <c r="OGE2" s="4" t="s">
        <v>41</v>
      </c>
      <c r="OGF2" t="s">
        <v>42</v>
      </c>
      <c r="OGG2" t="s">
        <v>40</v>
      </c>
      <c r="OGH2" s="9">
        <v>42379</v>
      </c>
      <c r="OGI2" s="4" t="s">
        <v>41</v>
      </c>
      <c r="OGJ2" t="s">
        <v>42</v>
      </c>
      <c r="OGK2" t="s">
        <v>40</v>
      </c>
      <c r="OGL2" s="9">
        <v>42379</v>
      </c>
      <c r="OGM2" s="4" t="s">
        <v>41</v>
      </c>
      <c r="OGN2" t="s">
        <v>42</v>
      </c>
      <c r="OGO2" t="s">
        <v>40</v>
      </c>
      <c r="OGP2" s="9">
        <v>42379</v>
      </c>
      <c r="OGQ2" s="4" t="s">
        <v>41</v>
      </c>
      <c r="OGR2" t="s">
        <v>42</v>
      </c>
      <c r="OGS2" t="s">
        <v>40</v>
      </c>
      <c r="OGT2" s="9">
        <v>42379</v>
      </c>
      <c r="OGU2" s="4" t="s">
        <v>41</v>
      </c>
      <c r="OGV2" t="s">
        <v>42</v>
      </c>
      <c r="OGW2" t="s">
        <v>40</v>
      </c>
      <c r="OGX2" s="9">
        <v>42379</v>
      </c>
      <c r="OGY2" s="4" t="s">
        <v>41</v>
      </c>
      <c r="OGZ2" t="s">
        <v>42</v>
      </c>
      <c r="OHA2" t="s">
        <v>40</v>
      </c>
      <c r="OHB2" s="9">
        <v>42379</v>
      </c>
      <c r="OHC2" s="4" t="s">
        <v>41</v>
      </c>
      <c r="OHD2" t="s">
        <v>42</v>
      </c>
      <c r="OHE2" t="s">
        <v>40</v>
      </c>
      <c r="OHF2" s="9">
        <v>42379</v>
      </c>
      <c r="OHG2" s="4" t="s">
        <v>41</v>
      </c>
      <c r="OHH2" t="s">
        <v>42</v>
      </c>
      <c r="OHI2" t="s">
        <v>40</v>
      </c>
      <c r="OHJ2" s="9">
        <v>42379</v>
      </c>
      <c r="OHK2" s="4" t="s">
        <v>41</v>
      </c>
      <c r="OHL2" t="s">
        <v>42</v>
      </c>
      <c r="OHM2" t="s">
        <v>40</v>
      </c>
      <c r="OHN2" s="9">
        <v>42379</v>
      </c>
      <c r="OHO2" s="4" t="s">
        <v>41</v>
      </c>
      <c r="OHP2" t="s">
        <v>42</v>
      </c>
      <c r="OHQ2" t="s">
        <v>40</v>
      </c>
      <c r="OHR2" s="9">
        <v>42379</v>
      </c>
      <c r="OHS2" s="4" t="s">
        <v>41</v>
      </c>
      <c r="OHT2" t="s">
        <v>42</v>
      </c>
      <c r="OHU2" t="s">
        <v>40</v>
      </c>
      <c r="OHV2" s="9">
        <v>42379</v>
      </c>
      <c r="OHW2" s="4" t="s">
        <v>41</v>
      </c>
      <c r="OHX2" t="s">
        <v>42</v>
      </c>
      <c r="OHY2" t="s">
        <v>40</v>
      </c>
      <c r="OHZ2" s="9">
        <v>42379</v>
      </c>
      <c r="OIA2" s="4" t="s">
        <v>41</v>
      </c>
      <c r="OIB2" t="s">
        <v>42</v>
      </c>
      <c r="OIC2" t="s">
        <v>40</v>
      </c>
      <c r="OID2" s="9">
        <v>42379</v>
      </c>
      <c r="OIE2" s="4" t="s">
        <v>41</v>
      </c>
      <c r="OIF2" t="s">
        <v>42</v>
      </c>
      <c r="OIG2" t="s">
        <v>40</v>
      </c>
      <c r="OIH2" s="9">
        <v>42379</v>
      </c>
      <c r="OII2" s="4" t="s">
        <v>41</v>
      </c>
      <c r="OIJ2" t="s">
        <v>42</v>
      </c>
      <c r="OIK2" t="s">
        <v>40</v>
      </c>
      <c r="OIL2" s="9">
        <v>42379</v>
      </c>
      <c r="OIM2" s="4" t="s">
        <v>41</v>
      </c>
      <c r="OIN2" t="s">
        <v>42</v>
      </c>
      <c r="OIO2" t="s">
        <v>40</v>
      </c>
      <c r="OIP2" s="9">
        <v>42379</v>
      </c>
      <c r="OIQ2" s="4" t="s">
        <v>41</v>
      </c>
      <c r="OIR2" t="s">
        <v>42</v>
      </c>
      <c r="OIS2" t="s">
        <v>40</v>
      </c>
      <c r="OIT2" s="9">
        <v>42379</v>
      </c>
      <c r="OIU2" s="4" t="s">
        <v>41</v>
      </c>
      <c r="OIV2" t="s">
        <v>42</v>
      </c>
      <c r="OIW2" t="s">
        <v>40</v>
      </c>
      <c r="OIX2" s="9">
        <v>42379</v>
      </c>
      <c r="OIY2" s="4" t="s">
        <v>41</v>
      </c>
      <c r="OIZ2" t="s">
        <v>42</v>
      </c>
      <c r="OJA2" t="s">
        <v>40</v>
      </c>
      <c r="OJB2" s="9">
        <v>42379</v>
      </c>
      <c r="OJC2" s="4" t="s">
        <v>41</v>
      </c>
      <c r="OJD2" t="s">
        <v>42</v>
      </c>
      <c r="OJE2" t="s">
        <v>40</v>
      </c>
      <c r="OJF2" s="9">
        <v>42379</v>
      </c>
      <c r="OJG2" s="4" t="s">
        <v>41</v>
      </c>
      <c r="OJH2" t="s">
        <v>42</v>
      </c>
      <c r="OJI2" t="s">
        <v>40</v>
      </c>
      <c r="OJJ2" s="9">
        <v>42379</v>
      </c>
      <c r="OJK2" s="4" t="s">
        <v>41</v>
      </c>
      <c r="OJL2" t="s">
        <v>42</v>
      </c>
      <c r="OJM2" t="s">
        <v>40</v>
      </c>
      <c r="OJN2" s="9">
        <v>42379</v>
      </c>
      <c r="OJO2" s="4" t="s">
        <v>41</v>
      </c>
      <c r="OJP2" t="s">
        <v>42</v>
      </c>
      <c r="OJQ2" t="s">
        <v>40</v>
      </c>
      <c r="OJR2" s="9">
        <v>42379</v>
      </c>
      <c r="OJS2" s="4" t="s">
        <v>41</v>
      </c>
      <c r="OJT2" t="s">
        <v>42</v>
      </c>
      <c r="OJU2" t="s">
        <v>40</v>
      </c>
      <c r="OJV2" s="9">
        <v>42379</v>
      </c>
      <c r="OJW2" s="4" t="s">
        <v>41</v>
      </c>
      <c r="OJX2" t="s">
        <v>42</v>
      </c>
      <c r="OJY2" t="s">
        <v>40</v>
      </c>
      <c r="OJZ2" s="9">
        <v>42379</v>
      </c>
      <c r="OKA2" s="4" t="s">
        <v>41</v>
      </c>
      <c r="OKB2" t="s">
        <v>42</v>
      </c>
      <c r="OKC2" t="s">
        <v>40</v>
      </c>
      <c r="OKD2" s="9">
        <v>42379</v>
      </c>
      <c r="OKE2" s="4" t="s">
        <v>41</v>
      </c>
      <c r="OKF2" t="s">
        <v>42</v>
      </c>
      <c r="OKG2" t="s">
        <v>40</v>
      </c>
      <c r="OKH2" s="9">
        <v>42379</v>
      </c>
      <c r="OKI2" s="4" t="s">
        <v>41</v>
      </c>
      <c r="OKJ2" t="s">
        <v>42</v>
      </c>
      <c r="OKK2" t="s">
        <v>40</v>
      </c>
      <c r="OKL2" s="9">
        <v>42379</v>
      </c>
      <c r="OKM2" s="4" t="s">
        <v>41</v>
      </c>
      <c r="OKN2" t="s">
        <v>42</v>
      </c>
      <c r="OKO2" t="s">
        <v>40</v>
      </c>
      <c r="OKP2" s="9">
        <v>42379</v>
      </c>
      <c r="OKQ2" s="4" t="s">
        <v>41</v>
      </c>
      <c r="OKR2" t="s">
        <v>42</v>
      </c>
      <c r="OKS2" t="s">
        <v>40</v>
      </c>
      <c r="OKT2" s="9">
        <v>42379</v>
      </c>
      <c r="OKU2" s="4" t="s">
        <v>41</v>
      </c>
      <c r="OKV2" t="s">
        <v>42</v>
      </c>
      <c r="OKW2" t="s">
        <v>40</v>
      </c>
      <c r="OKX2" s="9">
        <v>42379</v>
      </c>
      <c r="OKY2" s="4" t="s">
        <v>41</v>
      </c>
      <c r="OKZ2" t="s">
        <v>42</v>
      </c>
      <c r="OLA2" t="s">
        <v>40</v>
      </c>
      <c r="OLB2" s="9">
        <v>42379</v>
      </c>
      <c r="OLC2" s="4" t="s">
        <v>41</v>
      </c>
      <c r="OLD2" t="s">
        <v>42</v>
      </c>
      <c r="OLE2" t="s">
        <v>40</v>
      </c>
      <c r="OLF2" s="9">
        <v>42379</v>
      </c>
      <c r="OLG2" s="4" t="s">
        <v>41</v>
      </c>
      <c r="OLH2" t="s">
        <v>42</v>
      </c>
      <c r="OLI2" t="s">
        <v>40</v>
      </c>
      <c r="OLJ2" s="9">
        <v>42379</v>
      </c>
      <c r="OLK2" s="4" t="s">
        <v>41</v>
      </c>
      <c r="OLL2" t="s">
        <v>42</v>
      </c>
      <c r="OLM2" t="s">
        <v>40</v>
      </c>
      <c r="OLN2" s="9">
        <v>42379</v>
      </c>
      <c r="OLO2" s="4" t="s">
        <v>41</v>
      </c>
      <c r="OLP2" t="s">
        <v>42</v>
      </c>
      <c r="OLQ2" t="s">
        <v>40</v>
      </c>
      <c r="OLR2" s="9">
        <v>42379</v>
      </c>
      <c r="OLS2" s="4" t="s">
        <v>41</v>
      </c>
      <c r="OLT2" t="s">
        <v>42</v>
      </c>
      <c r="OLU2" t="s">
        <v>40</v>
      </c>
      <c r="OLV2" s="9">
        <v>42379</v>
      </c>
      <c r="OLW2" s="4" t="s">
        <v>41</v>
      </c>
      <c r="OLX2" t="s">
        <v>42</v>
      </c>
      <c r="OLY2" t="s">
        <v>40</v>
      </c>
      <c r="OLZ2" s="9">
        <v>42379</v>
      </c>
      <c r="OMA2" s="4" t="s">
        <v>41</v>
      </c>
      <c r="OMB2" t="s">
        <v>42</v>
      </c>
      <c r="OMC2" t="s">
        <v>40</v>
      </c>
      <c r="OMD2" s="9">
        <v>42379</v>
      </c>
      <c r="OME2" s="4" t="s">
        <v>41</v>
      </c>
      <c r="OMF2" t="s">
        <v>42</v>
      </c>
      <c r="OMG2" t="s">
        <v>40</v>
      </c>
      <c r="OMH2" s="9">
        <v>42379</v>
      </c>
      <c r="OMI2" s="4" t="s">
        <v>41</v>
      </c>
      <c r="OMJ2" t="s">
        <v>42</v>
      </c>
      <c r="OMK2" t="s">
        <v>40</v>
      </c>
      <c r="OML2" s="9">
        <v>42379</v>
      </c>
      <c r="OMM2" s="4" t="s">
        <v>41</v>
      </c>
      <c r="OMN2" t="s">
        <v>42</v>
      </c>
      <c r="OMO2" t="s">
        <v>40</v>
      </c>
      <c r="OMP2" s="9">
        <v>42379</v>
      </c>
      <c r="OMQ2" s="4" t="s">
        <v>41</v>
      </c>
      <c r="OMR2" t="s">
        <v>42</v>
      </c>
      <c r="OMS2" t="s">
        <v>40</v>
      </c>
      <c r="OMT2" s="9">
        <v>42379</v>
      </c>
      <c r="OMU2" s="4" t="s">
        <v>41</v>
      </c>
      <c r="OMV2" t="s">
        <v>42</v>
      </c>
      <c r="OMW2" t="s">
        <v>40</v>
      </c>
      <c r="OMX2" s="9">
        <v>42379</v>
      </c>
      <c r="OMY2" s="4" t="s">
        <v>41</v>
      </c>
      <c r="OMZ2" t="s">
        <v>42</v>
      </c>
      <c r="ONA2" t="s">
        <v>40</v>
      </c>
      <c r="ONB2" s="9">
        <v>42379</v>
      </c>
      <c r="ONC2" s="4" t="s">
        <v>41</v>
      </c>
      <c r="OND2" t="s">
        <v>42</v>
      </c>
      <c r="ONE2" t="s">
        <v>40</v>
      </c>
      <c r="ONF2" s="9">
        <v>42379</v>
      </c>
      <c r="ONG2" s="4" t="s">
        <v>41</v>
      </c>
      <c r="ONH2" t="s">
        <v>42</v>
      </c>
      <c r="ONI2" t="s">
        <v>40</v>
      </c>
      <c r="ONJ2" s="9">
        <v>42379</v>
      </c>
      <c r="ONK2" s="4" t="s">
        <v>41</v>
      </c>
      <c r="ONL2" t="s">
        <v>42</v>
      </c>
      <c r="ONM2" t="s">
        <v>40</v>
      </c>
      <c r="ONN2" s="9">
        <v>42379</v>
      </c>
      <c r="ONO2" s="4" t="s">
        <v>41</v>
      </c>
      <c r="ONP2" t="s">
        <v>42</v>
      </c>
      <c r="ONQ2" t="s">
        <v>40</v>
      </c>
      <c r="ONR2" s="9">
        <v>42379</v>
      </c>
      <c r="ONS2" s="4" t="s">
        <v>41</v>
      </c>
      <c r="ONT2" t="s">
        <v>42</v>
      </c>
      <c r="ONU2" t="s">
        <v>40</v>
      </c>
      <c r="ONV2" s="9">
        <v>42379</v>
      </c>
      <c r="ONW2" s="4" t="s">
        <v>41</v>
      </c>
      <c r="ONX2" t="s">
        <v>42</v>
      </c>
      <c r="ONY2" t="s">
        <v>40</v>
      </c>
      <c r="ONZ2" s="9">
        <v>42379</v>
      </c>
      <c r="OOA2" s="4" t="s">
        <v>41</v>
      </c>
      <c r="OOB2" t="s">
        <v>42</v>
      </c>
      <c r="OOC2" t="s">
        <v>40</v>
      </c>
      <c r="OOD2" s="9">
        <v>42379</v>
      </c>
      <c r="OOE2" s="4" t="s">
        <v>41</v>
      </c>
      <c r="OOF2" t="s">
        <v>42</v>
      </c>
      <c r="OOG2" t="s">
        <v>40</v>
      </c>
      <c r="OOH2" s="9">
        <v>42379</v>
      </c>
      <c r="OOI2" s="4" t="s">
        <v>41</v>
      </c>
      <c r="OOJ2" t="s">
        <v>42</v>
      </c>
      <c r="OOK2" t="s">
        <v>40</v>
      </c>
      <c r="OOL2" s="9">
        <v>42379</v>
      </c>
      <c r="OOM2" s="4" t="s">
        <v>41</v>
      </c>
      <c r="OON2" t="s">
        <v>42</v>
      </c>
      <c r="OOO2" t="s">
        <v>40</v>
      </c>
      <c r="OOP2" s="9">
        <v>42379</v>
      </c>
      <c r="OOQ2" s="4" t="s">
        <v>41</v>
      </c>
      <c r="OOR2" t="s">
        <v>42</v>
      </c>
      <c r="OOS2" t="s">
        <v>40</v>
      </c>
      <c r="OOT2" s="9">
        <v>42379</v>
      </c>
      <c r="OOU2" s="4" t="s">
        <v>41</v>
      </c>
      <c r="OOV2" t="s">
        <v>42</v>
      </c>
      <c r="OOW2" t="s">
        <v>40</v>
      </c>
      <c r="OOX2" s="9">
        <v>42379</v>
      </c>
      <c r="OOY2" s="4" t="s">
        <v>41</v>
      </c>
      <c r="OOZ2" t="s">
        <v>42</v>
      </c>
      <c r="OPA2" t="s">
        <v>40</v>
      </c>
      <c r="OPB2" s="9">
        <v>42379</v>
      </c>
      <c r="OPC2" s="4" t="s">
        <v>41</v>
      </c>
      <c r="OPD2" t="s">
        <v>42</v>
      </c>
      <c r="OPE2" t="s">
        <v>40</v>
      </c>
      <c r="OPF2" s="9">
        <v>42379</v>
      </c>
      <c r="OPG2" s="4" t="s">
        <v>41</v>
      </c>
      <c r="OPH2" t="s">
        <v>42</v>
      </c>
      <c r="OPI2" t="s">
        <v>40</v>
      </c>
      <c r="OPJ2" s="9">
        <v>42379</v>
      </c>
      <c r="OPK2" s="4" t="s">
        <v>41</v>
      </c>
      <c r="OPL2" t="s">
        <v>42</v>
      </c>
      <c r="OPM2" t="s">
        <v>40</v>
      </c>
      <c r="OPN2" s="9">
        <v>42379</v>
      </c>
      <c r="OPO2" s="4" t="s">
        <v>41</v>
      </c>
      <c r="OPP2" t="s">
        <v>42</v>
      </c>
      <c r="OPQ2" t="s">
        <v>40</v>
      </c>
      <c r="OPR2" s="9">
        <v>42379</v>
      </c>
      <c r="OPS2" s="4" t="s">
        <v>41</v>
      </c>
      <c r="OPT2" t="s">
        <v>42</v>
      </c>
      <c r="OPU2" t="s">
        <v>40</v>
      </c>
      <c r="OPV2" s="9">
        <v>42379</v>
      </c>
      <c r="OPW2" s="4" t="s">
        <v>41</v>
      </c>
      <c r="OPX2" t="s">
        <v>42</v>
      </c>
      <c r="OPY2" t="s">
        <v>40</v>
      </c>
      <c r="OPZ2" s="9">
        <v>42379</v>
      </c>
      <c r="OQA2" s="4" t="s">
        <v>41</v>
      </c>
      <c r="OQB2" t="s">
        <v>42</v>
      </c>
      <c r="OQC2" t="s">
        <v>40</v>
      </c>
      <c r="OQD2" s="9">
        <v>42379</v>
      </c>
      <c r="OQE2" s="4" t="s">
        <v>41</v>
      </c>
      <c r="OQF2" t="s">
        <v>42</v>
      </c>
      <c r="OQG2" t="s">
        <v>40</v>
      </c>
      <c r="OQH2" s="9">
        <v>42379</v>
      </c>
      <c r="OQI2" s="4" t="s">
        <v>41</v>
      </c>
      <c r="OQJ2" t="s">
        <v>42</v>
      </c>
      <c r="OQK2" t="s">
        <v>40</v>
      </c>
      <c r="OQL2" s="9">
        <v>42379</v>
      </c>
      <c r="OQM2" s="4" t="s">
        <v>41</v>
      </c>
      <c r="OQN2" t="s">
        <v>42</v>
      </c>
      <c r="OQO2" t="s">
        <v>40</v>
      </c>
      <c r="OQP2" s="9">
        <v>42379</v>
      </c>
      <c r="OQQ2" s="4" t="s">
        <v>41</v>
      </c>
      <c r="OQR2" t="s">
        <v>42</v>
      </c>
      <c r="OQS2" t="s">
        <v>40</v>
      </c>
      <c r="OQT2" s="9">
        <v>42379</v>
      </c>
      <c r="OQU2" s="4" t="s">
        <v>41</v>
      </c>
      <c r="OQV2" t="s">
        <v>42</v>
      </c>
      <c r="OQW2" t="s">
        <v>40</v>
      </c>
      <c r="OQX2" s="9">
        <v>42379</v>
      </c>
      <c r="OQY2" s="4" t="s">
        <v>41</v>
      </c>
      <c r="OQZ2" t="s">
        <v>42</v>
      </c>
      <c r="ORA2" t="s">
        <v>40</v>
      </c>
      <c r="ORB2" s="9">
        <v>42379</v>
      </c>
      <c r="ORC2" s="4" t="s">
        <v>41</v>
      </c>
      <c r="ORD2" t="s">
        <v>42</v>
      </c>
      <c r="ORE2" t="s">
        <v>40</v>
      </c>
      <c r="ORF2" s="9">
        <v>42379</v>
      </c>
      <c r="ORG2" s="4" t="s">
        <v>41</v>
      </c>
      <c r="ORH2" t="s">
        <v>42</v>
      </c>
      <c r="ORI2" t="s">
        <v>40</v>
      </c>
      <c r="ORJ2" s="9">
        <v>42379</v>
      </c>
      <c r="ORK2" s="4" t="s">
        <v>41</v>
      </c>
      <c r="ORL2" t="s">
        <v>42</v>
      </c>
      <c r="ORM2" t="s">
        <v>40</v>
      </c>
      <c r="ORN2" s="9">
        <v>42379</v>
      </c>
      <c r="ORO2" s="4" t="s">
        <v>41</v>
      </c>
      <c r="ORP2" t="s">
        <v>42</v>
      </c>
      <c r="ORQ2" t="s">
        <v>40</v>
      </c>
      <c r="ORR2" s="9">
        <v>42379</v>
      </c>
      <c r="ORS2" s="4" t="s">
        <v>41</v>
      </c>
      <c r="ORT2" t="s">
        <v>42</v>
      </c>
      <c r="ORU2" t="s">
        <v>40</v>
      </c>
      <c r="ORV2" s="9">
        <v>42379</v>
      </c>
      <c r="ORW2" s="4" t="s">
        <v>41</v>
      </c>
      <c r="ORX2" t="s">
        <v>42</v>
      </c>
      <c r="ORY2" t="s">
        <v>40</v>
      </c>
      <c r="ORZ2" s="9">
        <v>42379</v>
      </c>
      <c r="OSA2" s="4" t="s">
        <v>41</v>
      </c>
      <c r="OSB2" t="s">
        <v>42</v>
      </c>
      <c r="OSC2" t="s">
        <v>40</v>
      </c>
      <c r="OSD2" s="9">
        <v>42379</v>
      </c>
      <c r="OSE2" s="4" t="s">
        <v>41</v>
      </c>
      <c r="OSF2" t="s">
        <v>42</v>
      </c>
      <c r="OSG2" t="s">
        <v>40</v>
      </c>
      <c r="OSH2" s="9">
        <v>42379</v>
      </c>
      <c r="OSI2" s="4" t="s">
        <v>41</v>
      </c>
      <c r="OSJ2" t="s">
        <v>42</v>
      </c>
      <c r="OSK2" t="s">
        <v>40</v>
      </c>
      <c r="OSL2" s="9">
        <v>42379</v>
      </c>
      <c r="OSM2" s="4" t="s">
        <v>41</v>
      </c>
      <c r="OSN2" t="s">
        <v>42</v>
      </c>
      <c r="OSO2" t="s">
        <v>40</v>
      </c>
      <c r="OSP2" s="9">
        <v>42379</v>
      </c>
      <c r="OSQ2" s="4" t="s">
        <v>41</v>
      </c>
      <c r="OSR2" t="s">
        <v>42</v>
      </c>
      <c r="OSS2" t="s">
        <v>40</v>
      </c>
      <c r="OST2" s="9">
        <v>42379</v>
      </c>
      <c r="OSU2" s="4" t="s">
        <v>41</v>
      </c>
      <c r="OSV2" t="s">
        <v>42</v>
      </c>
      <c r="OSW2" t="s">
        <v>40</v>
      </c>
      <c r="OSX2" s="9">
        <v>42379</v>
      </c>
      <c r="OSY2" s="4" t="s">
        <v>41</v>
      </c>
      <c r="OSZ2" t="s">
        <v>42</v>
      </c>
      <c r="OTA2" t="s">
        <v>40</v>
      </c>
      <c r="OTB2" s="9">
        <v>42379</v>
      </c>
      <c r="OTC2" s="4" t="s">
        <v>41</v>
      </c>
      <c r="OTD2" t="s">
        <v>42</v>
      </c>
      <c r="OTE2" t="s">
        <v>40</v>
      </c>
      <c r="OTF2" s="9">
        <v>42379</v>
      </c>
      <c r="OTG2" s="4" t="s">
        <v>41</v>
      </c>
      <c r="OTH2" t="s">
        <v>42</v>
      </c>
      <c r="OTI2" t="s">
        <v>40</v>
      </c>
      <c r="OTJ2" s="9">
        <v>42379</v>
      </c>
      <c r="OTK2" s="4" t="s">
        <v>41</v>
      </c>
      <c r="OTL2" t="s">
        <v>42</v>
      </c>
      <c r="OTM2" t="s">
        <v>40</v>
      </c>
      <c r="OTN2" s="9">
        <v>42379</v>
      </c>
      <c r="OTO2" s="4" t="s">
        <v>41</v>
      </c>
      <c r="OTP2" t="s">
        <v>42</v>
      </c>
      <c r="OTQ2" t="s">
        <v>40</v>
      </c>
      <c r="OTR2" s="9">
        <v>42379</v>
      </c>
      <c r="OTS2" s="4" t="s">
        <v>41</v>
      </c>
      <c r="OTT2" t="s">
        <v>42</v>
      </c>
      <c r="OTU2" t="s">
        <v>40</v>
      </c>
      <c r="OTV2" s="9">
        <v>42379</v>
      </c>
      <c r="OTW2" s="4" t="s">
        <v>41</v>
      </c>
      <c r="OTX2" t="s">
        <v>42</v>
      </c>
      <c r="OTY2" t="s">
        <v>40</v>
      </c>
      <c r="OTZ2" s="9">
        <v>42379</v>
      </c>
      <c r="OUA2" s="4" t="s">
        <v>41</v>
      </c>
      <c r="OUB2" t="s">
        <v>42</v>
      </c>
      <c r="OUC2" t="s">
        <v>40</v>
      </c>
      <c r="OUD2" s="9">
        <v>42379</v>
      </c>
      <c r="OUE2" s="4" t="s">
        <v>41</v>
      </c>
      <c r="OUF2" t="s">
        <v>42</v>
      </c>
      <c r="OUG2" t="s">
        <v>40</v>
      </c>
      <c r="OUH2" s="9">
        <v>42379</v>
      </c>
      <c r="OUI2" s="4" t="s">
        <v>41</v>
      </c>
      <c r="OUJ2" t="s">
        <v>42</v>
      </c>
      <c r="OUK2" t="s">
        <v>40</v>
      </c>
      <c r="OUL2" s="9">
        <v>42379</v>
      </c>
      <c r="OUM2" s="4" t="s">
        <v>41</v>
      </c>
      <c r="OUN2" t="s">
        <v>42</v>
      </c>
      <c r="OUO2" t="s">
        <v>40</v>
      </c>
      <c r="OUP2" s="9">
        <v>42379</v>
      </c>
      <c r="OUQ2" s="4" t="s">
        <v>41</v>
      </c>
      <c r="OUR2" t="s">
        <v>42</v>
      </c>
      <c r="OUS2" t="s">
        <v>40</v>
      </c>
      <c r="OUT2" s="9">
        <v>42379</v>
      </c>
      <c r="OUU2" s="4" t="s">
        <v>41</v>
      </c>
      <c r="OUV2" t="s">
        <v>42</v>
      </c>
      <c r="OUW2" t="s">
        <v>40</v>
      </c>
      <c r="OUX2" s="9">
        <v>42379</v>
      </c>
      <c r="OUY2" s="4" t="s">
        <v>41</v>
      </c>
      <c r="OUZ2" t="s">
        <v>42</v>
      </c>
      <c r="OVA2" t="s">
        <v>40</v>
      </c>
      <c r="OVB2" s="9">
        <v>42379</v>
      </c>
      <c r="OVC2" s="4" t="s">
        <v>41</v>
      </c>
      <c r="OVD2" t="s">
        <v>42</v>
      </c>
      <c r="OVE2" t="s">
        <v>40</v>
      </c>
      <c r="OVF2" s="9">
        <v>42379</v>
      </c>
      <c r="OVG2" s="4" t="s">
        <v>41</v>
      </c>
      <c r="OVH2" t="s">
        <v>42</v>
      </c>
      <c r="OVI2" t="s">
        <v>40</v>
      </c>
      <c r="OVJ2" s="9">
        <v>42379</v>
      </c>
      <c r="OVK2" s="4" t="s">
        <v>41</v>
      </c>
      <c r="OVL2" t="s">
        <v>42</v>
      </c>
      <c r="OVM2" t="s">
        <v>40</v>
      </c>
      <c r="OVN2" s="9">
        <v>42379</v>
      </c>
      <c r="OVO2" s="4" t="s">
        <v>41</v>
      </c>
      <c r="OVP2" t="s">
        <v>42</v>
      </c>
      <c r="OVQ2" t="s">
        <v>40</v>
      </c>
      <c r="OVR2" s="9">
        <v>42379</v>
      </c>
      <c r="OVS2" s="4" t="s">
        <v>41</v>
      </c>
      <c r="OVT2" t="s">
        <v>42</v>
      </c>
      <c r="OVU2" t="s">
        <v>40</v>
      </c>
      <c r="OVV2" s="9">
        <v>42379</v>
      </c>
      <c r="OVW2" s="4" t="s">
        <v>41</v>
      </c>
      <c r="OVX2" t="s">
        <v>42</v>
      </c>
      <c r="OVY2" t="s">
        <v>40</v>
      </c>
      <c r="OVZ2" s="9">
        <v>42379</v>
      </c>
      <c r="OWA2" s="4" t="s">
        <v>41</v>
      </c>
      <c r="OWB2" t="s">
        <v>42</v>
      </c>
      <c r="OWC2" t="s">
        <v>40</v>
      </c>
      <c r="OWD2" s="9">
        <v>42379</v>
      </c>
      <c r="OWE2" s="4" t="s">
        <v>41</v>
      </c>
      <c r="OWF2" t="s">
        <v>42</v>
      </c>
      <c r="OWG2" t="s">
        <v>40</v>
      </c>
      <c r="OWH2" s="9">
        <v>42379</v>
      </c>
      <c r="OWI2" s="4" t="s">
        <v>41</v>
      </c>
      <c r="OWJ2" t="s">
        <v>42</v>
      </c>
      <c r="OWK2" t="s">
        <v>40</v>
      </c>
      <c r="OWL2" s="9">
        <v>42379</v>
      </c>
      <c r="OWM2" s="4" t="s">
        <v>41</v>
      </c>
      <c r="OWN2" t="s">
        <v>42</v>
      </c>
      <c r="OWO2" t="s">
        <v>40</v>
      </c>
      <c r="OWP2" s="9">
        <v>42379</v>
      </c>
      <c r="OWQ2" s="4" t="s">
        <v>41</v>
      </c>
      <c r="OWR2" t="s">
        <v>42</v>
      </c>
      <c r="OWS2" t="s">
        <v>40</v>
      </c>
      <c r="OWT2" s="9">
        <v>42379</v>
      </c>
      <c r="OWU2" s="4" t="s">
        <v>41</v>
      </c>
      <c r="OWV2" t="s">
        <v>42</v>
      </c>
      <c r="OWW2" t="s">
        <v>40</v>
      </c>
      <c r="OWX2" s="9">
        <v>42379</v>
      </c>
      <c r="OWY2" s="4" t="s">
        <v>41</v>
      </c>
      <c r="OWZ2" t="s">
        <v>42</v>
      </c>
      <c r="OXA2" t="s">
        <v>40</v>
      </c>
      <c r="OXB2" s="9">
        <v>42379</v>
      </c>
      <c r="OXC2" s="4" t="s">
        <v>41</v>
      </c>
      <c r="OXD2" t="s">
        <v>42</v>
      </c>
      <c r="OXE2" t="s">
        <v>40</v>
      </c>
      <c r="OXF2" s="9">
        <v>42379</v>
      </c>
      <c r="OXG2" s="4" t="s">
        <v>41</v>
      </c>
      <c r="OXH2" t="s">
        <v>42</v>
      </c>
      <c r="OXI2" t="s">
        <v>40</v>
      </c>
      <c r="OXJ2" s="9">
        <v>42379</v>
      </c>
      <c r="OXK2" s="4" t="s">
        <v>41</v>
      </c>
      <c r="OXL2" t="s">
        <v>42</v>
      </c>
      <c r="OXM2" t="s">
        <v>40</v>
      </c>
      <c r="OXN2" s="9">
        <v>42379</v>
      </c>
      <c r="OXO2" s="4" t="s">
        <v>41</v>
      </c>
      <c r="OXP2" t="s">
        <v>42</v>
      </c>
      <c r="OXQ2" t="s">
        <v>40</v>
      </c>
      <c r="OXR2" s="9">
        <v>42379</v>
      </c>
      <c r="OXS2" s="4" t="s">
        <v>41</v>
      </c>
      <c r="OXT2" t="s">
        <v>42</v>
      </c>
      <c r="OXU2" t="s">
        <v>40</v>
      </c>
      <c r="OXV2" s="9">
        <v>42379</v>
      </c>
      <c r="OXW2" s="4" t="s">
        <v>41</v>
      </c>
      <c r="OXX2" t="s">
        <v>42</v>
      </c>
      <c r="OXY2" t="s">
        <v>40</v>
      </c>
      <c r="OXZ2" s="9">
        <v>42379</v>
      </c>
      <c r="OYA2" s="4" t="s">
        <v>41</v>
      </c>
      <c r="OYB2" t="s">
        <v>42</v>
      </c>
      <c r="OYC2" t="s">
        <v>40</v>
      </c>
      <c r="OYD2" s="9">
        <v>42379</v>
      </c>
      <c r="OYE2" s="4" t="s">
        <v>41</v>
      </c>
      <c r="OYF2" t="s">
        <v>42</v>
      </c>
      <c r="OYG2" t="s">
        <v>40</v>
      </c>
      <c r="OYH2" s="9">
        <v>42379</v>
      </c>
      <c r="OYI2" s="4" t="s">
        <v>41</v>
      </c>
      <c r="OYJ2" t="s">
        <v>42</v>
      </c>
      <c r="OYK2" t="s">
        <v>40</v>
      </c>
      <c r="OYL2" s="9">
        <v>42379</v>
      </c>
      <c r="OYM2" s="4" t="s">
        <v>41</v>
      </c>
      <c r="OYN2" t="s">
        <v>42</v>
      </c>
      <c r="OYO2" t="s">
        <v>40</v>
      </c>
      <c r="OYP2" s="9">
        <v>42379</v>
      </c>
      <c r="OYQ2" s="4" t="s">
        <v>41</v>
      </c>
      <c r="OYR2" t="s">
        <v>42</v>
      </c>
      <c r="OYS2" t="s">
        <v>40</v>
      </c>
      <c r="OYT2" s="9">
        <v>42379</v>
      </c>
      <c r="OYU2" s="4" t="s">
        <v>41</v>
      </c>
      <c r="OYV2" t="s">
        <v>42</v>
      </c>
      <c r="OYW2" t="s">
        <v>40</v>
      </c>
      <c r="OYX2" s="9">
        <v>42379</v>
      </c>
      <c r="OYY2" s="4" t="s">
        <v>41</v>
      </c>
      <c r="OYZ2" t="s">
        <v>42</v>
      </c>
      <c r="OZA2" t="s">
        <v>40</v>
      </c>
      <c r="OZB2" s="9">
        <v>42379</v>
      </c>
      <c r="OZC2" s="4" t="s">
        <v>41</v>
      </c>
      <c r="OZD2" t="s">
        <v>42</v>
      </c>
      <c r="OZE2" t="s">
        <v>40</v>
      </c>
      <c r="OZF2" s="9">
        <v>42379</v>
      </c>
      <c r="OZG2" s="4" t="s">
        <v>41</v>
      </c>
      <c r="OZH2" t="s">
        <v>42</v>
      </c>
      <c r="OZI2" t="s">
        <v>40</v>
      </c>
      <c r="OZJ2" s="9">
        <v>42379</v>
      </c>
      <c r="OZK2" s="4" t="s">
        <v>41</v>
      </c>
      <c r="OZL2" t="s">
        <v>42</v>
      </c>
      <c r="OZM2" t="s">
        <v>40</v>
      </c>
      <c r="OZN2" s="9">
        <v>42379</v>
      </c>
      <c r="OZO2" s="4" t="s">
        <v>41</v>
      </c>
      <c r="OZP2" t="s">
        <v>42</v>
      </c>
      <c r="OZQ2" t="s">
        <v>40</v>
      </c>
      <c r="OZR2" s="9">
        <v>42379</v>
      </c>
      <c r="OZS2" s="4" t="s">
        <v>41</v>
      </c>
      <c r="OZT2" t="s">
        <v>42</v>
      </c>
      <c r="OZU2" t="s">
        <v>40</v>
      </c>
      <c r="OZV2" s="9">
        <v>42379</v>
      </c>
      <c r="OZW2" s="4" t="s">
        <v>41</v>
      </c>
      <c r="OZX2" t="s">
        <v>42</v>
      </c>
      <c r="OZY2" t="s">
        <v>40</v>
      </c>
      <c r="OZZ2" s="9">
        <v>42379</v>
      </c>
      <c r="PAA2" s="4" t="s">
        <v>41</v>
      </c>
      <c r="PAB2" t="s">
        <v>42</v>
      </c>
      <c r="PAC2" t="s">
        <v>40</v>
      </c>
      <c r="PAD2" s="9">
        <v>42379</v>
      </c>
      <c r="PAE2" s="4" t="s">
        <v>41</v>
      </c>
      <c r="PAF2" t="s">
        <v>42</v>
      </c>
      <c r="PAG2" t="s">
        <v>40</v>
      </c>
      <c r="PAH2" s="9">
        <v>42379</v>
      </c>
      <c r="PAI2" s="4" t="s">
        <v>41</v>
      </c>
      <c r="PAJ2" t="s">
        <v>42</v>
      </c>
      <c r="PAK2" t="s">
        <v>40</v>
      </c>
      <c r="PAL2" s="9">
        <v>42379</v>
      </c>
      <c r="PAM2" s="4" t="s">
        <v>41</v>
      </c>
      <c r="PAN2" t="s">
        <v>42</v>
      </c>
      <c r="PAO2" t="s">
        <v>40</v>
      </c>
      <c r="PAP2" s="9">
        <v>42379</v>
      </c>
      <c r="PAQ2" s="4" t="s">
        <v>41</v>
      </c>
      <c r="PAR2" t="s">
        <v>42</v>
      </c>
      <c r="PAS2" t="s">
        <v>40</v>
      </c>
      <c r="PAT2" s="9">
        <v>42379</v>
      </c>
      <c r="PAU2" s="4" t="s">
        <v>41</v>
      </c>
      <c r="PAV2" t="s">
        <v>42</v>
      </c>
      <c r="PAW2" t="s">
        <v>40</v>
      </c>
      <c r="PAX2" s="9">
        <v>42379</v>
      </c>
      <c r="PAY2" s="4" t="s">
        <v>41</v>
      </c>
      <c r="PAZ2" t="s">
        <v>42</v>
      </c>
      <c r="PBA2" t="s">
        <v>40</v>
      </c>
      <c r="PBB2" s="9">
        <v>42379</v>
      </c>
      <c r="PBC2" s="4" t="s">
        <v>41</v>
      </c>
      <c r="PBD2" t="s">
        <v>42</v>
      </c>
      <c r="PBE2" t="s">
        <v>40</v>
      </c>
      <c r="PBF2" s="9">
        <v>42379</v>
      </c>
      <c r="PBG2" s="4" t="s">
        <v>41</v>
      </c>
      <c r="PBH2" t="s">
        <v>42</v>
      </c>
      <c r="PBI2" t="s">
        <v>40</v>
      </c>
      <c r="PBJ2" s="9">
        <v>42379</v>
      </c>
      <c r="PBK2" s="4" t="s">
        <v>41</v>
      </c>
      <c r="PBL2" t="s">
        <v>42</v>
      </c>
      <c r="PBM2" t="s">
        <v>40</v>
      </c>
      <c r="PBN2" s="9">
        <v>42379</v>
      </c>
      <c r="PBO2" s="4" t="s">
        <v>41</v>
      </c>
      <c r="PBP2" t="s">
        <v>42</v>
      </c>
      <c r="PBQ2" t="s">
        <v>40</v>
      </c>
      <c r="PBR2" s="9">
        <v>42379</v>
      </c>
      <c r="PBS2" s="4" t="s">
        <v>41</v>
      </c>
      <c r="PBT2" t="s">
        <v>42</v>
      </c>
      <c r="PBU2" t="s">
        <v>40</v>
      </c>
      <c r="PBV2" s="9">
        <v>42379</v>
      </c>
      <c r="PBW2" s="4" t="s">
        <v>41</v>
      </c>
      <c r="PBX2" t="s">
        <v>42</v>
      </c>
      <c r="PBY2" t="s">
        <v>40</v>
      </c>
      <c r="PBZ2" s="9">
        <v>42379</v>
      </c>
      <c r="PCA2" s="4" t="s">
        <v>41</v>
      </c>
      <c r="PCB2" t="s">
        <v>42</v>
      </c>
      <c r="PCC2" t="s">
        <v>40</v>
      </c>
      <c r="PCD2" s="9">
        <v>42379</v>
      </c>
      <c r="PCE2" s="4" t="s">
        <v>41</v>
      </c>
      <c r="PCF2" t="s">
        <v>42</v>
      </c>
      <c r="PCG2" t="s">
        <v>40</v>
      </c>
      <c r="PCH2" s="9">
        <v>42379</v>
      </c>
      <c r="PCI2" s="4" t="s">
        <v>41</v>
      </c>
      <c r="PCJ2" t="s">
        <v>42</v>
      </c>
      <c r="PCK2" t="s">
        <v>40</v>
      </c>
      <c r="PCL2" s="9">
        <v>42379</v>
      </c>
      <c r="PCM2" s="4" t="s">
        <v>41</v>
      </c>
      <c r="PCN2" t="s">
        <v>42</v>
      </c>
      <c r="PCO2" t="s">
        <v>40</v>
      </c>
      <c r="PCP2" s="9">
        <v>42379</v>
      </c>
      <c r="PCQ2" s="4" t="s">
        <v>41</v>
      </c>
      <c r="PCR2" t="s">
        <v>42</v>
      </c>
      <c r="PCS2" t="s">
        <v>40</v>
      </c>
      <c r="PCT2" s="9">
        <v>42379</v>
      </c>
      <c r="PCU2" s="4" t="s">
        <v>41</v>
      </c>
      <c r="PCV2" t="s">
        <v>42</v>
      </c>
      <c r="PCW2" t="s">
        <v>40</v>
      </c>
      <c r="PCX2" s="9">
        <v>42379</v>
      </c>
      <c r="PCY2" s="4" t="s">
        <v>41</v>
      </c>
      <c r="PCZ2" t="s">
        <v>42</v>
      </c>
      <c r="PDA2" t="s">
        <v>40</v>
      </c>
      <c r="PDB2" s="9">
        <v>42379</v>
      </c>
      <c r="PDC2" s="4" t="s">
        <v>41</v>
      </c>
      <c r="PDD2" t="s">
        <v>42</v>
      </c>
      <c r="PDE2" t="s">
        <v>40</v>
      </c>
      <c r="PDF2" s="9">
        <v>42379</v>
      </c>
      <c r="PDG2" s="4" t="s">
        <v>41</v>
      </c>
      <c r="PDH2" t="s">
        <v>42</v>
      </c>
      <c r="PDI2" t="s">
        <v>40</v>
      </c>
      <c r="PDJ2" s="9">
        <v>42379</v>
      </c>
      <c r="PDK2" s="4" t="s">
        <v>41</v>
      </c>
      <c r="PDL2" t="s">
        <v>42</v>
      </c>
      <c r="PDM2" t="s">
        <v>40</v>
      </c>
      <c r="PDN2" s="9">
        <v>42379</v>
      </c>
      <c r="PDO2" s="4" t="s">
        <v>41</v>
      </c>
      <c r="PDP2" t="s">
        <v>42</v>
      </c>
      <c r="PDQ2" t="s">
        <v>40</v>
      </c>
      <c r="PDR2" s="9">
        <v>42379</v>
      </c>
      <c r="PDS2" s="4" t="s">
        <v>41</v>
      </c>
      <c r="PDT2" t="s">
        <v>42</v>
      </c>
      <c r="PDU2" t="s">
        <v>40</v>
      </c>
      <c r="PDV2" s="9">
        <v>42379</v>
      </c>
      <c r="PDW2" s="4" t="s">
        <v>41</v>
      </c>
      <c r="PDX2" t="s">
        <v>42</v>
      </c>
      <c r="PDY2" t="s">
        <v>40</v>
      </c>
      <c r="PDZ2" s="9">
        <v>42379</v>
      </c>
      <c r="PEA2" s="4" t="s">
        <v>41</v>
      </c>
      <c r="PEB2" t="s">
        <v>42</v>
      </c>
      <c r="PEC2" t="s">
        <v>40</v>
      </c>
      <c r="PED2" s="9">
        <v>42379</v>
      </c>
      <c r="PEE2" s="4" t="s">
        <v>41</v>
      </c>
      <c r="PEF2" t="s">
        <v>42</v>
      </c>
      <c r="PEG2" t="s">
        <v>40</v>
      </c>
      <c r="PEH2" s="9">
        <v>42379</v>
      </c>
      <c r="PEI2" s="4" t="s">
        <v>41</v>
      </c>
      <c r="PEJ2" t="s">
        <v>42</v>
      </c>
      <c r="PEK2" t="s">
        <v>40</v>
      </c>
      <c r="PEL2" s="9">
        <v>42379</v>
      </c>
      <c r="PEM2" s="4" t="s">
        <v>41</v>
      </c>
      <c r="PEN2" t="s">
        <v>42</v>
      </c>
      <c r="PEO2" t="s">
        <v>40</v>
      </c>
      <c r="PEP2" s="9">
        <v>42379</v>
      </c>
      <c r="PEQ2" s="4" t="s">
        <v>41</v>
      </c>
      <c r="PER2" t="s">
        <v>42</v>
      </c>
      <c r="PES2" t="s">
        <v>40</v>
      </c>
      <c r="PET2" s="9">
        <v>42379</v>
      </c>
      <c r="PEU2" s="4" t="s">
        <v>41</v>
      </c>
      <c r="PEV2" t="s">
        <v>42</v>
      </c>
      <c r="PEW2" t="s">
        <v>40</v>
      </c>
      <c r="PEX2" s="9">
        <v>42379</v>
      </c>
      <c r="PEY2" s="4" t="s">
        <v>41</v>
      </c>
      <c r="PEZ2" t="s">
        <v>42</v>
      </c>
      <c r="PFA2" t="s">
        <v>40</v>
      </c>
      <c r="PFB2" s="9">
        <v>42379</v>
      </c>
      <c r="PFC2" s="4" t="s">
        <v>41</v>
      </c>
      <c r="PFD2" t="s">
        <v>42</v>
      </c>
      <c r="PFE2" t="s">
        <v>40</v>
      </c>
      <c r="PFF2" s="9">
        <v>42379</v>
      </c>
      <c r="PFG2" s="4" t="s">
        <v>41</v>
      </c>
      <c r="PFH2" t="s">
        <v>42</v>
      </c>
      <c r="PFI2" t="s">
        <v>40</v>
      </c>
      <c r="PFJ2" s="9">
        <v>42379</v>
      </c>
      <c r="PFK2" s="4" t="s">
        <v>41</v>
      </c>
      <c r="PFL2" t="s">
        <v>42</v>
      </c>
      <c r="PFM2" t="s">
        <v>40</v>
      </c>
      <c r="PFN2" s="9">
        <v>42379</v>
      </c>
      <c r="PFO2" s="4" t="s">
        <v>41</v>
      </c>
      <c r="PFP2" t="s">
        <v>42</v>
      </c>
      <c r="PFQ2" t="s">
        <v>40</v>
      </c>
      <c r="PFR2" s="9">
        <v>42379</v>
      </c>
      <c r="PFS2" s="4" t="s">
        <v>41</v>
      </c>
      <c r="PFT2" t="s">
        <v>42</v>
      </c>
      <c r="PFU2" t="s">
        <v>40</v>
      </c>
      <c r="PFV2" s="9">
        <v>42379</v>
      </c>
      <c r="PFW2" s="4" t="s">
        <v>41</v>
      </c>
      <c r="PFX2" t="s">
        <v>42</v>
      </c>
      <c r="PFY2" t="s">
        <v>40</v>
      </c>
      <c r="PFZ2" s="9">
        <v>42379</v>
      </c>
      <c r="PGA2" s="4" t="s">
        <v>41</v>
      </c>
      <c r="PGB2" t="s">
        <v>42</v>
      </c>
      <c r="PGC2" t="s">
        <v>40</v>
      </c>
      <c r="PGD2" s="9">
        <v>42379</v>
      </c>
      <c r="PGE2" s="4" t="s">
        <v>41</v>
      </c>
      <c r="PGF2" t="s">
        <v>42</v>
      </c>
      <c r="PGG2" t="s">
        <v>40</v>
      </c>
      <c r="PGH2" s="9">
        <v>42379</v>
      </c>
      <c r="PGI2" s="4" t="s">
        <v>41</v>
      </c>
      <c r="PGJ2" t="s">
        <v>42</v>
      </c>
      <c r="PGK2" t="s">
        <v>40</v>
      </c>
      <c r="PGL2" s="9">
        <v>42379</v>
      </c>
      <c r="PGM2" s="4" t="s">
        <v>41</v>
      </c>
      <c r="PGN2" t="s">
        <v>42</v>
      </c>
      <c r="PGO2" t="s">
        <v>40</v>
      </c>
      <c r="PGP2" s="9">
        <v>42379</v>
      </c>
      <c r="PGQ2" s="4" t="s">
        <v>41</v>
      </c>
      <c r="PGR2" t="s">
        <v>42</v>
      </c>
      <c r="PGS2" t="s">
        <v>40</v>
      </c>
      <c r="PGT2" s="9">
        <v>42379</v>
      </c>
      <c r="PGU2" s="4" t="s">
        <v>41</v>
      </c>
      <c r="PGV2" t="s">
        <v>42</v>
      </c>
      <c r="PGW2" t="s">
        <v>40</v>
      </c>
      <c r="PGX2" s="9">
        <v>42379</v>
      </c>
      <c r="PGY2" s="4" t="s">
        <v>41</v>
      </c>
      <c r="PGZ2" t="s">
        <v>42</v>
      </c>
      <c r="PHA2" t="s">
        <v>40</v>
      </c>
      <c r="PHB2" s="9">
        <v>42379</v>
      </c>
      <c r="PHC2" s="4" t="s">
        <v>41</v>
      </c>
      <c r="PHD2" t="s">
        <v>42</v>
      </c>
      <c r="PHE2" t="s">
        <v>40</v>
      </c>
      <c r="PHF2" s="9">
        <v>42379</v>
      </c>
      <c r="PHG2" s="4" t="s">
        <v>41</v>
      </c>
      <c r="PHH2" t="s">
        <v>42</v>
      </c>
      <c r="PHI2" t="s">
        <v>40</v>
      </c>
      <c r="PHJ2" s="9">
        <v>42379</v>
      </c>
      <c r="PHK2" s="4" t="s">
        <v>41</v>
      </c>
      <c r="PHL2" t="s">
        <v>42</v>
      </c>
      <c r="PHM2" t="s">
        <v>40</v>
      </c>
      <c r="PHN2" s="9">
        <v>42379</v>
      </c>
      <c r="PHO2" s="4" t="s">
        <v>41</v>
      </c>
      <c r="PHP2" t="s">
        <v>42</v>
      </c>
      <c r="PHQ2" t="s">
        <v>40</v>
      </c>
      <c r="PHR2" s="9">
        <v>42379</v>
      </c>
      <c r="PHS2" s="4" t="s">
        <v>41</v>
      </c>
      <c r="PHT2" t="s">
        <v>42</v>
      </c>
      <c r="PHU2" t="s">
        <v>40</v>
      </c>
      <c r="PHV2" s="9">
        <v>42379</v>
      </c>
      <c r="PHW2" s="4" t="s">
        <v>41</v>
      </c>
      <c r="PHX2" t="s">
        <v>42</v>
      </c>
      <c r="PHY2" t="s">
        <v>40</v>
      </c>
      <c r="PHZ2" s="9">
        <v>42379</v>
      </c>
      <c r="PIA2" s="4" t="s">
        <v>41</v>
      </c>
      <c r="PIB2" t="s">
        <v>42</v>
      </c>
      <c r="PIC2" t="s">
        <v>40</v>
      </c>
      <c r="PID2" s="9">
        <v>42379</v>
      </c>
      <c r="PIE2" s="4" t="s">
        <v>41</v>
      </c>
      <c r="PIF2" t="s">
        <v>42</v>
      </c>
      <c r="PIG2" t="s">
        <v>40</v>
      </c>
      <c r="PIH2" s="9">
        <v>42379</v>
      </c>
      <c r="PII2" s="4" t="s">
        <v>41</v>
      </c>
      <c r="PIJ2" t="s">
        <v>42</v>
      </c>
      <c r="PIK2" t="s">
        <v>40</v>
      </c>
      <c r="PIL2" s="9">
        <v>42379</v>
      </c>
      <c r="PIM2" s="4" t="s">
        <v>41</v>
      </c>
      <c r="PIN2" t="s">
        <v>42</v>
      </c>
      <c r="PIO2" t="s">
        <v>40</v>
      </c>
      <c r="PIP2" s="9">
        <v>42379</v>
      </c>
      <c r="PIQ2" s="4" t="s">
        <v>41</v>
      </c>
      <c r="PIR2" t="s">
        <v>42</v>
      </c>
      <c r="PIS2" t="s">
        <v>40</v>
      </c>
      <c r="PIT2" s="9">
        <v>42379</v>
      </c>
      <c r="PIU2" s="4" t="s">
        <v>41</v>
      </c>
      <c r="PIV2" t="s">
        <v>42</v>
      </c>
      <c r="PIW2" t="s">
        <v>40</v>
      </c>
      <c r="PIX2" s="9">
        <v>42379</v>
      </c>
      <c r="PIY2" s="4" t="s">
        <v>41</v>
      </c>
      <c r="PIZ2" t="s">
        <v>42</v>
      </c>
      <c r="PJA2" t="s">
        <v>40</v>
      </c>
      <c r="PJB2" s="9">
        <v>42379</v>
      </c>
      <c r="PJC2" s="4" t="s">
        <v>41</v>
      </c>
      <c r="PJD2" t="s">
        <v>42</v>
      </c>
      <c r="PJE2" t="s">
        <v>40</v>
      </c>
      <c r="PJF2" s="9">
        <v>42379</v>
      </c>
      <c r="PJG2" s="4" t="s">
        <v>41</v>
      </c>
      <c r="PJH2" t="s">
        <v>42</v>
      </c>
      <c r="PJI2" t="s">
        <v>40</v>
      </c>
      <c r="PJJ2" s="9">
        <v>42379</v>
      </c>
      <c r="PJK2" s="4" t="s">
        <v>41</v>
      </c>
      <c r="PJL2" t="s">
        <v>42</v>
      </c>
      <c r="PJM2" t="s">
        <v>40</v>
      </c>
      <c r="PJN2" s="9">
        <v>42379</v>
      </c>
      <c r="PJO2" s="4" t="s">
        <v>41</v>
      </c>
      <c r="PJP2" t="s">
        <v>42</v>
      </c>
      <c r="PJQ2" t="s">
        <v>40</v>
      </c>
      <c r="PJR2" s="9">
        <v>42379</v>
      </c>
      <c r="PJS2" s="4" t="s">
        <v>41</v>
      </c>
      <c r="PJT2" t="s">
        <v>42</v>
      </c>
      <c r="PJU2" t="s">
        <v>40</v>
      </c>
      <c r="PJV2" s="9">
        <v>42379</v>
      </c>
      <c r="PJW2" s="4" t="s">
        <v>41</v>
      </c>
      <c r="PJX2" t="s">
        <v>42</v>
      </c>
      <c r="PJY2" t="s">
        <v>40</v>
      </c>
      <c r="PJZ2" s="9">
        <v>42379</v>
      </c>
      <c r="PKA2" s="4" t="s">
        <v>41</v>
      </c>
      <c r="PKB2" t="s">
        <v>42</v>
      </c>
      <c r="PKC2" t="s">
        <v>40</v>
      </c>
      <c r="PKD2" s="9">
        <v>42379</v>
      </c>
      <c r="PKE2" s="4" t="s">
        <v>41</v>
      </c>
      <c r="PKF2" t="s">
        <v>42</v>
      </c>
      <c r="PKG2" t="s">
        <v>40</v>
      </c>
      <c r="PKH2" s="9">
        <v>42379</v>
      </c>
      <c r="PKI2" s="4" t="s">
        <v>41</v>
      </c>
      <c r="PKJ2" t="s">
        <v>42</v>
      </c>
      <c r="PKK2" t="s">
        <v>40</v>
      </c>
      <c r="PKL2" s="9">
        <v>42379</v>
      </c>
      <c r="PKM2" s="4" t="s">
        <v>41</v>
      </c>
      <c r="PKN2" t="s">
        <v>42</v>
      </c>
      <c r="PKO2" t="s">
        <v>40</v>
      </c>
      <c r="PKP2" s="9">
        <v>42379</v>
      </c>
      <c r="PKQ2" s="4" t="s">
        <v>41</v>
      </c>
      <c r="PKR2" t="s">
        <v>42</v>
      </c>
      <c r="PKS2" t="s">
        <v>40</v>
      </c>
      <c r="PKT2" s="9">
        <v>42379</v>
      </c>
      <c r="PKU2" s="4" t="s">
        <v>41</v>
      </c>
      <c r="PKV2" t="s">
        <v>42</v>
      </c>
      <c r="PKW2" t="s">
        <v>40</v>
      </c>
      <c r="PKX2" s="9">
        <v>42379</v>
      </c>
      <c r="PKY2" s="4" t="s">
        <v>41</v>
      </c>
      <c r="PKZ2" t="s">
        <v>42</v>
      </c>
      <c r="PLA2" t="s">
        <v>40</v>
      </c>
      <c r="PLB2" s="9">
        <v>42379</v>
      </c>
      <c r="PLC2" s="4" t="s">
        <v>41</v>
      </c>
      <c r="PLD2" t="s">
        <v>42</v>
      </c>
      <c r="PLE2" t="s">
        <v>40</v>
      </c>
      <c r="PLF2" s="9">
        <v>42379</v>
      </c>
      <c r="PLG2" s="4" t="s">
        <v>41</v>
      </c>
      <c r="PLH2" t="s">
        <v>42</v>
      </c>
      <c r="PLI2" t="s">
        <v>40</v>
      </c>
      <c r="PLJ2" s="9">
        <v>42379</v>
      </c>
      <c r="PLK2" s="4" t="s">
        <v>41</v>
      </c>
      <c r="PLL2" t="s">
        <v>42</v>
      </c>
      <c r="PLM2" t="s">
        <v>40</v>
      </c>
      <c r="PLN2" s="9">
        <v>42379</v>
      </c>
      <c r="PLO2" s="4" t="s">
        <v>41</v>
      </c>
      <c r="PLP2" t="s">
        <v>42</v>
      </c>
      <c r="PLQ2" t="s">
        <v>40</v>
      </c>
      <c r="PLR2" s="9">
        <v>42379</v>
      </c>
      <c r="PLS2" s="4" t="s">
        <v>41</v>
      </c>
      <c r="PLT2" t="s">
        <v>42</v>
      </c>
      <c r="PLU2" t="s">
        <v>40</v>
      </c>
      <c r="PLV2" s="9">
        <v>42379</v>
      </c>
      <c r="PLW2" s="4" t="s">
        <v>41</v>
      </c>
      <c r="PLX2" t="s">
        <v>42</v>
      </c>
      <c r="PLY2" t="s">
        <v>40</v>
      </c>
      <c r="PLZ2" s="9">
        <v>42379</v>
      </c>
      <c r="PMA2" s="4" t="s">
        <v>41</v>
      </c>
      <c r="PMB2" t="s">
        <v>42</v>
      </c>
      <c r="PMC2" t="s">
        <v>40</v>
      </c>
      <c r="PMD2" s="9">
        <v>42379</v>
      </c>
      <c r="PME2" s="4" t="s">
        <v>41</v>
      </c>
      <c r="PMF2" t="s">
        <v>42</v>
      </c>
      <c r="PMG2" t="s">
        <v>40</v>
      </c>
      <c r="PMH2" s="9">
        <v>42379</v>
      </c>
      <c r="PMI2" s="4" t="s">
        <v>41</v>
      </c>
      <c r="PMJ2" t="s">
        <v>42</v>
      </c>
      <c r="PMK2" t="s">
        <v>40</v>
      </c>
      <c r="PML2" s="9">
        <v>42379</v>
      </c>
      <c r="PMM2" s="4" t="s">
        <v>41</v>
      </c>
      <c r="PMN2" t="s">
        <v>42</v>
      </c>
      <c r="PMO2" t="s">
        <v>40</v>
      </c>
      <c r="PMP2" s="9">
        <v>42379</v>
      </c>
      <c r="PMQ2" s="4" t="s">
        <v>41</v>
      </c>
      <c r="PMR2" t="s">
        <v>42</v>
      </c>
      <c r="PMS2" t="s">
        <v>40</v>
      </c>
      <c r="PMT2" s="9">
        <v>42379</v>
      </c>
      <c r="PMU2" s="4" t="s">
        <v>41</v>
      </c>
      <c r="PMV2" t="s">
        <v>42</v>
      </c>
      <c r="PMW2" t="s">
        <v>40</v>
      </c>
      <c r="PMX2" s="9">
        <v>42379</v>
      </c>
      <c r="PMY2" s="4" t="s">
        <v>41</v>
      </c>
      <c r="PMZ2" t="s">
        <v>42</v>
      </c>
      <c r="PNA2" t="s">
        <v>40</v>
      </c>
      <c r="PNB2" s="9">
        <v>42379</v>
      </c>
      <c r="PNC2" s="4" t="s">
        <v>41</v>
      </c>
      <c r="PND2" t="s">
        <v>42</v>
      </c>
      <c r="PNE2" t="s">
        <v>40</v>
      </c>
      <c r="PNF2" s="9">
        <v>42379</v>
      </c>
      <c r="PNG2" s="4" t="s">
        <v>41</v>
      </c>
      <c r="PNH2" t="s">
        <v>42</v>
      </c>
      <c r="PNI2" t="s">
        <v>40</v>
      </c>
      <c r="PNJ2" s="9">
        <v>42379</v>
      </c>
      <c r="PNK2" s="4" t="s">
        <v>41</v>
      </c>
      <c r="PNL2" t="s">
        <v>42</v>
      </c>
      <c r="PNM2" t="s">
        <v>40</v>
      </c>
      <c r="PNN2" s="9">
        <v>42379</v>
      </c>
      <c r="PNO2" s="4" t="s">
        <v>41</v>
      </c>
      <c r="PNP2" t="s">
        <v>42</v>
      </c>
      <c r="PNQ2" t="s">
        <v>40</v>
      </c>
      <c r="PNR2" s="9">
        <v>42379</v>
      </c>
      <c r="PNS2" s="4" t="s">
        <v>41</v>
      </c>
      <c r="PNT2" t="s">
        <v>42</v>
      </c>
      <c r="PNU2" t="s">
        <v>40</v>
      </c>
      <c r="PNV2" s="9">
        <v>42379</v>
      </c>
      <c r="PNW2" s="4" t="s">
        <v>41</v>
      </c>
      <c r="PNX2" t="s">
        <v>42</v>
      </c>
      <c r="PNY2" t="s">
        <v>40</v>
      </c>
      <c r="PNZ2" s="9">
        <v>42379</v>
      </c>
      <c r="POA2" s="4" t="s">
        <v>41</v>
      </c>
      <c r="POB2" t="s">
        <v>42</v>
      </c>
      <c r="POC2" t="s">
        <v>40</v>
      </c>
      <c r="POD2" s="9">
        <v>42379</v>
      </c>
      <c r="POE2" s="4" t="s">
        <v>41</v>
      </c>
      <c r="POF2" t="s">
        <v>42</v>
      </c>
      <c r="POG2" t="s">
        <v>40</v>
      </c>
      <c r="POH2" s="9">
        <v>42379</v>
      </c>
      <c r="POI2" s="4" t="s">
        <v>41</v>
      </c>
      <c r="POJ2" t="s">
        <v>42</v>
      </c>
      <c r="POK2" t="s">
        <v>40</v>
      </c>
      <c r="POL2" s="9">
        <v>42379</v>
      </c>
      <c r="POM2" s="4" t="s">
        <v>41</v>
      </c>
      <c r="PON2" t="s">
        <v>42</v>
      </c>
      <c r="POO2" t="s">
        <v>40</v>
      </c>
      <c r="POP2" s="9">
        <v>42379</v>
      </c>
      <c r="POQ2" s="4" t="s">
        <v>41</v>
      </c>
      <c r="POR2" t="s">
        <v>42</v>
      </c>
      <c r="POS2" t="s">
        <v>40</v>
      </c>
      <c r="POT2" s="9">
        <v>42379</v>
      </c>
      <c r="POU2" s="4" t="s">
        <v>41</v>
      </c>
      <c r="POV2" t="s">
        <v>42</v>
      </c>
      <c r="POW2" t="s">
        <v>40</v>
      </c>
      <c r="POX2" s="9">
        <v>42379</v>
      </c>
      <c r="POY2" s="4" t="s">
        <v>41</v>
      </c>
      <c r="POZ2" t="s">
        <v>42</v>
      </c>
      <c r="PPA2" t="s">
        <v>40</v>
      </c>
      <c r="PPB2" s="9">
        <v>42379</v>
      </c>
      <c r="PPC2" s="4" t="s">
        <v>41</v>
      </c>
      <c r="PPD2" t="s">
        <v>42</v>
      </c>
      <c r="PPE2" t="s">
        <v>40</v>
      </c>
      <c r="PPF2" s="9">
        <v>42379</v>
      </c>
      <c r="PPG2" s="4" t="s">
        <v>41</v>
      </c>
      <c r="PPH2" t="s">
        <v>42</v>
      </c>
      <c r="PPI2" t="s">
        <v>40</v>
      </c>
      <c r="PPJ2" s="9">
        <v>42379</v>
      </c>
      <c r="PPK2" s="4" t="s">
        <v>41</v>
      </c>
      <c r="PPL2" t="s">
        <v>42</v>
      </c>
      <c r="PPM2" t="s">
        <v>40</v>
      </c>
      <c r="PPN2" s="9">
        <v>42379</v>
      </c>
      <c r="PPO2" s="4" t="s">
        <v>41</v>
      </c>
      <c r="PPP2" t="s">
        <v>42</v>
      </c>
      <c r="PPQ2" t="s">
        <v>40</v>
      </c>
      <c r="PPR2" s="9">
        <v>42379</v>
      </c>
      <c r="PPS2" s="4" t="s">
        <v>41</v>
      </c>
      <c r="PPT2" t="s">
        <v>42</v>
      </c>
      <c r="PPU2" t="s">
        <v>40</v>
      </c>
      <c r="PPV2" s="9">
        <v>42379</v>
      </c>
      <c r="PPW2" s="4" t="s">
        <v>41</v>
      </c>
      <c r="PPX2" t="s">
        <v>42</v>
      </c>
      <c r="PPY2" t="s">
        <v>40</v>
      </c>
      <c r="PPZ2" s="9">
        <v>42379</v>
      </c>
      <c r="PQA2" s="4" t="s">
        <v>41</v>
      </c>
      <c r="PQB2" t="s">
        <v>42</v>
      </c>
      <c r="PQC2" t="s">
        <v>40</v>
      </c>
      <c r="PQD2" s="9">
        <v>42379</v>
      </c>
      <c r="PQE2" s="4" t="s">
        <v>41</v>
      </c>
      <c r="PQF2" t="s">
        <v>42</v>
      </c>
      <c r="PQG2" t="s">
        <v>40</v>
      </c>
      <c r="PQH2" s="9">
        <v>42379</v>
      </c>
      <c r="PQI2" s="4" t="s">
        <v>41</v>
      </c>
      <c r="PQJ2" t="s">
        <v>42</v>
      </c>
      <c r="PQK2" t="s">
        <v>40</v>
      </c>
      <c r="PQL2" s="9">
        <v>42379</v>
      </c>
      <c r="PQM2" s="4" t="s">
        <v>41</v>
      </c>
      <c r="PQN2" t="s">
        <v>42</v>
      </c>
      <c r="PQO2" t="s">
        <v>40</v>
      </c>
      <c r="PQP2" s="9">
        <v>42379</v>
      </c>
      <c r="PQQ2" s="4" t="s">
        <v>41</v>
      </c>
      <c r="PQR2" t="s">
        <v>42</v>
      </c>
      <c r="PQS2" t="s">
        <v>40</v>
      </c>
      <c r="PQT2" s="9">
        <v>42379</v>
      </c>
      <c r="PQU2" s="4" t="s">
        <v>41</v>
      </c>
      <c r="PQV2" t="s">
        <v>42</v>
      </c>
      <c r="PQW2" t="s">
        <v>40</v>
      </c>
      <c r="PQX2" s="9">
        <v>42379</v>
      </c>
      <c r="PQY2" s="4" t="s">
        <v>41</v>
      </c>
      <c r="PQZ2" t="s">
        <v>42</v>
      </c>
      <c r="PRA2" t="s">
        <v>40</v>
      </c>
      <c r="PRB2" s="9">
        <v>42379</v>
      </c>
      <c r="PRC2" s="4" t="s">
        <v>41</v>
      </c>
      <c r="PRD2" t="s">
        <v>42</v>
      </c>
      <c r="PRE2" t="s">
        <v>40</v>
      </c>
      <c r="PRF2" s="9">
        <v>42379</v>
      </c>
      <c r="PRG2" s="4" t="s">
        <v>41</v>
      </c>
      <c r="PRH2" t="s">
        <v>42</v>
      </c>
      <c r="PRI2" t="s">
        <v>40</v>
      </c>
      <c r="PRJ2" s="9">
        <v>42379</v>
      </c>
      <c r="PRK2" s="4" t="s">
        <v>41</v>
      </c>
      <c r="PRL2" t="s">
        <v>42</v>
      </c>
      <c r="PRM2" t="s">
        <v>40</v>
      </c>
      <c r="PRN2" s="9">
        <v>42379</v>
      </c>
      <c r="PRO2" s="4" t="s">
        <v>41</v>
      </c>
      <c r="PRP2" t="s">
        <v>42</v>
      </c>
      <c r="PRQ2" t="s">
        <v>40</v>
      </c>
      <c r="PRR2" s="9">
        <v>42379</v>
      </c>
      <c r="PRS2" s="4" t="s">
        <v>41</v>
      </c>
      <c r="PRT2" t="s">
        <v>42</v>
      </c>
      <c r="PRU2" t="s">
        <v>40</v>
      </c>
      <c r="PRV2" s="9">
        <v>42379</v>
      </c>
      <c r="PRW2" s="4" t="s">
        <v>41</v>
      </c>
      <c r="PRX2" t="s">
        <v>42</v>
      </c>
      <c r="PRY2" t="s">
        <v>40</v>
      </c>
      <c r="PRZ2" s="9">
        <v>42379</v>
      </c>
      <c r="PSA2" s="4" t="s">
        <v>41</v>
      </c>
      <c r="PSB2" t="s">
        <v>42</v>
      </c>
      <c r="PSC2" t="s">
        <v>40</v>
      </c>
      <c r="PSD2" s="9">
        <v>42379</v>
      </c>
      <c r="PSE2" s="4" t="s">
        <v>41</v>
      </c>
      <c r="PSF2" t="s">
        <v>42</v>
      </c>
      <c r="PSG2" t="s">
        <v>40</v>
      </c>
      <c r="PSH2" s="9">
        <v>42379</v>
      </c>
      <c r="PSI2" s="4" t="s">
        <v>41</v>
      </c>
      <c r="PSJ2" t="s">
        <v>42</v>
      </c>
      <c r="PSK2" t="s">
        <v>40</v>
      </c>
      <c r="PSL2" s="9">
        <v>42379</v>
      </c>
      <c r="PSM2" s="4" t="s">
        <v>41</v>
      </c>
      <c r="PSN2" t="s">
        <v>42</v>
      </c>
      <c r="PSO2" t="s">
        <v>40</v>
      </c>
      <c r="PSP2" s="9">
        <v>42379</v>
      </c>
      <c r="PSQ2" s="4" t="s">
        <v>41</v>
      </c>
      <c r="PSR2" t="s">
        <v>42</v>
      </c>
      <c r="PSS2" t="s">
        <v>40</v>
      </c>
      <c r="PST2" s="9">
        <v>42379</v>
      </c>
      <c r="PSU2" s="4" t="s">
        <v>41</v>
      </c>
      <c r="PSV2" t="s">
        <v>42</v>
      </c>
      <c r="PSW2" t="s">
        <v>40</v>
      </c>
      <c r="PSX2" s="9">
        <v>42379</v>
      </c>
      <c r="PSY2" s="4" t="s">
        <v>41</v>
      </c>
      <c r="PSZ2" t="s">
        <v>42</v>
      </c>
      <c r="PTA2" t="s">
        <v>40</v>
      </c>
      <c r="PTB2" s="9">
        <v>42379</v>
      </c>
      <c r="PTC2" s="4" t="s">
        <v>41</v>
      </c>
      <c r="PTD2" t="s">
        <v>42</v>
      </c>
      <c r="PTE2" t="s">
        <v>40</v>
      </c>
      <c r="PTF2" s="9">
        <v>42379</v>
      </c>
      <c r="PTG2" s="4" t="s">
        <v>41</v>
      </c>
      <c r="PTH2" t="s">
        <v>42</v>
      </c>
      <c r="PTI2" t="s">
        <v>40</v>
      </c>
      <c r="PTJ2" s="9">
        <v>42379</v>
      </c>
      <c r="PTK2" s="4" t="s">
        <v>41</v>
      </c>
      <c r="PTL2" t="s">
        <v>42</v>
      </c>
      <c r="PTM2" t="s">
        <v>40</v>
      </c>
      <c r="PTN2" s="9">
        <v>42379</v>
      </c>
      <c r="PTO2" s="4" t="s">
        <v>41</v>
      </c>
      <c r="PTP2" t="s">
        <v>42</v>
      </c>
      <c r="PTQ2" t="s">
        <v>40</v>
      </c>
      <c r="PTR2" s="9">
        <v>42379</v>
      </c>
      <c r="PTS2" s="4" t="s">
        <v>41</v>
      </c>
      <c r="PTT2" t="s">
        <v>42</v>
      </c>
      <c r="PTU2" t="s">
        <v>40</v>
      </c>
      <c r="PTV2" s="9">
        <v>42379</v>
      </c>
      <c r="PTW2" s="4" t="s">
        <v>41</v>
      </c>
      <c r="PTX2" t="s">
        <v>42</v>
      </c>
      <c r="PTY2" t="s">
        <v>40</v>
      </c>
      <c r="PTZ2" s="9">
        <v>42379</v>
      </c>
      <c r="PUA2" s="4" t="s">
        <v>41</v>
      </c>
      <c r="PUB2" t="s">
        <v>42</v>
      </c>
      <c r="PUC2" t="s">
        <v>40</v>
      </c>
      <c r="PUD2" s="9">
        <v>42379</v>
      </c>
      <c r="PUE2" s="4" t="s">
        <v>41</v>
      </c>
      <c r="PUF2" t="s">
        <v>42</v>
      </c>
      <c r="PUG2" t="s">
        <v>40</v>
      </c>
      <c r="PUH2" s="9">
        <v>42379</v>
      </c>
      <c r="PUI2" s="4" t="s">
        <v>41</v>
      </c>
      <c r="PUJ2" t="s">
        <v>42</v>
      </c>
      <c r="PUK2" t="s">
        <v>40</v>
      </c>
      <c r="PUL2" s="9">
        <v>42379</v>
      </c>
      <c r="PUM2" s="4" t="s">
        <v>41</v>
      </c>
      <c r="PUN2" t="s">
        <v>42</v>
      </c>
      <c r="PUO2" t="s">
        <v>40</v>
      </c>
      <c r="PUP2" s="9">
        <v>42379</v>
      </c>
      <c r="PUQ2" s="4" t="s">
        <v>41</v>
      </c>
      <c r="PUR2" t="s">
        <v>42</v>
      </c>
      <c r="PUS2" t="s">
        <v>40</v>
      </c>
      <c r="PUT2" s="9">
        <v>42379</v>
      </c>
      <c r="PUU2" s="4" t="s">
        <v>41</v>
      </c>
      <c r="PUV2" t="s">
        <v>42</v>
      </c>
      <c r="PUW2" t="s">
        <v>40</v>
      </c>
      <c r="PUX2" s="9">
        <v>42379</v>
      </c>
      <c r="PUY2" s="4" t="s">
        <v>41</v>
      </c>
      <c r="PUZ2" t="s">
        <v>42</v>
      </c>
      <c r="PVA2" t="s">
        <v>40</v>
      </c>
      <c r="PVB2" s="9">
        <v>42379</v>
      </c>
      <c r="PVC2" s="4" t="s">
        <v>41</v>
      </c>
      <c r="PVD2" t="s">
        <v>42</v>
      </c>
      <c r="PVE2" t="s">
        <v>40</v>
      </c>
      <c r="PVF2" s="9">
        <v>42379</v>
      </c>
      <c r="PVG2" s="4" t="s">
        <v>41</v>
      </c>
      <c r="PVH2" t="s">
        <v>42</v>
      </c>
      <c r="PVI2" t="s">
        <v>40</v>
      </c>
      <c r="PVJ2" s="9">
        <v>42379</v>
      </c>
      <c r="PVK2" s="4" t="s">
        <v>41</v>
      </c>
      <c r="PVL2" t="s">
        <v>42</v>
      </c>
      <c r="PVM2" t="s">
        <v>40</v>
      </c>
      <c r="PVN2" s="9">
        <v>42379</v>
      </c>
      <c r="PVO2" s="4" t="s">
        <v>41</v>
      </c>
      <c r="PVP2" t="s">
        <v>42</v>
      </c>
      <c r="PVQ2" t="s">
        <v>40</v>
      </c>
      <c r="PVR2" s="9">
        <v>42379</v>
      </c>
      <c r="PVS2" s="4" t="s">
        <v>41</v>
      </c>
      <c r="PVT2" t="s">
        <v>42</v>
      </c>
      <c r="PVU2" t="s">
        <v>40</v>
      </c>
      <c r="PVV2" s="9">
        <v>42379</v>
      </c>
      <c r="PVW2" s="4" t="s">
        <v>41</v>
      </c>
      <c r="PVX2" t="s">
        <v>42</v>
      </c>
      <c r="PVY2" t="s">
        <v>40</v>
      </c>
      <c r="PVZ2" s="9">
        <v>42379</v>
      </c>
      <c r="PWA2" s="4" t="s">
        <v>41</v>
      </c>
      <c r="PWB2" t="s">
        <v>42</v>
      </c>
      <c r="PWC2" t="s">
        <v>40</v>
      </c>
      <c r="PWD2" s="9">
        <v>42379</v>
      </c>
      <c r="PWE2" s="4" t="s">
        <v>41</v>
      </c>
      <c r="PWF2" t="s">
        <v>42</v>
      </c>
      <c r="PWG2" t="s">
        <v>40</v>
      </c>
      <c r="PWH2" s="9">
        <v>42379</v>
      </c>
      <c r="PWI2" s="4" t="s">
        <v>41</v>
      </c>
      <c r="PWJ2" t="s">
        <v>42</v>
      </c>
      <c r="PWK2" t="s">
        <v>40</v>
      </c>
      <c r="PWL2" s="9">
        <v>42379</v>
      </c>
      <c r="PWM2" s="4" t="s">
        <v>41</v>
      </c>
      <c r="PWN2" t="s">
        <v>42</v>
      </c>
      <c r="PWO2" t="s">
        <v>40</v>
      </c>
      <c r="PWP2" s="9">
        <v>42379</v>
      </c>
      <c r="PWQ2" s="4" t="s">
        <v>41</v>
      </c>
      <c r="PWR2" t="s">
        <v>42</v>
      </c>
      <c r="PWS2" t="s">
        <v>40</v>
      </c>
      <c r="PWT2" s="9">
        <v>42379</v>
      </c>
      <c r="PWU2" s="4" t="s">
        <v>41</v>
      </c>
      <c r="PWV2" t="s">
        <v>42</v>
      </c>
      <c r="PWW2" t="s">
        <v>40</v>
      </c>
      <c r="PWX2" s="9">
        <v>42379</v>
      </c>
      <c r="PWY2" s="4" t="s">
        <v>41</v>
      </c>
      <c r="PWZ2" t="s">
        <v>42</v>
      </c>
      <c r="PXA2" t="s">
        <v>40</v>
      </c>
      <c r="PXB2" s="9">
        <v>42379</v>
      </c>
      <c r="PXC2" s="4" t="s">
        <v>41</v>
      </c>
      <c r="PXD2" t="s">
        <v>42</v>
      </c>
      <c r="PXE2" t="s">
        <v>40</v>
      </c>
      <c r="PXF2" s="9">
        <v>42379</v>
      </c>
      <c r="PXG2" s="4" t="s">
        <v>41</v>
      </c>
      <c r="PXH2" t="s">
        <v>42</v>
      </c>
      <c r="PXI2" t="s">
        <v>40</v>
      </c>
      <c r="PXJ2" s="9">
        <v>42379</v>
      </c>
      <c r="PXK2" s="4" t="s">
        <v>41</v>
      </c>
      <c r="PXL2" t="s">
        <v>42</v>
      </c>
      <c r="PXM2" t="s">
        <v>40</v>
      </c>
      <c r="PXN2" s="9">
        <v>42379</v>
      </c>
      <c r="PXO2" s="4" t="s">
        <v>41</v>
      </c>
      <c r="PXP2" t="s">
        <v>42</v>
      </c>
      <c r="PXQ2" t="s">
        <v>40</v>
      </c>
      <c r="PXR2" s="9">
        <v>42379</v>
      </c>
      <c r="PXS2" s="4" t="s">
        <v>41</v>
      </c>
      <c r="PXT2" t="s">
        <v>42</v>
      </c>
      <c r="PXU2" t="s">
        <v>40</v>
      </c>
      <c r="PXV2" s="9">
        <v>42379</v>
      </c>
      <c r="PXW2" s="4" t="s">
        <v>41</v>
      </c>
      <c r="PXX2" t="s">
        <v>42</v>
      </c>
      <c r="PXY2" t="s">
        <v>40</v>
      </c>
      <c r="PXZ2" s="9">
        <v>42379</v>
      </c>
      <c r="PYA2" s="4" t="s">
        <v>41</v>
      </c>
      <c r="PYB2" t="s">
        <v>42</v>
      </c>
      <c r="PYC2" t="s">
        <v>40</v>
      </c>
      <c r="PYD2" s="9">
        <v>42379</v>
      </c>
      <c r="PYE2" s="4" t="s">
        <v>41</v>
      </c>
      <c r="PYF2" t="s">
        <v>42</v>
      </c>
      <c r="PYG2" t="s">
        <v>40</v>
      </c>
      <c r="PYH2" s="9">
        <v>42379</v>
      </c>
      <c r="PYI2" s="4" t="s">
        <v>41</v>
      </c>
      <c r="PYJ2" t="s">
        <v>42</v>
      </c>
      <c r="PYK2" t="s">
        <v>40</v>
      </c>
      <c r="PYL2" s="9">
        <v>42379</v>
      </c>
      <c r="PYM2" s="4" t="s">
        <v>41</v>
      </c>
      <c r="PYN2" t="s">
        <v>42</v>
      </c>
      <c r="PYO2" t="s">
        <v>40</v>
      </c>
      <c r="PYP2" s="9">
        <v>42379</v>
      </c>
      <c r="PYQ2" s="4" t="s">
        <v>41</v>
      </c>
      <c r="PYR2" t="s">
        <v>42</v>
      </c>
      <c r="PYS2" t="s">
        <v>40</v>
      </c>
      <c r="PYT2" s="9">
        <v>42379</v>
      </c>
      <c r="PYU2" s="4" t="s">
        <v>41</v>
      </c>
      <c r="PYV2" t="s">
        <v>42</v>
      </c>
      <c r="PYW2" t="s">
        <v>40</v>
      </c>
      <c r="PYX2" s="9">
        <v>42379</v>
      </c>
      <c r="PYY2" s="4" t="s">
        <v>41</v>
      </c>
      <c r="PYZ2" t="s">
        <v>42</v>
      </c>
      <c r="PZA2" t="s">
        <v>40</v>
      </c>
      <c r="PZB2" s="9">
        <v>42379</v>
      </c>
      <c r="PZC2" s="4" t="s">
        <v>41</v>
      </c>
      <c r="PZD2" t="s">
        <v>42</v>
      </c>
      <c r="PZE2" t="s">
        <v>40</v>
      </c>
      <c r="PZF2" s="9">
        <v>42379</v>
      </c>
      <c r="PZG2" s="4" t="s">
        <v>41</v>
      </c>
      <c r="PZH2" t="s">
        <v>42</v>
      </c>
      <c r="PZI2" t="s">
        <v>40</v>
      </c>
      <c r="PZJ2" s="9">
        <v>42379</v>
      </c>
      <c r="PZK2" s="4" t="s">
        <v>41</v>
      </c>
      <c r="PZL2" t="s">
        <v>42</v>
      </c>
      <c r="PZM2" t="s">
        <v>40</v>
      </c>
      <c r="PZN2" s="9">
        <v>42379</v>
      </c>
      <c r="PZO2" s="4" t="s">
        <v>41</v>
      </c>
      <c r="PZP2" t="s">
        <v>42</v>
      </c>
      <c r="PZQ2" t="s">
        <v>40</v>
      </c>
      <c r="PZR2" s="9">
        <v>42379</v>
      </c>
      <c r="PZS2" s="4" t="s">
        <v>41</v>
      </c>
      <c r="PZT2" t="s">
        <v>42</v>
      </c>
      <c r="PZU2" t="s">
        <v>40</v>
      </c>
      <c r="PZV2" s="9">
        <v>42379</v>
      </c>
      <c r="PZW2" s="4" t="s">
        <v>41</v>
      </c>
      <c r="PZX2" t="s">
        <v>42</v>
      </c>
      <c r="PZY2" t="s">
        <v>40</v>
      </c>
      <c r="PZZ2" s="9">
        <v>42379</v>
      </c>
      <c r="QAA2" s="4" t="s">
        <v>41</v>
      </c>
      <c r="QAB2" t="s">
        <v>42</v>
      </c>
      <c r="QAC2" t="s">
        <v>40</v>
      </c>
      <c r="QAD2" s="9">
        <v>42379</v>
      </c>
      <c r="QAE2" s="4" t="s">
        <v>41</v>
      </c>
      <c r="QAF2" t="s">
        <v>42</v>
      </c>
      <c r="QAG2" t="s">
        <v>40</v>
      </c>
      <c r="QAH2" s="9">
        <v>42379</v>
      </c>
      <c r="QAI2" s="4" t="s">
        <v>41</v>
      </c>
      <c r="QAJ2" t="s">
        <v>42</v>
      </c>
      <c r="QAK2" t="s">
        <v>40</v>
      </c>
      <c r="QAL2" s="9">
        <v>42379</v>
      </c>
      <c r="QAM2" s="4" t="s">
        <v>41</v>
      </c>
      <c r="QAN2" t="s">
        <v>42</v>
      </c>
      <c r="QAO2" t="s">
        <v>40</v>
      </c>
      <c r="QAP2" s="9">
        <v>42379</v>
      </c>
      <c r="QAQ2" s="4" t="s">
        <v>41</v>
      </c>
      <c r="QAR2" t="s">
        <v>42</v>
      </c>
      <c r="QAS2" t="s">
        <v>40</v>
      </c>
      <c r="QAT2" s="9">
        <v>42379</v>
      </c>
      <c r="QAU2" s="4" t="s">
        <v>41</v>
      </c>
      <c r="QAV2" t="s">
        <v>42</v>
      </c>
      <c r="QAW2" t="s">
        <v>40</v>
      </c>
      <c r="QAX2" s="9">
        <v>42379</v>
      </c>
      <c r="QAY2" s="4" t="s">
        <v>41</v>
      </c>
      <c r="QAZ2" t="s">
        <v>42</v>
      </c>
      <c r="QBA2" t="s">
        <v>40</v>
      </c>
      <c r="QBB2" s="9">
        <v>42379</v>
      </c>
      <c r="QBC2" s="4" t="s">
        <v>41</v>
      </c>
      <c r="QBD2" t="s">
        <v>42</v>
      </c>
      <c r="QBE2" t="s">
        <v>40</v>
      </c>
      <c r="QBF2" s="9">
        <v>42379</v>
      </c>
      <c r="QBG2" s="4" t="s">
        <v>41</v>
      </c>
      <c r="QBH2" t="s">
        <v>42</v>
      </c>
      <c r="QBI2" t="s">
        <v>40</v>
      </c>
      <c r="QBJ2" s="9">
        <v>42379</v>
      </c>
      <c r="QBK2" s="4" t="s">
        <v>41</v>
      </c>
      <c r="QBL2" t="s">
        <v>42</v>
      </c>
      <c r="QBM2" t="s">
        <v>40</v>
      </c>
      <c r="QBN2" s="9">
        <v>42379</v>
      </c>
      <c r="QBO2" s="4" t="s">
        <v>41</v>
      </c>
      <c r="QBP2" t="s">
        <v>42</v>
      </c>
      <c r="QBQ2" t="s">
        <v>40</v>
      </c>
      <c r="QBR2" s="9">
        <v>42379</v>
      </c>
      <c r="QBS2" s="4" t="s">
        <v>41</v>
      </c>
      <c r="QBT2" t="s">
        <v>42</v>
      </c>
      <c r="QBU2" t="s">
        <v>40</v>
      </c>
      <c r="QBV2" s="9">
        <v>42379</v>
      </c>
      <c r="QBW2" s="4" t="s">
        <v>41</v>
      </c>
      <c r="QBX2" t="s">
        <v>42</v>
      </c>
      <c r="QBY2" t="s">
        <v>40</v>
      </c>
      <c r="QBZ2" s="9">
        <v>42379</v>
      </c>
      <c r="QCA2" s="4" t="s">
        <v>41</v>
      </c>
      <c r="QCB2" t="s">
        <v>42</v>
      </c>
      <c r="QCC2" t="s">
        <v>40</v>
      </c>
      <c r="QCD2" s="9">
        <v>42379</v>
      </c>
      <c r="QCE2" s="4" t="s">
        <v>41</v>
      </c>
      <c r="QCF2" t="s">
        <v>42</v>
      </c>
      <c r="QCG2" t="s">
        <v>40</v>
      </c>
      <c r="QCH2" s="9">
        <v>42379</v>
      </c>
      <c r="QCI2" s="4" t="s">
        <v>41</v>
      </c>
      <c r="QCJ2" t="s">
        <v>42</v>
      </c>
      <c r="QCK2" t="s">
        <v>40</v>
      </c>
      <c r="QCL2" s="9">
        <v>42379</v>
      </c>
      <c r="QCM2" s="4" t="s">
        <v>41</v>
      </c>
      <c r="QCN2" t="s">
        <v>42</v>
      </c>
      <c r="QCO2" t="s">
        <v>40</v>
      </c>
      <c r="QCP2" s="9">
        <v>42379</v>
      </c>
      <c r="QCQ2" s="4" t="s">
        <v>41</v>
      </c>
      <c r="QCR2" t="s">
        <v>42</v>
      </c>
      <c r="QCS2" t="s">
        <v>40</v>
      </c>
      <c r="QCT2" s="9">
        <v>42379</v>
      </c>
      <c r="QCU2" s="4" t="s">
        <v>41</v>
      </c>
      <c r="QCV2" t="s">
        <v>42</v>
      </c>
      <c r="QCW2" t="s">
        <v>40</v>
      </c>
      <c r="QCX2" s="9">
        <v>42379</v>
      </c>
      <c r="QCY2" s="4" t="s">
        <v>41</v>
      </c>
      <c r="QCZ2" t="s">
        <v>42</v>
      </c>
      <c r="QDA2" t="s">
        <v>40</v>
      </c>
      <c r="QDB2" s="9">
        <v>42379</v>
      </c>
      <c r="QDC2" s="4" t="s">
        <v>41</v>
      </c>
      <c r="QDD2" t="s">
        <v>42</v>
      </c>
      <c r="QDE2" t="s">
        <v>40</v>
      </c>
      <c r="QDF2" s="9">
        <v>42379</v>
      </c>
      <c r="QDG2" s="4" t="s">
        <v>41</v>
      </c>
      <c r="QDH2" t="s">
        <v>42</v>
      </c>
      <c r="QDI2" t="s">
        <v>40</v>
      </c>
      <c r="QDJ2" s="9">
        <v>42379</v>
      </c>
      <c r="QDK2" s="4" t="s">
        <v>41</v>
      </c>
      <c r="QDL2" t="s">
        <v>42</v>
      </c>
      <c r="QDM2" t="s">
        <v>40</v>
      </c>
      <c r="QDN2" s="9">
        <v>42379</v>
      </c>
      <c r="QDO2" s="4" t="s">
        <v>41</v>
      </c>
      <c r="QDP2" t="s">
        <v>42</v>
      </c>
      <c r="QDQ2" t="s">
        <v>40</v>
      </c>
      <c r="QDR2" s="9">
        <v>42379</v>
      </c>
      <c r="QDS2" s="4" t="s">
        <v>41</v>
      </c>
      <c r="QDT2" t="s">
        <v>42</v>
      </c>
      <c r="QDU2" t="s">
        <v>40</v>
      </c>
      <c r="QDV2" s="9">
        <v>42379</v>
      </c>
      <c r="QDW2" s="4" t="s">
        <v>41</v>
      </c>
      <c r="QDX2" t="s">
        <v>42</v>
      </c>
      <c r="QDY2" t="s">
        <v>40</v>
      </c>
      <c r="QDZ2" s="9">
        <v>42379</v>
      </c>
      <c r="QEA2" s="4" t="s">
        <v>41</v>
      </c>
      <c r="QEB2" t="s">
        <v>42</v>
      </c>
      <c r="QEC2" t="s">
        <v>40</v>
      </c>
      <c r="QED2" s="9">
        <v>42379</v>
      </c>
      <c r="QEE2" s="4" t="s">
        <v>41</v>
      </c>
      <c r="QEF2" t="s">
        <v>42</v>
      </c>
      <c r="QEG2" t="s">
        <v>40</v>
      </c>
      <c r="QEH2" s="9">
        <v>42379</v>
      </c>
      <c r="QEI2" s="4" t="s">
        <v>41</v>
      </c>
      <c r="QEJ2" t="s">
        <v>42</v>
      </c>
      <c r="QEK2" t="s">
        <v>40</v>
      </c>
      <c r="QEL2" s="9">
        <v>42379</v>
      </c>
      <c r="QEM2" s="4" t="s">
        <v>41</v>
      </c>
      <c r="QEN2" t="s">
        <v>42</v>
      </c>
      <c r="QEO2" t="s">
        <v>40</v>
      </c>
      <c r="QEP2" s="9">
        <v>42379</v>
      </c>
      <c r="QEQ2" s="4" t="s">
        <v>41</v>
      </c>
      <c r="QER2" t="s">
        <v>42</v>
      </c>
      <c r="QES2" t="s">
        <v>40</v>
      </c>
      <c r="QET2" s="9">
        <v>42379</v>
      </c>
      <c r="QEU2" s="4" t="s">
        <v>41</v>
      </c>
      <c r="QEV2" t="s">
        <v>42</v>
      </c>
      <c r="QEW2" t="s">
        <v>40</v>
      </c>
      <c r="QEX2" s="9">
        <v>42379</v>
      </c>
      <c r="QEY2" s="4" t="s">
        <v>41</v>
      </c>
      <c r="QEZ2" t="s">
        <v>42</v>
      </c>
      <c r="QFA2" t="s">
        <v>40</v>
      </c>
      <c r="QFB2" s="9">
        <v>42379</v>
      </c>
      <c r="QFC2" s="4" t="s">
        <v>41</v>
      </c>
      <c r="QFD2" t="s">
        <v>42</v>
      </c>
      <c r="QFE2" t="s">
        <v>40</v>
      </c>
      <c r="QFF2" s="9">
        <v>42379</v>
      </c>
      <c r="QFG2" s="4" t="s">
        <v>41</v>
      </c>
      <c r="QFH2" t="s">
        <v>42</v>
      </c>
      <c r="QFI2" t="s">
        <v>40</v>
      </c>
      <c r="QFJ2" s="9">
        <v>42379</v>
      </c>
      <c r="QFK2" s="4" t="s">
        <v>41</v>
      </c>
      <c r="QFL2" t="s">
        <v>42</v>
      </c>
      <c r="QFM2" t="s">
        <v>40</v>
      </c>
      <c r="QFN2" s="9">
        <v>42379</v>
      </c>
      <c r="QFO2" s="4" t="s">
        <v>41</v>
      </c>
      <c r="QFP2" t="s">
        <v>42</v>
      </c>
      <c r="QFQ2" t="s">
        <v>40</v>
      </c>
      <c r="QFR2" s="9">
        <v>42379</v>
      </c>
      <c r="QFS2" s="4" t="s">
        <v>41</v>
      </c>
      <c r="QFT2" t="s">
        <v>42</v>
      </c>
      <c r="QFU2" t="s">
        <v>40</v>
      </c>
      <c r="QFV2" s="9">
        <v>42379</v>
      </c>
      <c r="QFW2" s="4" t="s">
        <v>41</v>
      </c>
      <c r="QFX2" t="s">
        <v>42</v>
      </c>
      <c r="QFY2" t="s">
        <v>40</v>
      </c>
      <c r="QFZ2" s="9">
        <v>42379</v>
      </c>
      <c r="QGA2" s="4" t="s">
        <v>41</v>
      </c>
      <c r="QGB2" t="s">
        <v>42</v>
      </c>
      <c r="QGC2" t="s">
        <v>40</v>
      </c>
      <c r="QGD2" s="9">
        <v>42379</v>
      </c>
      <c r="QGE2" s="4" t="s">
        <v>41</v>
      </c>
      <c r="QGF2" t="s">
        <v>42</v>
      </c>
      <c r="QGG2" t="s">
        <v>40</v>
      </c>
      <c r="QGH2" s="9">
        <v>42379</v>
      </c>
      <c r="QGI2" s="4" t="s">
        <v>41</v>
      </c>
      <c r="QGJ2" t="s">
        <v>42</v>
      </c>
      <c r="QGK2" t="s">
        <v>40</v>
      </c>
      <c r="QGL2" s="9">
        <v>42379</v>
      </c>
      <c r="QGM2" s="4" t="s">
        <v>41</v>
      </c>
      <c r="QGN2" t="s">
        <v>42</v>
      </c>
      <c r="QGO2" t="s">
        <v>40</v>
      </c>
      <c r="QGP2" s="9">
        <v>42379</v>
      </c>
      <c r="QGQ2" s="4" t="s">
        <v>41</v>
      </c>
      <c r="QGR2" t="s">
        <v>42</v>
      </c>
      <c r="QGS2" t="s">
        <v>40</v>
      </c>
      <c r="QGT2" s="9">
        <v>42379</v>
      </c>
      <c r="QGU2" s="4" t="s">
        <v>41</v>
      </c>
      <c r="QGV2" t="s">
        <v>42</v>
      </c>
      <c r="QGW2" t="s">
        <v>40</v>
      </c>
      <c r="QGX2" s="9">
        <v>42379</v>
      </c>
      <c r="QGY2" s="4" t="s">
        <v>41</v>
      </c>
      <c r="QGZ2" t="s">
        <v>42</v>
      </c>
      <c r="QHA2" t="s">
        <v>40</v>
      </c>
      <c r="QHB2" s="9">
        <v>42379</v>
      </c>
      <c r="QHC2" s="4" t="s">
        <v>41</v>
      </c>
      <c r="QHD2" t="s">
        <v>42</v>
      </c>
      <c r="QHE2" t="s">
        <v>40</v>
      </c>
      <c r="QHF2" s="9">
        <v>42379</v>
      </c>
      <c r="QHG2" s="4" t="s">
        <v>41</v>
      </c>
      <c r="QHH2" t="s">
        <v>42</v>
      </c>
      <c r="QHI2" t="s">
        <v>40</v>
      </c>
      <c r="QHJ2" s="9">
        <v>42379</v>
      </c>
      <c r="QHK2" s="4" t="s">
        <v>41</v>
      </c>
      <c r="QHL2" t="s">
        <v>42</v>
      </c>
      <c r="QHM2" t="s">
        <v>40</v>
      </c>
      <c r="QHN2" s="9">
        <v>42379</v>
      </c>
      <c r="QHO2" s="4" t="s">
        <v>41</v>
      </c>
      <c r="QHP2" t="s">
        <v>42</v>
      </c>
      <c r="QHQ2" t="s">
        <v>40</v>
      </c>
      <c r="QHR2" s="9">
        <v>42379</v>
      </c>
      <c r="QHS2" s="4" t="s">
        <v>41</v>
      </c>
      <c r="QHT2" t="s">
        <v>42</v>
      </c>
      <c r="QHU2" t="s">
        <v>40</v>
      </c>
      <c r="QHV2" s="9">
        <v>42379</v>
      </c>
      <c r="QHW2" s="4" t="s">
        <v>41</v>
      </c>
      <c r="QHX2" t="s">
        <v>42</v>
      </c>
      <c r="QHY2" t="s">
        <v>40</v>
      </c>
      <c r="QHZ2" s="9">
        <v>42379</v>
      </c>
      <c r="QIA2" s="4" t="s">
        <v>41</v>
      </c>
      <c r="QIB2" t="s">
        <v>42</v>
      </c>
      <c r="QIC2" t="s">
        <v>40</v>
      </c>
      <c r="QID2" s="9">
        <v>42379</v>
      </c>
      <c r="QIE2" s="4" t="s">
        <v>41</v>
      </c>
      <c r="QIF2" t="s">
        <v>42</v>
      </c>
      <c r="QIG2" t="s">
        <v>40</v>
      </c>
      <c r="QIH2" s="9">
        <v>42379</v>
      </c>
      <c r="QII2" s="4" t="s">
        <v>41</v>
      </c>
      <c r="QIJ2" t="s">
        <v>42</v>
      </c>
      <c r="QIK2" t="s">
        <v>40</v>
      </c>
      <c r="QIL2" s="9">
        <v>42379</v>
      </c>
      <c r="QIM2" s="4" t="s">
        <v>41</v>
      </c>
      <c r="QIN2" t="s">
        <v>42</v>
      </c>
      <c r="QIO2" t="s">
        <v>40</v>
      </c>
      <c r="QIP2" s="9">
        <v>42379</v>
      </c>
      <c r="QIQ2" s="4" t="s">
        <v>41</v>
      </c>
      <c r="QIR2" t="s">
        <v>42</v>
      </c>
      <c r="QIS2" t="s">
        <v>40</v>
      </c>
      <c r="QIT2" s="9">
        <v>42379</v>
      </c>
      <c r="QIU2" s="4" t="s">
        <v>41</v>
      </c>
      <c r="QIV2" t="s">
        <v>42</v>
      </c>
      <c r="QIW2" t="s">
        <v>40</v>
      </c>
      <c r="QIX2" s="9">
        <v>42379</v>
      </c>
      <c r="QIY2" s="4" t="s">
        <v>41</v>
      </c>
      <c r="QIZ2" t="s">
        <v>42</v>
      </c>
      <c r="QJA2" t="s">
        <v>40</v>
      </c>
      <c r="QJB2" s="9">
        <v>42379</v>
      </c>
      <c r="QJC2" s="4" t="s">
        <v>41</v>
      </c>
      <c r="QJD2" t="s">
        <v>42</v>
      </c>
      <c r="QJE2" t="s">
        <v>40</v>
      </c>
      <c r="QJF2" s="9">
        <v>42379</v>
      </c>
      <c r="QJG2" s="4" t="s">
        <v>41</v>
      </c>
      <c r="QJH2" t="s">
        <v>42</v>
      </c>
      <c r="QJI2" t="s">
        <v>40</v>
      </c>
      <c r="QJJ2" s="9">
        <v>42379</v>
      </c>
      <c r="QJK2" s="4" t="s">
        <v>41</v>
      </c>
      <c r="QJL2" t="s">
        <v>42</v>
      </c>
      <c r="QJM2" t="s">
        <v>40</v>
      </c>
      <c r="QJN2" s="9">
        <v>42379</v>
      </c>
      <c r="QJO2" s="4" t="s">
        <v>41</v>
      </c>
      <c r="QJP2" t="s">
        <v>42</v>
      </c>
      <c r="QJQ2" t="s">
        <v>40</v>
      </c>
      <c r="QJR2" s="9">
        <v>42379</v>
      </c>
      <c r="QJS2" s="4" t="s">
        <v>41</v>
      </c>
      <c r="QJT2" t="s">
        <v>42</v>
      </c>
      <c r="QJU2" t="s">
        <v>40</v>
      </c>
      <c r="QJV2" s="9">
        <v>42379</v>
      </c>
      <c r="QJW2" s="4" t="s">
        <v>41</v>
      </c>
      <c r="QJX2" t="s">
        <v>42</v>
      </c>
      <c r="QJY2" t="s">
        <v>40</v>
      </c>
      <c r="QJZ2" s="9">
        <v>42379</v>
      </c>
      <c r="QKA2" s="4" t="s">
        <v>41</v>
      </c>
      <c r="QKB2" t="s">
        <v>42</v>
      </c>
      <c r="QKC2" t="s">
        <v>40</v>
      </c>
      <c r="QKD2" s="9">
        <v>42379</v>
      </c>
      <c r="QKE2" s="4" t="s">
        <v>41</v>
      </c>
      <c r="QKF2" t="s">
        <v>42</v>
      </c>
      <c r="QKG2" t="s">
        <v>40</v>
      </c>
      <c r="QKH2" s="9">
        <v>42379</v>
      </c>
      <c r="QKI2" s="4" t="s">
        <v>41</v>
      </c>
      <c r="QKJ2" t="s">
        <v>42</v>
      </c>
      <c r="QKK2" t="s">
        <v>40</v>
      </c>
      <c r="QKL2" s="9">
        <v>42379</v>
      </c>
      <c r="QKM2" s="4" t="s">
        <v>41</v>
      </c>
      <c r="QKN2" t="s">
        <v>42</v>
      </c>
      <c r="QKO2" t="s">
        <v>40</v>
      </c>
      <c r="QKP2" s="9">
        <v>42379</v>
      </c>
      <c r="QKQ2" s="4" t="s">
        <v>41</v>
      </c>
      <c r="QKR2" t="s">
        <v>42</v>
      </c>
      <c r="QKS2" t="s">
        <v>40</v>
      </c>
      <c r="QKT2" s="9">
        <v>42379</v>
      </c>
      <c r="QKU2" s="4" t="s">
        <v>41</v>
      </c>
      <c r="QKV2" t="s">
        <v>42</v>
      </c>
      <c r="QKW2" t="s">
        <v>40</v>
      </c>
      <c r="QKX2" s="9">
        <v>42379</v>
      </c>
      <c r="QKY2" s="4" t="s">
        <v>41</v>
      </c>
      <c r="QKZ2" t="s">
        <v>42</v>
      </c>
      <c r="QLA2" t="s">
        <v>40</v>
      </c>
      <c r="QLB2" s="9">
        <v>42379</v>
      </c>
      <c r="QLC2" s="4" t="s">
        <v>41</v>
      </c>
      <c r="QLD2" t="s">
        <v>42</v>
      </c>
      <c r="QLE2" t="s">
        <v>40</v>
      </c>
      <c r="QLF2" s="9">
        <v>42379</v>
      </c>
      <c r="QLG2" s="4" t="s">
        <v>41</v>
      </c>
      <c r="QLH2" t="s">
        <v>42</v>
      </c>
      <c r="QLI2" t="s">
        <v>40</v>
      </c>
      <c r="QLJ2" s="9">
        <v>42379</v>
      </c>
      <c r="QLK2" s="4" t="s">
        <v>41</v>
      </c>
      <c r="QLL2" t="s">
        <v>42</v>
      </c>
      <c r="QLM2" t="s">
        <v>40</v>
      </c>
      <c r="QLN2" s="9">
        <v>42379</v>
      </c>
      <c r="QLO2" s="4" t="s">
        <v>41</v>
      </c>
      <c r="QLP2" t="s">
        <v>42</v>
      </c>
      <c r="QLQ2" t="s">
        <v>40</v>
      </c>
      <c r="QLR2" s="9">
        <v>42379</v>
      </c>
      <c r="QLS2" s="4" t="s">
        <v>41</v>
      </c>
      <c r="QLT2" t="s">
        <v>42</v>
      </c>
      <c r="QLU2" t="s">
        <v>40</v>
      </c>
      <c r="QLV2" s="9">
        <v>42379</v>
      </c>
      <c r="QLW2" s="4" t="s">
        <v>41</v>
      </c>
      <c r="QLX2" t="s">
        <v>42</v>
      </c>
      <c r="QLY2" t="s">
        <v>40</v>
      </c>
      <c r="QLZ2" s="9">
        <v>42379</v>
      </c>
      <c r="QMA2" s="4" t="s">
        <v>41</v>
      </c>
      <c r="QMB2" t="s">
        <v>42</v>
      </c>
      <c r="QMC2" t="s">
        <v>40</v>
      </c>
      <c r="QMD2" s="9">
        <v>42379</v>
      </c>
      <c r="QME2" s="4" t="s">
        <v>41</v>
      </c>
      <c r="QMF2" t="s">
        <v>42</v>
      </c>
      <c r="QMG2" t="s">
        <v>40</v>
      </c>
      <c r="QMH2" s="9">
        <v>42379</v>
      </c>
      <c r="QMI2" s="4" t="s">
        <v>41</v>
      </c>
      <c r="QMJ2" t="s">
        <v>42</v>
      </c>
      <c r="QMK2" t="s">
        <v>40</v>
      </c>
      <c r="QML2" s="9">
        <v>42379</v>
      </c>
      <c r="QMM2" s="4" t="s">
        <v>41</v>
      </c>
      <c r="QMN2" t="s">
        <v>42</v>
      </c>
      <c r="QMO2" t="s">
        <v>40</v>
      </c>
      <c r="QMP2" s="9">
        <v>42379</v>
      </c>
      <c r="QMQ2" s="4" t="s">
        <v>41</v>
      </c>
      <c r="QMR2" t="s">
        <v>42</v>
      </c>
      <c r="QMS2" t="s">
        <v>40</v>
      </c>
      <c r="QMT2" s="9">
        <v>42379</v>
      </c>
      <c r="QMU2" s="4" t="s">
        <v>41</v>
      </c>
      <c r="QMV2" t="s">
        <v>42</v>
      </c>
      <c r="QMW2" t="s">
        <v>40</v>
      </c>
      <c r="QMX2" s="9">
        <v>42379</v>
      </c>
      <c r="QMY2" s="4" t="s">
        <v>41</v>
      </c>
      <c r="QMZ2" t="s">
        <v>42</v>
      </c>
      <c r="QNA2" t="s">
        <v>40</v>
      </c>
      <c r="QNB2" s="9">
        <v>42379</v>
      </c>
      <c r="QNC2" s="4" t="s">
        <v>41</v>
      </c>
      <c r="QND2" t="s">
        <v>42</v>
      </c>
      <c r="QNE2" t="s">
        <v>40</v>
      </c>
      <c r="QNF2" s="9">
        <v>42379</v>
      </c>
      <c r="QNG2" s="4" t="s">
        <v>41</v>
      </c>
      <c r="QNH2" t="s">
        <v>42</v>
      </c>
      <c r="QNI2" t="s">
        <v>40</v>
      </c>
      <c r="QNJ2" s="9">
        <v>42379</v>
      </c>
      <c r="QNK2" s="4" t="s">
        <v>41</v>
      </c>
      <c r="QNL2" t="s">
        <v>42</v>
      </c>
      <c r="QNM2" t="s">
        <v>40</v>
      </c>
      <c r="QNN2" s="9">
        <v>42379</v>
      </c>
      <c r="QNO2" s="4" t="s">
        <v>41</v>
      </c>
      <c r="QNP2" t="s">
        <v>42</v>
      </c>
      <c r="QNQ2" t="s">
        <v>40</v>
      </c>
      <c r="QNR2" s="9">
        <v>42379</v>
      </c>
      <c r="QNS2" s="4" t="s">
        <v>41</v>
      </c>
      <c r="QNT2" t="s">
        <v>42</v>
      </c>
      <c r="QNU2" t="s">
        <v>40</v>
      </c>
      <c r="QNV2" s="9">
        <v>42379</v>
      </c>
      <c r="QNW2" s="4" t="s">
        <v>41</v>
      </c>
      <c r="QNX2" t="s">
        <v>42</v>
      </c>
      <c r="QNY2" t="s">
        <v>40</v>
      </c>
      <c r="QNZ2" s="9">
        <v>42379</v>
      </c>
      <c r="QOA2" s="4" t="s">
        <v>41</v>
      </c>
      <c r="QOB2" t="s">
        <v>42</v>
      </c>
      <c r="QOC2" t="s">
        <v>40</v>
      </c>
      <c r="QOD2" s="9">
        <v>42379</v>
      </c>
      <c r="QOE2" s="4" t="s">
        <v>41</v>
      </c>
      <c r="QOF2" t="s">
        <v>42</v>
      </c>
      <c r="QOG2" t="s">
        <v>40</v>
      </c>
      <c r="QOH2" s="9">
        <v>42379</v>
      </c>
      <c r="QOI2" s="4" t="s">
        <v>41</v>
      </c>
      <c r="QOJ2" t="s">
        <v>42</v>
      </c>
      <c r="QOK2" t="s">
        <v>40</v>
      </c>
      <c r="QOL2" s="9">
        <v>42379</v>
      </c>
      <c r="QOM2" s="4" t="s">
        <v>41</v>
      </c>
      <c r="QON2" t="s">
        <v>42</v>
      </c>
      <c r="QOO2" t="s">
        <v>40</v>
      </c>
      <c r="QOP2" s="9">
        <v>42379</v>
      </c>
      <c r="QOQ2" s="4" t="s">
        <v>41</v>
      </c>
      <c r="QOR2" t="s">
        <v>42</v>
      </c>
      <c r="QOS2" t="s">
        <v>40</v>
      </c>
      <c r="QOT2" s="9">
        <v>42379</v>
      </c>
      <c r="QOU2" s="4" t="s">
        <v>41</v>
      </c>
      <c r="QOV2" t="s">
        <v>42</v>
      </c>
      <c r="QOW2" t="s">
        <v>40</v>
      </c>
      <c r="QOX2" s="9">
        <v>42379</v>
      </c>
      <c r="QOY2" s="4" t="s">
        <v>41</v>
      </c>
      <c r="QOZ2" t="s">
        <v>42</v>
      </c>
      <c r="QPA2" t="s">
        <v>40</v>
      </c>
      <c r="QPB2" s="9">
        <v>42379</v>
      </c>
      <c r="QPC2" s="4" t="s">
        <v>41</v>
      </c>
      <c r="QPD2" t="s">
        <v>42</v>
      </c>
      <c r="QPE2" t="s">
        <v>40</v>
      </c>
      <c r="QPF2" s="9">
        <v>42379</v>
      </c>
      <c r="QPG2" s="4" t="s">
        <v>41</v>
      </c>
      <c r="QPH2" t="s">
        <v>42</v>
      </c>
      <c r="QPI2" t="s">
        <v>40</v>
      </c>
      <c r="QPJ2" s="9">
        <v>42379</v>
      </c>
      <c r="QPK2" s="4" t="s">
        <v>41</v>
      </c>
      <c r="QPL2" t="s">
        <v>42</v>
      </c>
      <c r="QPM2" t="s">
        <v>40</v>
      </c>
      <c r="QPN2" s="9">
        <v>42379</v>
      </c>
      <c r="QPO2" s="4" t="s">
        <v>41</v>
      </c>
      <c r="QPP2" t="s">
        <v>42</v>
      </c>
      <c r="QPQ2" t="s">
        <v>40</v>
      </c>
      <c r="QPR2" s="9">
        <v>42379</v>
      </c>
      <c r="QPS2" s="4" t="s">
        <v>41</v>
      </c>
      <c r="QPT2" t="s">
        <v>42</v>
      </c>
      <c r="QPU2" t="s">
        <v>40</v>
      </c>
      <c r="QPV2" s="9">
        <v>42379</v>
      </c>
      <c r="QPW2" s="4" t="s">
        <v>41</v>
      </c>
      <c r="QPX2" t="s">
        <v>42</v>
      </c>
      <c r="QPY2" t="s">
        <v>40</v>
      </c>
      <c r="QPZ2" s="9">
        <v>42379</v>
      </c>
      <c r="QQA2" s="4" t="s">
        <v>41</v>
      </c>
      <c r="QQB2" t="s">
        <v>42</v>
      </c>
      <c r="QQC2" t="s">
        <v>40</v>
      </c>
      <c r="QQD2" s="9">
        <v>42379</v>
      </c>
      <c r="QQE2" s="4" t="s">
        <v>41</v>
      </c>
      <c r="QQF2" t="s">
        <v>42</v>
      </c>
      <c r="QQG2" t="s">
        <v>40</v>
      </c>
      <c r="QQH2" s="9">
        <v>42379</v>
      </c>
      <c r="QQI2" s="4" t="s">
        <v>41</v>
      </c>
      <c r="QQJ2" t="s">
        <v>42</v>
      </c>
      <c r="QQK2" t="s">
        <v>40</v>
      </c>
      <c r="QQL2" s="9">
        <v>42379</v>
      </c>
      <c r="QQM2" s="4" t="s">
        <v>41</v>
      </c>
      <c r="QQN2" t="s">
        <v>42</v>
      </c>
      <c r="QQO2" t="s">
        <v>40</v>
      </c>
      <c r="QQP2" s="9">
        <v>42379</v>
      </c>
      <c r="QQQ2" s="4" t="s">
        <v>41</v>
      </c>
      <c r="QQR2" t="s">
        <v>42</v>
      </c>
      <c r="QQS2" t="s">
        <v>40</v>
      </c>
      <c r="QQT2" s="9">
        <v>42379</v>
      </c>
      <c r="QQU2" s="4" t="s">
        <v>41</v>
      </c>
      <c r="QQV2" t="s">
        <v>42</v>
      </c>
      <c r="QQW2" t="s">
        <v>40</v>
      </c>
      <c r="QQX2" s="9">
        <v>42379</v>
      </c>
      <c r="QQY2" s="4" t="s">
        <v>41</v>
      </c>
      <c r="QQZ2" t="s">
        <v>42</v>
      </c>
      <c r="QRA2" t="s">
        <v>40</v>
      </c>
      <c r="QRB2" s="9">
        <v>42379</v>
      </c>
      <c r="QRC2" s="4" t="s">
        <v>41</v>
      </c>
      <c r="QRD2" t="s">
        <v>42</v>
      </c>
      <c r="QRE2" t="s">
        <v>40</v>
      </c>
      <c r="QRF2" s="9">
        <v>42379</v>
      </c>
      <c r="QRG2" s="4" t="s">
        <v>41</v>
      </c>
      <c r="QRH2" t="s">
        <v>42</v>
      </c>
      <c r="QRI2" t="s">
        <v>40</v>
      </c>
      <c r="QRJ2" s="9">
        <v>42379</v>
      </c>
      <c r="QRK2" s="4" t="s">
        <v>41</v>
      </c>
      <c r="QRL2" t="s">
        <v>42</v>
      </c>
      <c r="QRM2" t="s">
        <v>40</v>
      </c>
      <c r="QRN2" s="9">
        <v>42379</v>
      </c>
      <c r="QRO2" s="4" t="s">
        <v>41</v>
      </c>
      <c r="QRP2" t="s">
        <v>42</v>
      </c>
      <c r="QRQ2" t="s">
        <v>40</v>
      </c>
      <c r="QRR2" s="9">
        <v>42379</v>
      </c>
      <c r="QRS2" s="4" t="s">
        <v>41</v>
      </c>
      <c r="QRT2" t="s">
        <v>42</v>
      </c>
      <c r="QRU2" t="s">
        <v>40</v>
      </c>
      <c r="QRV2" s="9">
        <v>42379</v>
      </c>
      <c r="QRW2" s="4" t="s">
        <v>41</v>
      </c>
      <c r="QRX2" t="s">
        <v>42</v>
      </c>
      <c r="QRY2" t="s">
        <v>40</v>
      </c>
      <c r="QRZ2" s="9">
        <v>42379</v>
      </c>
      <c r="QSA2" s="4" t="s">
        <v>41</v>
      </c>
      <c r="QSB2" t="s">
        <v>42</v>
      </c>
      <c r="QSC2" t="s">
        <v>40</v>
      </c>
      <c r="QSD2" s="9">
        <v>42379</v>
      </c>
      <c r="QSE2" s="4" t="s">
        <v>41</v>
      </c>
      <c r="QSF2" t="s">
        <v>42</v>
      </c>
      <c r="QSG2" t="s">
        <v>40</v>
      </c>
      <c r="QSH2" s="9">
        <v>42379</v>
      </c>
      <c r="QSI2" s="4" t="s">
        <v>41</v>
      </c>
      <c r="QSJ2" t="s">
        <v>42</v>
      </c>
      <c r="QSK2" t="s">
        <v>40</v>
      </c>
      <c r="QSL2" s="9">
        <v>42379</v>
      </c>
      <c r="QSM2" s="4" t="s">
        <v>41</v>
      </c>
      <c r="QSN2" t="s">
        <v>42</v>
      </c>
      <c r="QSO2" t="s">
        <v>40</v>
      </c>
      <c r="QSP2" s="9">
        <v>42379</v>
      </c>
      <c r="QSQ2" s="4" t="s">
        <v>41</v>
      </c>
      <c r="QSR2" t="s">
        <v>42</v>
      </c>
      <c r="QSS2" t="s">
        <v>40</v>
      </c>
      <c r="QST2" s="9">
        <v>42379</v>
      </c>
      <c r="QSU2" s="4" t="s">
        <v>41</v>
      </c>
      <c r="QSV2" t="s">
        <v>42</v>
      </c>
      <c r="QSW2" t="s">
        <v>40</v>
      </c>
      <c r="QSX2" s="9">
        <v>42379</v>
      </c>
      <c r="QSY2" s="4" t="s">
        <v>41</v>
      </c>
      <c r="QSZ2" t="s">
        <v>42</v>
      </c>
      <c r="QTA2" t="s">
        <v>40</v>
      </c>
      <c r="QTB2" s="9">
        <v>42379</v>
      </c>
      <c r="QTC2" s="4" t="s">
        <v>41</v>
      </c>
      <c r="QTD2" t="s">
        <v>42</v>
      </c>
      <c r="QTE2" t="s">
        <v>40</v>
      </c>
      <c r="QTF2" s="9">
        <v>42379</v>
      </c>
      <c r="QTG2" s="4" t="s">
        <v>41</v>
      </c>
      <c r="QTH2" t="s">
        <v>42</v>
      </c>
      <c r="QTI2" t="s">
        <v>40</v>
      </c>
      <c r="QTJ2" s="9">
        <v>42379</v>
      </c>
      <c r="QTK2" s="4" t="s">
        <v>41</v>
      </c>
      <c r="QTL2" t="s">
        <v>42</v>
      </c>
      <c r="QTM2" t="s">
        <v>40</v>
      </c>
      <c r="QTN2" s="9">
        <v>42379</v>
      </c>
      <c r="QTO2" s="4" t="s">
        <v>41</v>
      </c>
      <c r="QTP2" t="s">
        <v>42</v>
      </c>
      <c r="QTQ2" t="s">
        <v>40</v>
      </c>
      <c r="QTR2" s="9">
        <v>42379</v>
      </c>
      <c r="QTS2" s="4" t="s">
        <v>41</v>
      </c>
      <c r="QTT2" t="s">
        <v>42</v>
      </c>
      <c r="QTU2" t="s">
        <v>40</v>
      </c>
      <c r="QTV2" s="9">
        <v>42379</v>
      </c>
      <c r="QTW2" s="4" t="s">
        <v>41</v>
      </c>
      <c r="QTX2" t="s">
        <v>42</v>
      </c>
      <c r="QTY2" t="s">
        <v>40</v>
      </c>
      <c r="QTZ2" s="9">
        <v>42379</v>
      </c>
      <c r="QUA2" s="4" t="s">
        <v>41</v>
      </c>
      <c r="QUB2" t="s">
        <v>42</v>
      </c>
      <c r="QUC2" t="s">
        <v>40</v>
      </c>
      <c r="QUD2" s="9">
        <v>42379</v>
      </c>
      <c r="QUE2" s="4" t="s">
        <v>41</v>
      </c>
      <c r="QUF2" t="s">
        <v>42</v>
      </c>
      <c r="QUG2" t="s">
        <v>40</v>
      </c>
      <c r="QUH2" s="9">
        <v>42379</v>
      </c>
      <c r="QUI2" s="4" t="s">
        <v>41</v>
      </c>
      <c r="QUJ2" t="s">
        <v>42</v>
      </c>
      <c r="QUK2" t="s">
        <v>40</v>
      </c>
      <c r="QUL2" s="9">
        <v>42379</v>
      </c>
      <c r="QUM2" s="4" t="s">
        <v>41</v>
      </c>
      <c r="QUN2" t="s">
        <v>42</v>
      </c>
      <c r="QUO2" t="s">
        <v>40</v>
      </c>
      <c r="QUP2" s="9">
        <v>42379</v>
      </c>
      <c r="QUQ2" s="4" t="s">
        <v>41</v>
      </c>
      <c r="QUR2" t="s">
        <v>42</v>
      </c>
      <c r="QUS2" t="s">
        <v>40</v>
      </c>
      <c r="QUT2" s="9">
        <v>42379</v>
      </c>
      <c r="QUU2" s="4" t="s">
        <v>41</v>
      </c>
      <c r="QUV2" t="s">
        <v>42</v>
      </c>
      <c r="QUW2" t="s">
        <v>40</v>
      </c>
      <c r="QUX2" s="9">
        <v>42379</v>
      </c>
      <c r="QUY2" s="4" t="s">
        <v>41</v>
      </c>
      <c r="QUZ2" t="s">
        <v>42</v>
      </c>
      <c r="QVA2" t="s">
        <v>40</v>
      </c>
      <c r="QVB2" s="9">
        <v>42379</v>
      </c>
      <c r="QVC2" s="4" t="s">
        <v>41</v>
      </c>
      <c r="QVD2" t="s">
        <v>42</v>
      </c>
      <c r="QVE2" t="s">
        <v>40</v>
      </c>
      <c r="QVF2" s="9">
        <v>42379</v>
      </c>
      <c r="QVG2" s="4" t="s">
        <v>41</v>
      </c>
      <c r="QVH2" t="s">
        <v>42</v>
      </c>
      <c r="QVI2" t="s">
        <v>40</v>
      </c>
      <c r="QVJ2" s="9">
        <v>42379</v>
      </c>
      <c r="QVK2" s="4" t="s">
        <v>41</v>
      </c>
      <c r="QVL2" t="s">
        <v>42</v>
      </c>
      <c r="QVM2" t="s">
        <v>40</v>
      </c>
      <c r="QVN2" s="9">
        <v>42379</v>
      </c>
      <c r="QVO2" s="4" t="s">
        <v>41</v>
      </c>
      <c r="QVP2" t="s">
        <v>42</v>
      </c>
      <c r="QVQ2" t="s">
        <v>40</v>
      </c>
      <c r="QVR2" s="9">
        <v>42379</v>
      </c>
      <c r="QVS2" s="4" t="s">
        <v>41</v>
      </c>
      <c r="QVT2" t="s">
        <v>42</v>
      </c>
      <c r="QVU2" t="s">
        <v>40</v>
      </c>
      <c r="QVV2" s="9">
        <v>42379</v>
      </c>
      <c r="QVW2" s="4" t="s">
        <v>41</v>
      </c>
      <c r="QVX2" t="s">
        <v>42</v>
      </c>
      <c r="QVY2" t="s">
        <v>40</v>
      </c>
      <c r="QVZ2" s="9">
        <v>42379</v>
      </c>
      <c r="QWA2" s="4" t="s">
        <v>41</v>
      </c>
      <c r="QWB2" t="s">
        <v>42</v>
      </c>
      <c r="QWC2" t="s">
        <v>40</v>
      </c>
      <c r="QWD2" s="9">
        <v>42379</v>
      </c>
      <c r="QWE2" s="4" t="s">
        <v>41</v>
      </c>
      <c r="QWF2" t="s">
        <v>42</v>
      </c>
      <c r="QWG2" t="s">
        <v>40</v>
      </c>
      <c r="QWH2" s="9">
        <v>42379</v>
      </c>
      <c r="QWI2" s="4" t="s">
        <v>41</v>
      </c>
      <c r="QWJ2" t="s">
        <v>42</v>
      </c>
      <c r="QWK2" t="s">
        <v>40</v>
      </c>
      <c r="QWL2" s="9">
        <v>42379</v>
      </c>
      <c r="QWM2" s="4" t="s">
        <v>41</v>
      </c>
      <c r="QWN2" t="s">
        <v>42</v>
      </c>
      <c r="QWO2" t="s">
        <v>40</v>
      </c>
      <c r="QWP2" s="9">
        <v>42379</v>
      </c>
      <c r="QWQ2" s="4" t="s">
        <v>41</v>
      </c>
      <c r="QWR2" t="s">
        <v>42</v>
      </c>
      <c r="QWS2" t="s">
        <v>40</v>
      </c>
      <c r="QWT2" s="9">
        <v>42379</v>
      </c>
      <c r="QWU2" s="4" t="s">
        <v>41</v>
      </c>
      <c r="QWV2" t="s">
        <v>42</v>
      </c>
      <c r="QWW2" t="s">
        <v>40</v>
      </c>
      <c r="QWX2" s="9">
        <v>42379</v>
      </c>
      <c r="QWY2" s="4" t="s">
        <v>41</v>
      </c>
      <c r="QWZ2" t="s">
        <v>42</v>
      </c>
      <c r="QXA2" t="s">
        <v>40</v>
      </c>
      <c r="QXB2" s="9">
        <v>42379</v>
      </c>
      <c r="QXC2" s="4" t="s">
        <v>41</v>
      </c>
      <c r="QXD2" t="s">
        <v>42</v>
      </c>
      <c r="QXE2" t="s">
        <v>40</v>
      </c>
      <c r="QXF2" s="9">
        <v>42379</v>
      </c>
      <c r="QXG2" s="4" t="s">
        <v>41</v>
      </c>
      <c r="QXH2" t="s">
        <v>42</v>
      </c>
      <c r="QXI2" t="s">
        <v>40</v>
      </c>
      <c r="QXJ2" s="9">
        <v>42379</v>
      </c>
      <c r="QXK2" s="4" t="s">
        <v>41</v>
      </c>
      <c r="QXL2" t="s">
        <v>42</v>
      </c>
      <c r="QXM2" t="s">
        <v>40</v>
      </c>
      <c r="QXN2" s="9">
        <v>42379</v>
      </c>
      <c r="QXO2" s="4" t="s">
        <v>41</v>
      </c>
      <c r="QXP2" t="s">
        <v>42</v>
      </c>
      <c r="QXQ2" t="s">
        <v>40</v>
      </c>
      <c r="QXR2" s="9">
        <v>42379</v>
      </c>
      <c r="QXS2" s="4" t="s">
        <v>41</v>
      </c>
      <c r="QXT2" t="s">
        <v>42</v>
      </c>
      <c r="QXU2" t="s">
        <v>40</v>
      </c>
      <c r="QXV2" s="9">
        <v>42379</v>
      </c>
      <c r="QXW2" s="4" t="s">
        <v>41</v>
      </c>
      <c r="QXX2" t="s">
        <v>42</v>
      </c>
      <c r="QXY2" t="s">
        <v>40</v>
      </c>
      <c r="QXZ2" s="9">
        <v>42379</v>
      </c>
      <c r="QYA2" s="4" t="s">
        <v>41</v>
      </c>
      <c r="QYB2" t="s">
        <v>42</v>
      </c>
      <c r="QYC2" t="s">
        <v>40</v>
      </c>
      <c r="QYD2" s="9">
        <v>42379</v>
      </c>
      <c r="QYE2" s="4" t="s">
        <v>41</v>
      </c>
      <c r="QYF2" t="s">
        <v>42</v>
      </c>
      <c r="QYG2" t="s">
        <v>40</v>
      </c>
      <c r="QYH2" s="9">
        <v>42379</v>
      </c>
      <c r="QYI2" s="4" t="s">
        <v>41</v>
      </c>
      <c r="QYJ2" t="s">
        <v>42</v>
      </c>
      <c r="QYK2" t="s">
        <v>40</v>
      </c>
      <c r="QYL2" s="9">
        <v>42379</v>
      </c>
      <c r="QYM2" s="4" t="s">
        <v>41</v>
      </c>
      <c r="QYN2" t="s">
        <v>42</v>
      </c>
      <c r="QYO2" t="s">
        <v>40</v>
      </c>
      <c r="QYP2" s="9">
        <v>42379</v>
      </c>
      <c r="QYQ2" s="4" t="s">
        <v>41</v>
      </c>
      <c r="QYR2" t="s">
        <v>42</v>
      </c>
      <c r="QYS2" t="s">
        <v>40</v>
      </c>
      <c r="QYT2" s="9">
        <v>42379</v>
      </c>
      <c r="QYU2" s="4" t="s">
        <v>41</v>
      </c>
      <c r="QYV2" t="s">
        <v>42</v>
      </c>
      <c r="QYW2" t="s">
        <v>40</v>
      </c>
      <c r="QYX2" s="9">
        <v>42379</v>
      </c>
      <c r="QYY2" s="4" t="s">
        <v>41</v>
      </c>
      <c r="QYZ2" t="s">
        <v>42</v>
      </c>
      <c r="QZA2" t="s">
        <v>40</v>
      </c>
      <c r="QZB2" s="9">
        <v>42379</v>
      </c>
      <c r="QZC2" s="4" t="s">
        <v>41</v>
      </c>
      <c r="QZD2" t="s">
        <v>42</v>
      </c>
      <c r="QZE2" t="s">
        <v>40</v>
      </c>
      <c r="QZF2" s="9">
        <v>42379</v>
      </c>
      <c r="QZG2" s="4" t="s">
        <v>41</v>
      </c>
      <c r="QZH2" t="s">
        <v>42</v>
      </c>
      <c r="QZI2" t="s">
        <v>40</v>
      </c>
      <c r="QZJ2" s="9">
        <v>42379</v>
      </c>
      <c r="QZK2" s="4" t="s">
        <v>41</v>
      </c>
      <c r="QZL2" t="s">
        <v>42</v>
      </c>
      <c r="QZM2" t="s">
        <v>40</v>
      </c>
      <c r="QZN2" s="9">
        <v>42379</v>
      </c>
      <c r="QZO2" s="4" t="s">
        <v>41</v>
      </c>
      <c r="QZP2" t="s">
        <v>42</v>
      </c>
      <c r="QZQ2" t="s">
        <v>40</v>
      </c>
      <c r="QZR2" s="9">
        <v>42379</v>
      </c>
      <c r="QZS2" s="4" t="s">
        <v>41</v>
      </c>
      <c r="QZT2" t="s">
        <v>42</v>
      </c>
      <c r="QZU2" t="s">
        <v>40</v>
      </c>
      <c r="QZV2" s="9">
        <v>42379</v>
      </c>
      <c r="QZW2" s="4" t="s">
        <v>41</v>
      </c>
      <c r="QZX2" t="s">
        <v>42</v>
      </c>
      <c r="QZY2" t="s">
        <v>40</v>
      </c>
      <c r="QZZ2" s="9">
        <v>42379</v>
      </c>
      <c r="RAA2" s="4" t="s">
        <v>41</v>
      </c>
      <c r="RAB2" t="s">
        <v>42</v>
      </c>
      <c r="RAC2" t="s">
        <v>40</v>
      </c>
      <c r="RAD2" s="9">
        <v>42379</v>
      </c>
      <c r="RAE2" s="4" t="s">
        <v>41</v>
      </c>
      <c r="RAF2" t="s">
        <v>42</v>
      </c>
      <c r="RAG2" t="s">
        <v>40</v>
      </c>
      <c r="RAH2" s="9">
        <v>42379</v>
      </c>
      <c r="RAI2" s="4" t="s">
        <v>41</v>
      </c>
      <c r="RAJ2" t="s">
        <v>42</v>
      </c>
      <c r="RAK2" t="s">
        <v>40</v>
      </c>
      <c r="RAL2" s="9">
        <v>42379</v>
      </c>
      <c r="RAM2" s="4" t="s">
        <v>41</v>
      </c>
      <c r="RAN2" t="s">
        <v>42</v>
      </c>
      <c r="RAO2" t="s">
        <v>40</v>
      </c>
      <c r="RAP2" s="9">
        <v>42379</v>
      </c>
      <c r="RAQ2" s="4" t="s">
        <v>41</v>
      </c>
      <c r="RAR2" t="s">
        <v>42</v>
      </c>
      <c r="RAS2" t="s">
        <v>40</v>
      </c>
      <c r="RAT2" s="9">
        <v>42379</v>
      </c>
      <c r="RAU2" s="4" t="s">
        <v>41</v>
      </c>
      <c r="RAV2" t="s">
        <v>42</v>
      </c>
      <c r="RAW2" t="s">
        <v>40</v>
      </c>
      <c r="RAX2" s="9">
        <v>42379</v>
      </c>
      <c r="RAY2" s="4" t="s">
        <v>41</v>
      </c>
      <c r="RAZ2" t="s">
        <v>42</v>
      </c>
      <c r="RBA2" t="s">
        <v>40</v>
      </c>
      <c r="RBB2" s="9">
        <v>42379</v>
      </c>
      <c r="RBC2" s="4" t="s">
        <v>41</v>
      </c>
      <c r="RBD2" t="s">
        <v>42</v>
      </c>
      <c r="RBE2" t="s">
        <v>40</v>
      </c>
      <c r="RBF2" s="9">
        <v>42379</v>
      </c>
      <c r="RBG2" s="4" t="s">
        <v>41</v>
      </c>
      <c r="RBH2" t="s">
        <v>42</v>
      </c>
      <c r="RBI2" t="s">
        <v>40</v>
      </c>
      <c r="RBJ2" s="9">
        <v>42379</v>
      </c>
      <c r="RBK2" s="4" t="s">
        <v>41</v>
      </c>
      <c r="RBL2" t="s">
        <v>42</v>
      </c>
      <c r="RBM2" t="s">
        <v>40</v>
      </c>
      <c r="RBN2" s="9">
        <v>42379</v>
      </c>
      <c r="RBO2" s="4" t="s">
        <v>41</v>
      </c>
      <c r="RBP2" t="s">
        <v>42</v>
      </c>
      <c r="RBQ2" t="s">
        <v>40</v>
      </c>
      <c r="RBR2" s="9">
        <v>42379</v>
      </c>
      <c r="RBS2" s="4" t="s">
        <v>41</v>
      </c>
      <c r="RBT2" t="s">
        <v>42</v>
      </c>
      <c r="RBU2" t="s">
        <v>40</v>
      </c>
      <c r="RBV2" s="9">
        <v>42379</v>
      </c>
      <c r="RBW2" s="4" t="s">
        <v>41</v>
      </c>
      <c r="RBX2" t="s">
        <v>42</v>
      </c>
      <c r="RBY2" t="s">
        <v>40</v>
      </c>
      <c r="RBZ2" s="9">
        <v>42379</v>
      </c>
      <c r="RCA2" s="4" t="s">
        <v>41</v>
      </c>
      <c r="RCB2" t="s">
        <v>42</v>
      </c>
      <c r="RCC2" t="s">
        <v>40</v>
      </c>
      <c r="RCD2" s="9">
        <v>42379</v>
      </c>
      <c r="RCE2" s="4" t="s">
        <v>41</v>
      </c>
      <c r="RCF2" t="s">
        <v>42</v>
      </c>
      <c r="RCG2" t="s">
        <v>40</v>
      </c>
      <c r="RCH2" s="9">
        <v>42379</v>
      </c>
      <c r="RCI2" s="4" t="s">
        <v>41</v>
      </c>
      <c r="RCJ2" t="s">
        <v>42</v>
      </c>
      <c r="RCK2" t="s">
        <v>40</v>
      </c>
      <c r="RCL2" s="9">
        <v>42379</v>
      </c>
      <c r="RCM2" s="4" t="s">
        <v>41</v>
      </c>
      <c r="RCN2" t="s">
        <v>42</v>
      </c>
      <c r="RCO2" t="s">
        <v>40</v>
      </c>
      <c r="RCP2" s="9">
        <v>42379</v>
      </c>
      <c r="RCQ2" s="4" t="s">
        <v>41</v>
      </c>
      <c r="RCR2" t="s">
        <v>42</v>
      </c>
      <c r="RCS2" t="s">
        <v>40</v>
      </c>
      <c r="RCT2" s="9">
        <v>42379</v>
      </c>
      <c r="RCU2" s="4" t="s">
        <v>41</v>
      </c>
      <c r="RCV2" t="s">
        <v>42</v>
      </c>
      <c r="RCW2" t="s">
        <v>40</v>
      </c>
      <c r="RCX2" s="9">
        <v>42379</v>
      </c>
      <c r="RCY2" s="4" t="s">
        <v>41</v>
      </c>
      <c r="RCZ2" t="s">
        <v>42</v>
      </c>
      <c r="RDA2" t="s">
        <v>40</v>
      </c>
      <c r="RDB2" s="9">
        <v>42379</v>
      </c>
      <c r="RDC2" s="4" t="s">
        <v>41</v>
      </c>
      <c r="RDD2" t="s">
        <v>42</v>
      </c>
      <c r="RDE2" t="s">
        <v>40</v>
      </c>
      <c r="RDF2" s="9">
        <v>42379</v>
      </c>
      <c r="RDG2" s="4" t="s">
        <v>41</v>
      </c>
      <c r="RDH2" t="s">
        <v>42</v>
      </c>
      <c r="RDI2" t="s">
        <v>40</v>
      </c>
      <c r="RDJ2" s="9">
        <v>42379</v>
      </c>
      <c r="RDK2" s="4" t="s">
        <v>41</v>
      </c>
      <c r="RDL2" t="s">
        <v>42</v>
      </c>
      <c r="RDM2" t="s">
        <v>40</v>
      </c>
      <c r="RDN2" s="9">
        <v>42379</v>
      </c>
      <c r="RDO2" s="4" t="s">
        <v>41</v>
      </c>
      <c r="RDP2" t="s">
        <v>42</v>
      </c>
      <c r="RDQ2" t="s">
        <v>40</v>
      </c>
      <c r="RDR2" s="9">
        <v>42379</v>
      </c>
      <c r="RDS2" s="4" t="s">
        <v>41</v>
      </c>
      <c r="RDT2" t="s">
        <v>42</v>
      </c>
      <c r="RDU2" t="s">
        <v>40</v>
      </c>
      <c r="RDV2" s="9">
        <v>42379</v>
      </c>
      <c r="RDW2" s="4" t="s">
        <v>41</v>
      </c>
      <c r="RDX2" t="s">
        <v>42</v>
      </c>
      <c r="RDY2" t="s">
        <v>40</v>
      </c>
      <c r="RDZ2" s="9">
        <v>42379</v>
      </c>
      <c r="REA2" s="4" t="s">
        <v>41</v>
      </c>
      <c r="REB2" t="s">
        <v>42</v>
      </c>
      <c r="REC2" t="s">
        <v>40</v>
      </c>
      <c r="RED2" s="9">
        <v>42379</v>
      </c>
      <c r="REE2" s="4" t="s">
        <v>41</v>
      </c>
      <c r="REF2" t="s">
        <v>42</v>
      </c>
      <c r="REG2" t="s">
        <v>40</v>
      </c>
      <c r="REH2" s="9">
        <v>42379</v>
      </c>
      <c r="REI2" s="4" t="s">
        <v>41</v>
      </c>
      <c r="REJ2" t="s">
        <v>42</v>
      </c>
      <c r="REK2" t="s">
        <v>40</v>
      </c>
      <c r="REL2" s="9">
        <v>42379</v>
      </c>
      <c r="REM2" s="4" t="s">
        <v>41</v>
      </c>
      <c r="REN2" t="s">
        <v>42</v>
      </c>
      <c r="REO2" t="s">
        <v>40</v>
      </c>
      <c r="REP2" s="9">
        <v>42379</v>
      </c>
      <c r="REQ2" s="4" t="s">
        <v>41</v>
      </c>
      <c r="RER2" t="s">
        <v>42</v>
      </c>
      <c r="RES2" t="s">
        <v>40</v>
      </c>
      <c r="RET2" s="9">
        <v>42379</v>
      </c>
      <c r="REU2" s="4" t="s">
        <v>41</v>
      </c>
      <c r="REV2" t="s">
        <v>42</v>
      </c>
      <c r="REW2" t="s">
        <v>40</v>
      </c>
      <c r="REX2" s="9">
        <v>42379</v>
      </c>
      <c r="REY2" s="4" t="s">
        <v>41</v>
      </c>
      <c r="REZ2" t="s">
        <v>42</v>
      </c>
      <c r="RFA2" t="s">
        <v>40</v>
      </c>
      <c r="RFB2" s="9">
        <v>42379</v>
      </c>
      <c r="RFC2" s="4" t="s">
        <v>41</v>
      </c>
      <c r="RFD2" t="s">
        <v>42</v>
      </c>
      <c r="RFE2" t="s">
        <v>40</v>
      </c>
      <c r="RFF2" s="9">
        <v>42379</v>
      </c>
      <c r="RFG2" s="4" t="s">
        <v>41</v>
      </c>
      <c r="RFH2" t="s">
        <v>42</v>
      </c>
      <c r="RFI2" t="s">
        <v>40</v>
      </c>
      <c r="RFJ2" s="9">
        <v>42379</v>
      </c>
      <c r="RFK2" s="4" t="s">
        <v>41</v>
      </c>
      <c r="RFL2" t="s">
        <v>42</v>
      </c>
      <c r="RFM2" t="s">
        <v>40</v>
      </c>
      <c r="RFN2" s="9">
        <v>42379</v>
      </c>
      <c r="RFO2" s="4" t="s">
        <v>41</v>
      </c>
      <c r="RFP2" t="s">
        <v>42</v>
      </c>
      <c r="RFQ2" t="s">
        <v>40</v>
      </c>
      <c r="RFR2" s="9">
        <v>42379</v>
      </c>
      <c r="RFS2" s="4" t="s">
        <v>41</v>
      </c>
      <c r="RFT2" t="s">
        <v>42</v>
      </c>
      <c r="RFU2" t="s">
        <v>40</v>
      </c>
      <c r="RFV2" s="9">
        <v>42379</v>
      </c>
      <c r="RFW2" s="4" t="s">
        <v>41</v>
      </c>
      <c r="RFX2" t="s">
        <v>42</v>
      </c>
      <c r="RFY2" t="s">
        <v>40</v>
      </c>
      <c r="RFZ2" s="9">
        <v>42379</v>
      </c>
      <c r="RGA2" s="4" t="s">
        <v>41</v>
      </c>
      <c r="RGB2" t="s">
        <v>42</v>
      </c>
      <c r="RGC2" t="s">
        <v>40</v>
      </c>
      <c r="RGD2" s="9">
        <v>42379</v>
      </c>
      <c r="RGE2" s="4" t="s">
        <v>41</v>
      </c>
      <c r="RGF2" t="s">
        <v>42</v>
      </c>
      <c r="RGG2" t="s">
        <v>40</v>
      </c>
      <c r="RGH2" s="9">
        <v>42379</v>
      </c>
      <c r="RGI2" s="4" t="s">
        <v>41</v>
      </c>
      <c r="RGJ2" t="s">
        <v>42</v>
      </c>
      <c r="RGK2" t="s">
        <v>40</v>
      </c>
      <c r="RGL2" s="9">
        <v>42379</v>
      </c>
      <c r="RGM2" s="4" t="s">
        <v>41</v>
      </c>
      <c r="RGN2" t="s">
        <v>42</v>
      </c>
      <c r="RGO2" t="s">
        <v>40</v>
      </c>
      <c r="RGP2" s="9">
        <v>42379</v>
      </c>
      <c r="RGQ2" s="4" t="s">
        <v>41</v>
      </c>
      <c r="RGR2" t="s">
        <v>42</v>
      </c>
      <c r="RGS2" t="s">
        <v>40</v>
      </c>
      <c r="RGT2" s="9">
        <v>42379</v>
      </c>
      <c r="RGU2" s="4" t="s">
        <v>41</v>
      </c>
      <c r="RGV2" t="s">
        <v>42</v>
      </c>
      <c r="RGW2" t="s">
        <v>40</v>
      </c>
      <c r="RGX2" s="9">
        <v>42379</v>
      </c>
      <c r="RGY2" s="4" t="s">
        <v>41</v>
      </c>
      <c r="RGZ2" t="s">
        <v>42</v>
      </c>
      <c r="RHA2" t="s">
        <v>40</v>
      </c>
      <c r="RHB2" s="9">
        <v>42379</v>
      </c>
      <c r="RHC2" s="4" t="s">
        <v>41</v>
      </c>
      <c r="RHD2" t="s">
        <v>42</v>
      </c>
      <c r="RHE2" t="s">
        <v>40</v>
      </c>
      <c r="RHF2" s="9">
        <v>42379</v>
      </c>
      <c r="RHG2" s="4" t="s">
        <v>41</v>
      </c>
      <c r="RHH2" t="s">
        <v>42</v>
      </c>
      <c r="RHI2" t="s">
        <v>40</v>
      </c>
      <c r="RHJ2" s="9">
        <v>42379</v>
      </c>
      <c r="RHK2" s="4" t="s">
        <v>41</v>
      </c>
      <c r="RHL2" t="s">
        <v>42</v>
      </c>
      <c r="RHM2" t="s">
        <v>40</v>
      </c>
      <c r="RHN2" s="9">
        <v>42379</v>
      </c>
      <c r="RHO2" s="4" t="s">
        <v>41</v>
      </c>
      <c r="RHP2" t="s">
        <v>42</v>
      </c>
      <c r="RHQ2" t="s">
        <v>40</v>
      </c>
      <c r="RHR2" s="9">
        <v>42379</v>
      </c>
      <c r="RHS2" s="4" t="s">
        <v>41</v>
      </c>
      <c r="RHT2" t="s">
        <v>42</v>
      </c>
      <c r="RHU2" t="s">
        <v>40</v>
      </c>
      <c r="RHV2" s="9">
        <v>42379</v>
      </c>
      <c r="RHW2" s="4" t="s">
        <v>41</v>
      </c>
      <c r="RHX2" t="s">
        <v>42</v>
      </c>
      <c r="RHY2" t="s">
        <v>40</v>
      </c>
      <c r="RHZ2" s="9">
        <v>42379</v>
      </c>
      <c r="RIA2" s="4" t="s">
        <v>41</v>
      </c>
      <c r="RIB2" t="s">
        <v>42</v>
      </c>
      <c r="RIC2" t="s">
        <v>40</v>
      </c>
      <c r="RID2" s="9">
        <v>42379</v>
      </c>
      <c r="RIE2" s="4" t="s">
        <v>41</v>
      </c>
      <c r="RIF2" t="s">
        <v>42</v>
      </c>
      <c r="RIG2" t="s">
        <v>40</v>
      </c>
      <c r="RIH2" s="9">
        <v>42379</v>
      </c>
      <c r="RII2" s="4" t="s">
        <v>41</v>
      </c>
      <c r="RIJ2" t="s">
        <v>42</v>
      </c>
      <c r="RIK2" t="s">
        <v>40</v>
      </c>
      <c r="RIL2" s="9">
        <v>42379</v>
      </c>
      <c r="RIM2" s="4" t="s">
        <v>41</v>
      </c>
      <c r="RIN2" t="s">
        <v>42</v>
      </c>
      <c r="RIO2" t="s">
        <v>40</v>
      </c>
      <c r="RIP2" s="9">
        <v>42379</v>
      </c>
      <c r="RIQ2" s="4" t="s">
        <v>41</v>
      </c>
      <c r="RIR2" t="s">
        <v>42</v>
      </c>
      <c r="RIS2" t="s">
        <v>40</v>
      </c>
      <c r="RIT2" s="9">
        <v>42379</v>
      </c>
      <c r="RIU2" s="4" t="s">
        <v>41</v>
      </c>
      <c r="RIV2" t="s">
        <v>42</v>
      </c>
      <c r="RIW2" t="s">
        <v>40</v>
      </c>
      <c r="RIX2" s="9">
        <v>42379</v>
      </c>
      <c r="RIY2" s="4" t="s">
        <v>41</v>
      </c>
      <c r="RIZ2" t="s">
        <v>42</v>
      </c>
      <c r="RJA2" t="s">
        <v>40</v>
      </c>
      <c r="RJB2" s="9">
        <v>42379</v>
      </c>
      <c r="RJC2" s="4" t="s">
        <v>41</v>
      </c>
      <c r="RJD2" t="s">
        <v>42</v>
      </c>
      <c r="RJE2" t="s">
        <v>40</v>
      </c>
      <c r="RJF2" s="9">
        <v>42379</v>
      </c>
      <c r="RJG2" s="4" t="s">
        <v>41</v>
      </c>
      <c r="RJH2" t="s">
        <v>42</v>
      </c>
      <c r="RJI2" t="s">
        <v>40</v>
      </c>
      <c r="RJJ2" s="9">
        <v>42379</v>
      </c>
      <c r="RJK2" s="4" t="s">
        <v>41</v>
      </c>
      <c r="RJL2" t="s">
        <v>42</v>
      </c>
      <c r="RJM2" t="s">
        <v>40</v>
      </c>
      <c r="RJN2" s="9">
        <v>42379</v>
      </c>
      <c r="RJO2" s="4" t="s">
        <v>41</v>
      </c>
      <c r="RJP2" t="s">
        <v>42</v>
      </c>
      <c r="RJQ2" t="s">
        <v>40</v>
      </c>
      <c r="RJR2" s="9">
        <v>42379</v>
      </c>
      <c r="RJS2" s="4" t="s">
        <v>41</v>
      </c>
      <c r="RJT2" t="s">
        <v>42</v>
      </c>
      <c r="RJU2" t="s">
        <v>40</v>
      </c>
      <c r="RJV2" s="9">
        <v>42379</v>
      </c>
      <c r="RJW2" s="4" t="s">
        <v>41</v>
      </c>
      <c r="RJX2" t="s">
        <v>42</v>
      </c>
      <c r="RJY2" t="s">
        <v>40</v>
      </c>
      <c r="RJZ2" s="9">
        <v>42379</v>
      </c>
      <c r="RKA2" s="4" t="s">
        <v>41</v>
      </c>
      <c r="RKB2" t="s">
        <v>42</v>
      </c>
      <c r="RKC2" t="s">
        <v>40</v>
      </c>
      <c r="RKD2" s="9">
        <v>42379</v>
      </c>
      <c r="RKE2" s="4" t="s">
        <v>41</v>
      </c>
      <c r="RKF2" t="s">
        <v>42</v>
      </c>
      <c r="RKG2" t="s">
        <v>40</v>
      </c>
      <c r="RKH2" s="9">
        <v>42379</v>
      </c>
      <c r="RKI2" s="4" t="s">
        <v>41</v>
      </c>
      <c r="RKJ2" t="s">
        <v>42</v>
      </c>
      <c r="RKK2" t="s">
        <v>40</v>
      </c>
      <c r="RKL2" s="9">
        <v>42379</v>
      </c>
      <c r="RKM2" s="4" t="s">
        <v>41</v>
      </c>
      <c r="RKN2" t="s">
        <v>42</v>
      </c>
      <c r="RKO2" t="s">
        <v>40</v>
      </c>
      <c r="RKP2" s="9">
        <v>42379</v>
      </c>
      <c r="RKQ2" s="4" t="s">
        <v>41</v>
      </c>
      <c r="RKR2" t="s">
        <v>42</v>
      </c>
      <c r="RKS2" t="s">
        <v>40</v>
      </c>
      <c r="RKT2" s="9">
        <v>42379</v>
      </c>
      <c r="RKU2" s="4" t="s">
        <v>41</v>
      </c>
      <c r="RKV2" t="s">
        <v>42</v>
      </c>
      <c r="RKW2" t="s">
        <v>40</v>
      </c>
      <c r="RKX2" s="9">
        <v>42379</v>
      </c>
      <c r="RKY2" s="4" t="s">
        <v>41</v>
      </c>
      <c r="RKZ2" t="s">
        <v>42</v>
      </c>
      <c r="RLA2" t="s">
        <v>40</v>
      </c>
      <c r="RLB2" s="9">
        <v>42379</v>
      </c>
      <c r="RLC2" s="4" t="s">
        <v>41</v>
      </c>
      <c r="RLD2" t="s">
        <v>42</v>
      </c>
      <c r="RLE2" t="s">
        <v>40</v>
      </c>
      <c r="RLF2" s="9">
        <v>42379</v>
      </c>
      <c r="RLG2" s="4" t="s">
        <v>41</v>
      </c>
      <c r="RLH2" t="s">
        <v>42</v>
      </c>
      <c r="RLI2" t="s">
        <v>40</v>
      </c>
      <c r="RLJ2" s="9">
        <v>42379</v>
      </c>
      <c r="RLK2" s="4" t="s">
        <v>41</v>
      </c>
      <c r="RLL2" t="s">
        <v>42</v>
      </c>
      <c r="RLM2" t="s">
        <v>40</v>
      </c>
      <c r="RLN2" s="9">
        <v>42379</v>
      </c>
      <c r="RLO2" s="4" t="s">
        <v>41</v>
      </c>
      <c r="RLP2" t="s">
        <v>42</v>
      </c>
      <c r="RLQ2" t="s">
        <v>40</v>
      </c>
      <c r="RLR2" s="9">
        <v>42379</v>
      </c>
      <c r="RLS2" s="4" t="s">
        <v>41</v>
      </c>
      <c r="RLT2" t="s">
        <v>42</v>
      </c>
      <c r="RLU2" t="s">
        <v>40</v>
      </c>
      <c r="RLV2" s="9">
        <v>42379</v>
      </c>
      <c r="RLW2" s="4" t="s">
        <v>41</v>
      </c>
      <c r="RLX2" t="s">
        <v>42</v>
      </c>
      <c r="RLY2" t="s">
        <v>40</v>
      </c>
      <c r="RLZ2" s="9">
        <v>42379</v>
      </c>
      <c r="RMA2" s="4" t="s">
        <v>41</v>
      </c>
      <c r="RMB2" t="s">
        <v>42</v>
      </c>
      <c r="RMC2" t="s">
        <v>40</v>
      </c>
      <c r="RMD2" s="9">
        <v>42379</v>
      </c>
      <c r="RME2" s="4" t="s">
        <v>41</v>
      </c>
      <c r="RMF2" t="s">
        <v>42</v>
      </c>
      <c r="RMG2" t="s">
        <v>40</v>
      </c>
      <c r="RMH2" s="9">
        <v>42379</v>
      </c>
      <c r="RMI2" s="4" t="s">
        <v>41</v>
      </c>
      <c r="RMJ2" t="s">
        <v>42</v>
      </c>
      <c r="RMK2" t="s">
        <v>40</v>
      </c>
      <c r="RML2" s="9">
        <v>42379</v>
      </c>
      <c r="RMM2" s="4" t="s">
        <v>41</v>
      </c>
      <c r="RMN2" t="s">
        <v>42</v>
      </c>
      <c r="RMO2" t="s">
        <v>40</v>
      </c>
      <c r="RMP2" s="9">
        <v>42379</v>
      </c>
      <c r="RMQ2" s="4" t="s">
        <v>41</v>
      </c>
      <c r="RMR2" t="s">
        <v>42</v>
      </c>
      <c r="RMS2" t="s">
        <v>40</v>
      </c>
      <c r="RMT2" s="9">
        <v>42379</v>
      </c>
      <c r="RMU2" s="4" t="s">
        <v>41</v>
      </c>
      <c r="RMV2" t="s">
        <v>42</v>
      </c>
      <c r="RMW2" t="s">
        <v>40</v>
      </c>
      <c r="RMX2" s="9">
        <v>42379</v>
      </c>
      <c r="RMY2" s="4" t="s">
        <v>41</v>
      </c>
      <c r="RMZ2" t="s">
        <v>42</v>
      </c>
      <c r="RNA2" t="s">
        <v>40</v>
      </c>
      <c r="RNB2" s="9">
        <v>42379</v>
      </c>
      <c r="RNC2" s="4" t="s">
        <v>41</v>
      </c>
      <c r="RND2" t="s">
        <v>42</v>
      </c>
      <c r="RNE2" t="s">
        <v>40</v>
      </c>
      <c r="RNF2" s="9">
        <v>42379</v>
      </c>
      <c r="RNG2" s="4" t="s">
        <v>41</v>
      </c>
      <c r="RNH2" t="s">
        <v>42</v>
      </c>
      <c r="RNI2" t="s">
        <v>40</v>
      </c>
      <c r="RNJ2" s="9">
        <v>42379</v>
      </c>
      <c r="RNK2" s="4" t="s">
        <v>41</v>
      </c>
      <c r="RNL2" t="s">
        <v>42</v>
      </c>
      <c r="RNM2" t="s">
        <v>40</v>
      </c>
      <c r="RNN2" s="9">
        <v>42379</v>
      </c>
      <c r="RNO2" s="4" t="s">
        <v>41</v>
      </c>
      <c r="RNP2" t="s">
        <v>42</v>
      </c>
      <c r="RNQ2" t="s">
        <v>40</v>
      </c>
      <c r="RNR2" s="9">
        <v>42379</v>
      </c>
      <c r="RNS2" s="4" t="s">
        <v>41</v>
      </c>
      <c r="RNT2" t="s">
        <v>42</v>
      </c>
      <c r="RNU2" t="s">
        <v>40</v>
      </c>
      <c r="RNV2" s="9">
        <v>42379</v>
      </c>
      <c r="RNW2" s="4" t="s">
        <v>41</v>
      </c>
      <c r="RNX2" t="s">
        <v>42</v>
      </c>
      <c r="RNY2" t="s">
        <v>40</v>
      </c>
      <c r="RNZ2" s="9">
        <v>42379</v>
      </c>
      <c r="ROA2" s="4" t="s">
        <v>41</v>
      </c>
      <c r="ROB2" t="s">
        <v>42</v>
      </c>
      <c r="ROC2" t="s">
        <v>40</v>
      </c>
      <c r="ROD2" s="9">
        <v>42379</v>
      </c>
      <c r="ROE2" s="4" t="s">
        <v>41</v>
      </c>
      <c r="ROF2" t="s">
        <v>42</v>
      </c>
      <c r="ROG2" t="s">
        <v>40</v>
      </c>
      <c r="ROH2" s="9">
        <v>42379</v>
      </c>
      <c r="ROI2" s="4" t="s">
        <v>41</v>
      </c>
      <c r="ROJ2" t="s">
        <v>42</v>
      </c>
      <c r="ROK2" t="s">
        <v>40</v>
      </c>
      <c r="ROL2" s="9">
        <v>42379</v>
      </c>
      <c r="ROM2" s="4" t="s">
        <v>41</v>
      </c>
      <c r="RON2" t="s">
        <v>42</v>
      </c>
      <c r="ROO2" t="s">
        <v>40</v>
      </c>
      <c r="ROP2" s="9">
        <v>42379</v>
      </c>
      <c r="ROQ2" s="4" t="s">
        <v>41</v>
      </c>
      <c r="ROR2" t="s">
        <v>42</v>
      </c>
      <c r="ROS2" t="s">
        <v>40</v>
      </c>
      <c r="ROT2" s="9">
        <v>42379</v>
      </c>
      <c r="ROU2" s="4" t="s">
        <v>41</v>
      </c>
      <c r="ROV2" t="s">
        <v>42</v>
      </c>
      <c r="ROW2" t="s">
        <v>40</v>
      </c>
      <c r="ROX2" s="9">
        <v>42379</v>
      </c>
      <c r="ROY2" s="4" t="s">
        <v>41</v>
      </c>
      <c r="ROZ2" t="s">
        <v>42</v>
      </c>
      <c r="RPA2" t="s">
        <v>40</v>
      </c>
      <c r="RPB2" s="9">
        <v>42379</v>
      </c>
      <c r="RPC2" s="4" t="s">
        <v>41</v>
      </c>
      <c r="RPD2" t="s">
        <v>42</v>
      </c>
      <c r="RPE2" t="s">
        <v>40</v>
      </c>
      <c r="RPF2" s="9">
        <v>42379</v>
      </c>
      <c r="RPG2" s="4" t="s">
        <v>41</v>
      </c>
      <c r="RPH2" t="s">
        <v>42</v>
      </c>
      <c r="RPI2" t="s">
        <v>40</v>
      </c>
      <c r="RPJ2" s="9">
        <v>42379</v>
      </c>
      <c r="RPK2" s="4" t="s">
        <v>41</v>
      </c>
      <c r="RPL2" t="s">
        <v>42</v>
      </c>
      <c r="RPM2" t="s">
        <v>40</v>
      </c>
      <c r="RPN2" s="9">
        <v>42379</v>
      </c>
      <c r="RPO2" s="4" t="s">
        <v>41</v>
      </c>
      <c r="RPP2" t="s">
        <v>42</v>
      </c>
      <c r="RPQ2" t="s">
        <v>40</v>
      </c>
      <c r="RPR2" s="9">
        <v>42379</v>
      </c>
      <c r="RPS2" s="4" t="s">
        <v>41</v>
      </c>
      <c r="RPT2" t="s">
        <v>42</v>
      </c>
      <c r="RPU2" t="s">
        <v>40</v>
      </c>
      <c r="RPV2" s="9">
        <v>42379</v>
      </c>
      <c r="RPW2" s="4" t="s">
        <v>41</v>
      </c>
      <c r="RPX2" t="s">
        <v>42</v>
      </c>
      <c r="RPY2" t="s">
        <v>40</v>
      </c>
      <c r="RPZ2" s="9">
        <v>42379</v>
      </c>
      <c r="RQA2" s="4" t="s">
        <v>41</v>
      </c>
      <c r="RQB2" t="s">
        <v>42</v>
      </c>
      <c r="RQC2" t="s">
        <v>40</v>
      </c>
      <c r="RQD2" s="9">
        <v>42379</v>
      </c>
      <c r="RQE2" s="4" t="s">
        <v>41</v>
      </c>
      <c r="RQF2" t="s">
        <v>42</v>
      </c>
      <c r="RQG2" t="s">
        <v>40</v>
      </c>
      <c r="RQH2" s="9">
        <v>42379</v>
      </c>
      <c r="RQI2" s="4" t="s">
        <v>41</v>
      </c>
      <c r="RQJ2" t="s">
        <v>42</v>
      </c>
      <c r="RQK2" t="s">
        <v>40</v>
      </c>
      <c r="RQL2" s="9">
        <v>42379</v>
      </c>
      <c r="RQM2" s="4" t="s">
        <v>41</v>
      </c>
      <c r="RQN2" t="s">
        <v>42</v>
      </c>
      <c r="RQO2" t="s">
        <v>40</v>
      </c>
      <c r="RQP2" s="9">
        <v>42379</v>
      </c>
      <c r="RQQ2" s="4" t="s">
        <v>41</v>
      </c>
      <c r="RQR2" t="s">
        <v>42</v>
      </c>
      <c r="RQS2" t="s">
        <v>40</v>
      </c>
      <c r="RQT2" s="9">
        <v>42379</v>
      </c>
      <c r="RQU2" s="4" t="s">
        <v>41</v>
      </c>
      <c r="RQV2" t="s">
        <v>42</v>
      </c>
      <c r="RQW2" t="s">
        <v>40</v>
      </c>
      <c r="RQX2" s="9">
        <v>42379</v>
      </c>
      <c r="RQY2" s="4" t="s">
        <v>41</v>
      </c>
      <c r="RQZ2" t="s">
        <v>42</v>
      </c>
      <c r="RRA2" t="s">
        <v>40</v>
      </c>
      <c r="RRB2" s="9">
        <v>42379</v>
      </c>
      <c r="RRC2" s="4" t="s">
        <v>41</v>
      </c>
      <c r="RRD2" t="s">
        <v>42</v>
      </c>
      <c r="RRE2" t="s">
        <v>40</v>
      </c>
      <c r="RRF2" s="9">
        <v>42379</v>
      </c>
      <c r="RRG2" s="4" t="s">
        <v>41</v>
      </c>
      <c r="RRH2" t="s">
        <v>42</v>
      </c>
      <c r="RRI2" t="s">
        <v>40</v>
      </c>
      <c r="RRJ2" s="9">
        <v>42379</v>
      </c>
      <c r="RRK2" s="4" t="s">
        <v>41</v>
      </c>
      <c r="RRL2" t="s">
        <v>42</v>
      </c>
      <c r="RRM2" t="s">
        <v>40</v>
      </c>
      <c r="RRN2" s="9">
        <v>42379</v>
      </c>
      <c r="RRO2" s="4" t="s">
        <v>41</v>
      </c>
      <c r="RRP2" t="s">
        <v>42</v>
      </c>
      <c r="RRQ2" t="s">
        <v>40</v>
      </c>
      <c r="RRR2" s="9">
        <v>42379</v>
      </c>
      <c r="RRS2" s="4" t="s">
        <v>41</v>
      </c>
      <c r="RRT2" t="s">
        <v>42</v>
      </c>
      <c r="RRU2" t="s">
        <v>40</v>
      </c>
      <c r="RRV2" s="9">
        <v>42379</v>
      </c>
      <c r="RRW2" s="4" t="s">
        <v>41</v>
      </c>
      <c r="RRX2" t="s">
        <v>42</v>
      </c>
      <c r="RRY2" t="s">
        <v>40</v>
      </c>
      <c r="RRZ2" s="9">
        <v>42379</v>
      </c>
      <c r="RSA2" s="4" t="s">
        <v>41</v>
      </c>
      <c r="RSB2" t="s">
        <v>42</v>
      </c>
      <c r="RSC2" t="s">
        <v>40</v>
      </c>
      <c r="RSD2" s="9">
        <v>42379</v>
      </c>
      <c r="RSE2" s="4" t="s">
        <v>41</v>
      </c>
      <c r="RSF2" t="s">
        <v>42</v>
      </c>
      <c r="RSG2" t="s">
        <v>40</v>
      </c>
      <c r="RSH2" s="9">
        <v>42379</v>
      </c>
      <c r="RSI2" s="4" t="s">
        <v>41</v>
      </c>
      <c r="RSJ2" t="s">
        <v>42</v>
      </c>
      <c r="RSK2" t="s">
        <v>40</v>
      </c>
      <c r="RSL2" s="9">
        <v>42379</v>
      </c>
      <c r="RSM2" s="4" t="s">
        <v>41</v>
      </c>
      <c r="RSN2" t="s">
        <v>42</v>
      </c>
      <c r="RSO2" t="s">
        <v>40</v>
      </c>
      <c r="RSP2" s="9">
        <v>42379</v>
      </c>
      <c r="RSQ2" s="4" t="s">
        <v>41</v>
      </c>
      <c r="RSR2" t="s">
        <v>42</v>
      </c>
      <c r="RSS2" t="s">
        <v>40</v>
      </c>
      <c r="RST2" s="9">
        <v>42379</v>
      </c>
      <c r="RSU2" s="4" t="s">
        <v>41</v>
      </c>
      <c r="RSV2" t="s">
        <v>42</v>
      </c>
      <c r="RSW2" t="s">
        <v>40</v>
      </c>
      <c r="RSX2" s="9">
        <v>42379</v>
      </c>
      <c r="RSY2" s="4" t="s">
        <v>41</v>
      </c>
      <c r="RSZ2" t="s">
        <v>42</v>
      </c>
      <c r="RTA2" t="s">
        <v>40</v>
      </c>
      <c r="RTB2" s="9">
        <v>42379</v>
      </c>
      <c r="RTC2" s="4" t="s">
        <v>41</v>
      </c>
      <c r="RTD2" t="s">
        <v>42</v>
      </c>
      <c r="RTE2" t="s">
        <v>40</v>
      </c>
      <c r="RTF2" s="9">
        <v>42379</v>
      </c>
      <c r="RTG2" s="4" t="s">
        <v>41</v>
      </c>
      <c r="RTH2" t="s">
        <v>42</v>
      </c>
      <c r="RTI2" t="s">
        <v>40</v>
      </c>
      <c r="RTJ2" s="9">
        <v>42379</v>
      </c>
      <c r="RTK2" s="4" t="s">
        <v>41</v>
      </c>
      <c r="RTL2" t="s">
        <v>42</v>
      </c>
      <c r="RTM2" t="s">
        <v>40</v>
      </c>
      <c r="RTN2" s="9">
        <v>42379</v>
      </c>
      <c r="RTO2" s="4" t="s">
        <v>41</v>
      </c>
      <c r="RTP2" t="s">
        <v>42</v>
      </c>
      <c r="RTQ2" t="s">
        <v>40</v>
      </c>
      <c r="RTR2" s="9">
        <v>42379</v>
      </c>
      <c r="RTS2" s="4" t="s">
        <v>41</v>
      </c>
      <c r="RTT2" t="s">
        <v>42</v>
      </c>
      <c r="RTU2" t="s">
        <v>40</v>
      </c>
      <c r="RTV2" s="9">
        <v>42379</v>
      </c>
      <c r="RTW2" s="4" t="s">
        <v>41</v>
      </c>
      <c r="RTX2" t="s">
        <v>42</v>
      </c>
      <c r="RTY2" t="s">
        <v>40</v>
      </c>
      <c r="RTZ2" s="9">
        <v>42379</v>
      </c>
      <c r="RUA2" s="4" t="s">
        <v>41</v>
      </c>
      <c r="RUB2" t="s">
        <v>42</v>
      </c>
      <c r="RUC2" t="s">
        <v>40</v>
      </c>
      <c r="RUD2" s="9">
        <v>42379</v>
      </c>
      <c r="RUE2" s="4" t="s">
        <v>41</v>
      </c>
      <c r="RUF2" t="s">
        <v>42</v>
      </c>
      <c r="RUG2" t="s">
        <v>40</v>
      </c>
      <c r="RUH2" s="9">
        <v>42379</v>
      </c>
      <c r="RUI2" s="4" t="s">
        <v>41</v>
      </c>
      <c r="RUJ2" t="s">
        <v>42</v>
      </c>
      <c r="RUK2" t="s">
        <v>40</v>
      </c>
      <c r="RUL2" s="9">
        <v>42379</v>
      </c>
      <c r="RUM2" s="4" t="s">
        <v>41</v>
      </c>
      <c r="RUN2" t="s">
        <v>42</v>
      </c>
      <c r="RUO2" t="s">
        <v>40</v>
      </c>
      <c r="RUP2" s="9">
        <v>42379</v>
      </c>
      <c r="RUQ2" s="4" t="s">
        <v>41</v>
      </c>
      <c r="RUR2" t="s">
        <v>42</v>
      </c>
      <c r="RUS2" t="s">
        <v>40</v>
      </c>
      <c r="RUT2" s="9">
        <v>42379</v>
      </c>
      <c r="RUU2" s="4" t="s">
        <v>41</v>
      </c>
      <c r="RUV2" t="s">
        <v>42</v>
      </c>
      <c r="RUW2" t="s">
        <v>40</v>
      </c>
      <c r="RUX2" s="9">
        <v>42379</v>
      </c>
      <c r="RUY2" s="4" t="s">
        <v>41</v>
      </c>
      <c r="RUZ2" t="s">
        <v>42</v>
      </c>
      <c r="RVA2" t="s">
        <v>40</v>
      </c>
      <c r="RVB2" s="9">
        <v>42379</v>
      </c>
      <c r="RVC2" s="4" t="s">
        <v>41</v>
      </c>
      <c r="RVD2" t="s">
        <v>42</v>
      </c>
      <c r="RVE2" t="s">
        <v>40</v>
      </c>
      <c r="RVF2" s="9">
        <v>42379</v>
      </c>
      <c r="RVG2" s="4" t="s">
        <v>41</v>
      </c>
      <c r="RVH2" t="s">
        <v>42</v>
      </c>
      <c r="RVI2" t="s">
        <v>40</v>
      </c>
      <c r="RVJ2" s="9">
        <v>42379</v>
      </c>
      <c r="RVK2" s="4" t="s">
        <v>41</v>
      </c>
      <c r="RVL2" t="s">
        <v>42</v>
      </c>
      <c r="RVM2" t="s">
        <v>40</v>
      </c>
      <c r="RVN2" s="9">
        <v>42379</v>
      </c>
      <c r="RVO2" s="4" t="s">
        <v>41</v>
      </c>
      <c r="RVP2" t="s">
        <v>42</v>
      </c>
      <c r="RVQ2" t="s">
        <v>40</v>
      </c>
      <c r="RVR2" s="9">
        <v>42379</v>
      </c>
      <c r="RVS2" s="4" t="s">
        <v>41</v>
      </c>
      <c r="RVT2" t="s">
        <v>42</v>
      </c>
      <c r="RVU2" t="s">
        <v>40</v>
      </c>
      <c r="RVV2" s="9">
        <v>42379</v>
      </c>
      <c r="RVW2" s="4" t="s">
        <v>41</v>
      </c>
      <c r="RVX2" t="s">
        <v>42</v>
      </c>
      <c r="RVY2" t="s">
        <v>40</v>
      </c>
      <c r="RVZ2" s="9">
        <v>42379</v>
      </c>
      <c r="RWA2" s="4" t="s">
        <v>41</v>
      </c>
      <c r="RWB2" t="s">
        <v>42</v>
      </c>
      <c r="RWC2" t="s">
        <v>40</v>
      </c>
      <c r="RWD2" s="9">
        <v>42379</v>
      </c>
      <c r="RWE2" s="4" t="s">
        <v>41</v>
      </c>
      <c r="RWF2" t="s">
        <v>42</v>
      </c>
      <c r="RWG2" t="s">
        <v>40</v>
      </c>
      <c r="RWH2" s="9">
        <v>42379</v>
      </c>
      <c r="RWI2" s="4" t="s">
        <v>41</v>
      </c>
      <c r="RWJ2" t="s">
        <v>42</v>
      </c>
      <c r="RWK2" t="s">
        <v>40</v>
      </c>
      <c r="RWL2" s="9">
        <v>42379</v>
      </c>
      <c r="RWM2" s="4" t="s">
        <v>41</v>
      </c>
      <c r="RWN2" t="s">
        <v>42</v>
      </c>
      <c r="RWO2" t="s">
        <v>40</v>
      </c>
      <c r="RWP2" s="9">
        <v>42379</v>
      </c>
      <c r="RWQ2" s="4" t="s">
        <v>41</v>
      </c>
      <c r="RWR2" t="s">
        <v>42</v>
      </c>
      <c r="RWS2" t="s">
        <v>40</v>
      </c>
      <c r="RWT2" s="9">
        <v>42379</v>
      </c>
      <c r="RWU2" s="4" t="s">
        <v>41</v>
      </c>
      <c r="RWV2" t="s">
        <v>42</v>
      </c>
      <c r="RWW2" t="s">
        <v>40</v>
      </c>
      <c r="RWX2" s="9">
        <v>42379</v>
      </c>
      <c r="RWY2" s="4" t="s">
        <v>41</v>
      </c>
      <c r="RWZ2" t="s">
        <v>42</v>
      </c>
      <c r="RXA2" t="s">
        <v>40</v>
      </c>
      <c r="RXB2" s="9">
        <v>42379</v>
      </c>
      <c r="RXC2" s="4" t="s">
        <v>41</v>
      </c>
      <c r="RXD2" t="s">
        <v>42</v>
      </c>
      <c r="RXE2" t="s">
        <v>40</v>
      </c>
      <c r="RXF2" s="9">
        <v>42379</v>
      </c>
      <c r="RXG2" s="4" t="s">
        <v>41</v>
      </c>
      <c r="RXH2" t="s">
        <v>42</v>
      </c>
      <c r="RXI2" t="s">
        <v>40</v>
      </c>
      <c r="RXJ2" s="9">
        <v>42379</v>
      </c>
      <c r="RXK2" s="4" t="s">
        <v>41</v>
      </c>
      <c r="RXL2" t="s">
        <v>42</v>
      </c>
      <c r="RXM2" t="s">
        <v>40</v>
      </c>
      <c r="RXN2" s="9">
        <v>42379</v>
      </c>
      <c r="RXO2" s="4" t="s">
        <v>41</v>
      </c>
      <c r="RXP2" t="s">
        <v>42</v>
      </c>
      <c r="RXQ2" t="s">
        <v>40</v>
      </c>
      <c r="RXR2" s="9">
        <v>42379</v>
      </c>
      <c r="RXS2" s="4" t="s">
        <v>41</v>
      </c>
      <c r="RXT2" t="s">
        <v>42</v>
      </c>
      <c r="RXU2" t="s">
        <v>40</v>
      </c>
      <c r="RXV2" s="9">
        <v>42379</v>
      </c>
      <c r="RXW2" s="4" t="s">
        <v>41</v>
      </c>
      <c r="RXX2" t="s">
        <v>42</v>
      </c>
      <c r="RXY2" t="s">
        <v>40</v>
      </c>
      <c r="RXZ2" s="9">
        <v>42379</v>
      </c>
      <c r="RYA2" s="4" t="s">
        <v>41</v>
      </c>
      <c r="RYB2" t="s">
        <v>42</v>
      </c>
      <c r="RYC2" t="s">
        <v>40</v>
      </c>
      <c r="RYD2" s="9">
        <v>42379</v>
      </c>
      <c r="RYE2" s="4" t="s">
        <v>41</v>
      </c>
      <c r="RYF2" t="s">
        <v>42</v>
      </c>
      <c r="RYG2" t="s">
        <v>40</v>
      </c>
      <c r="RYH2" s="9">
        <v>42379</v>
      </c>
      <c r="RYI2" s="4" t="s">
        <v>41</v>
      </c>
      <c r="RYJ2" t="s">
        <v>42</v>
      </c>
      <c r="RYK2" t="s">
        <v>40</v>
      </c>
      <c r="RYL2" s="9">
        <v>42379</v>
      </c>
      <c r="RYM2" s="4" t="s">
        <v>41</v>
      </c>
      <c r="RYN2" t="s">
        <v>42</v>
      </c>
      <c r="RYO2" t="s">
        <v>40</v>
      </c>
      <c r="RYP2" s="9">
        <v>42379</v>
      </c>
      <c r="RYQ2" s="4" t="s">
        <v>41</v>
      </c>
      <c r="RYR2" t="s">
        <v>42</v>
      </c>
      <c r="RYS2" t="s">
        <v>40</v>
      </c>
      <c r="RYT2" s="9">
        <v>42379</v>
      </c>
      <c r="RYU2" s="4" t="s">
        <v>41</v>
      </c>
      <c r="RYV2" t="s">
        <v>42</v>
      </c>
      <c r="RYW2" t="s">
        <v>40</v>
      </c>
      <c r="RYX2" s="9">
        <v>42379</v>
      </c>
      <c r="RYY2" s="4" t="s">
        <v>41</v>
      </c>
      <c r="RYZ2" t="s">
        <v>42</v>
      </c>
      <c r="RZA2" t="s">
        <v>40</v>
      </c>
      <c r="RZB2" s="9">
        <v>42379</v>
      </c>
      <c r="RZC2" s="4" t="s">
        <v>41</v>
      </c>
      <c r="RZD2" t="s">
        <v>42</v>
      </c>
      <c r="RZE2" t="s">
        <v>40</v>
      </c>
      <c r="RZF2" s="9">
        <v>42379</v>
      </c>
      <c r="RZG2" s="4" t="s">
        <v>41</v>
      </c>
      <c r="RZH2" t="s">
        <v>42</v>
      </c>
      <c r="RZI2" t="s">
        <v>40</v>
      </c>
      <c r="RZJ2" s="9">
        <v>42379</v>
      </c>
      <c r="RZK2" s="4" t="s">
        <v>41</v>
      </c>
      <c r="RZL2" t="s">
        <v>42</v>
      </c>
      <c r="RZM2" t="s">
        <v>40</v>
      </c>
      <c r="RZN2" s="9">
        <v>42379</v>
      </c>
      <c r="RZO2" s="4" t="s">
        <v>41</v>
      </c>
      <c r="RZP2" t="s">
        <v>42</v>
      </c>
      <c r="RZQ2" t="s">
        <v>40</v>
      </c>
      <c r="RZR2" s="9">
        <v>42379</v>
      </c>
      <c r="RZS2" s="4" t="s">
        <v>41</v>
      </c>
      <c r="RZT2" t="s">
        <v>42</v>
      </c>
      <c r="RZU2" t="s">
        <v>40</v>
      </c>
      <c r="RZV2" s="9">
        <v>42379</v>
      </c>
      <c r="RZW2" s="4" t="s">
        <v>41</v>
      </c>
      <c r="RZX2" t="s">
        <v>42</v>
      </c>
      <c r="RZY2" t="s">
        <v>40</v>
      </c>
      <c r="RZZ2" s="9">
        <v>42379</v>
      </c>
      <c r="SAA2" s="4" t="s">
        <v>41</v>
      </c>
      <c r="SAB2" t="s">
        <v>42</v>
      </c>
      <c r="SAC2" t="s">
        <v>40</v>
      </c>
      <c r="SAD2" s="9">
        <v>42379</v>
      </c>
      <c r="SAE2" s="4" t="s">
        <v>41</v>
      </c>
      <c r="SAF2" t="s">
        <v>42</v>
      </c>
      <c r="SAG2" t="s">
        <v>40</v>
      </c>
      <c r="SAH2" s="9">
        <v>42379</v>
      </c>
      <c r="SAI2" s="4" t="s">
        <v>41</v>
      </c>
      <c r="SAJ2" t="s">
        <v>42</v>
      </c>
      <c r="SAK2" t="s">
        <v>40</v>
      </c>
      <c r="SAL2" s="9">
        <v>42379</v>
      </c>
      <c r="SAM2" s="4" t="s">
        <v>41</v>
      </c>
      <c r="SAN2" t="s">
        <v>42</v>
      </c>
      <c r="SAO2" t="s">
        <v>40</v>
      </c>
      <c r="SAP2" s="9">
        <v>42379</v>
      </c>
      <c r="SAQ2" s="4" t="s">
        <v>41</v>
      </c>
      <c r="SAR2" t="s">
        <v>42</v>
      </c>
      <c r="SAS2" t="s">
        <v>40</v>
      </c>
      <c r="SAT2" s="9">
        <v>42379</v>
      </c>
      <c r="SAU2" s="4" t="s">
        <v>41</v>
      </c>
      <c r="SAV2" t="s">
        <v>42</v>
      </c>
      <c r="SAW2" t="s">
        <v>40</v>
      </c>
      <c r="SAX2" s="9">
        <v>42379</v>
      </c>
      <c r="SAY2" s="4" t="s">
        <v>41</v>
      </c>
      <c r="SAZ2" t="s">
        <v>42</v>
      </c>
      <c r="SBA2" t="s">
        <v>40</v>
      </c>
      <c r="SBB2" s="9">
        <v>42379</v>
      </c>
      <c r="SBC2" s="4" t="s">
        <v>41</v>
      </c>
      <c r="SBD2" t="s">
        <v>42</v>
      </c>
      <c r="SBE2" t="s">
        <v>40</v>
      </c>
      <c r="SBF2" s="9">
        <v>42379</v>
      </c>
      <c r="SBG2" s="4" t="s">
        <v>41</v>
      </c>
      <c r="SBH2" t="s">
        <v>42</v>
      </c>
      <c r="SBI2" t="s">
        <v>40</v>
      </c>
      <c r="SBJ2" s="9">
        <v>42379</v>
      </c>
      <c r="SBK2" s="4" t="s">
        <v>41</v>
      </c>
      <c r="SBL2" t="s">
        <v>42</v>
      </c>
      <c r="SBM2" t="s">
        <v>40</v>
      </c>
      <c r="SBN2" s="9">
        <v>42379</v>
      </c>
      <c r="SBO2" s="4" t="s">
        <v>41</v>
      </c>
      <c r="SBP2" t="s">
        <v>42</v>
      </c>
      <c r="SBQ2" t="s">
        <v>40</v>
      </c>
      <c r="SBR2" s="9">
        <v>42379</v>
      </c>
      <c r="SBS2" s="4" t="s">
        <v>41</v>
      </c>
      <c r="SBT2" t="s">
        <v>42</v>
      </c>
      <c r="SBU2" t="s">
        <v>40</v>
      </c>
      <c r="SBV2" s="9">
        <v>42379</v>
      </c>
      <c r="SBW2" s="4" t="s">
        <v>41</v>
      </c>
      <c r="SBX2" t="s">
        <v>42</v>
      </c>
      <c r="SBY2" t="s">
        <v>40</v>
      </c>
      <c r="SBZ2" s="9">
        <v>42379</v>
      </c>
      <c r="SCA2" s="4" t="s">
        <v>41</v>
      </c>
      <c r="SCB2" t="s">
        <v>42</v>
      </c>
      <c r="SCC2" t="s">
        <v>40</v>
      </c>
      <c r="SCD2" s="9">
        <v>42379</v>
      </c>
      <c r="SCE2" s="4" t="s">
        <v>41</v>
      </c>
      <c r="SCF2" t="s">
        <v>42</v>
      </c>
      <c r="SCG2" t="s">
        <v>40</v>
      </c>
      <c r="SCH2" s="9">
        <v>42379</v>
      </c>
      <c r="SCI2" s="4" t="s">
        <v>41</v>
      </c>
      <c r="SCJ2" t="s">
        <v>42</v>
      </c>
      <c r="SCK2" t="s">
        <v>40</v>
      </c>
      <c r="SCL2" s="9">
        <v>42379</v>
      </c>
      <c r="SCM2" s="4" t="s">
        <v>41</v>
      </c>
      <c r="SCN2" t="s">
        <v>42</v>
      </c>
      <c r="SCO2" t="s">
        <v>40</v>
      </c>
      <c r="SCP2" s="9">
        <v>42379</v>
      </c>
      <c r="SCQ2" s="4" t="s">
        <v>41</v>
      </c>
      <c r="SCR2" t="s">
        <v>42</v>
      </c>
      <c r="SCS2" t="s">
        <v>40</v>
      </c>
      <c r="SCT2" s="9">
        <v>42379</v>
      </c>
      <c r="SCU2" s="4" t="s">
        <v>41</v>
      </c>
      <c r="SCV2" t="s">
        <v>42</v>
      </c>
      <c r="SCW2" t="s">
        <v>40</v>
      </c>
      <c r="SCX2" s="9">
        <v>42379</v>
      </c>
      <c r="SCY2" s="4" t="s">
        <v>41</v>
      </c>
      <c r="SCZ2" t="s">
        <v>42</v>
      </c>
      <c r="SDA2" t="s">
        <v>40</v>
      </c>
      <c r="SDB2" s="9">
        <v>42379</v>
      </c>
      <c r="SDC2" s="4" t="s">
        <v>41</v>
      </c>
      <c r="SDD2" t="s">
        <v>42</v>
      </c>
      <c r="SDE2" t="s">
        <v>40</v>
      </c>
      <c r="SDF2" s="9">
        <v>42379</v>
      </c>
      <c r="SDG2" s="4" t="s">
        <v>41</v>
      </c>
      <c r="SDH2" t="s">
        <v>42</v>
      </c>
      <c r="SDI2" t="s">
        <v>40</v>
      </c>
      <c r="SDJ2" s="9">
        <v>42379</v>
      </c>
      <c r="SDK2" s="4" t="s">
        <v>41</v>
      </c>
      <c r="SDL2" t="s">
        <v>42</v>
      </c>
      <c r="SDM2" t="s">
        <v>40</v>
      </c>
      <c r="SDN2" s="9">
        <v>42379</v>
      </c>
      <c r="SDO2" s="4" t="s">
        <v>41</v>
      </c>
      <c r="SDP2" t="s">
        <v>42</v>
      </c>
      <c r="SDQ2" t="s">
        <v>40</v>
      </c>
      <c r="SDR2" s="9">
        <v>42379</v>
      </c>
      <c r="SDS2" s="4" t="s">
        <v>41</v>
      </c>
      <c r="SDT2" t="s">
        <v>42</v>
      </c>
      <c r="SDU2" t="s">
        <v>40</v>
      </c>
      <c r="SDV2" s="9">
        <v>42379</v>
      </c>
      <c r="SDW2" s="4" t="s">
        <v>41</v>
      </c>
      <c r="SDX2" t="s">
        <v>42</v>
      </c>
      <c r="SDY2" t="s">
        <v>40</v>
      </c>
      <c r="SDZ2" s="9">
        <v>42379</v>
      </c>
      <c r="SEA2" s="4" t="s">
        <v>41</v>
      </c>
      <c r="SEB2" t="s">
        <v>42</v>
      </c>
      <c r="SEC2" t="s">
        <v>40</v>
      </c>
      <c r="SED2" s="9">
        <v>42379</v>
      </c>
      <c r="SEE2" s="4" t="s">
        <v>41</v>
      </c>
      <c r="SEF2" t="s">
        <v>42</v>
      </c>
      <c r="SEG2" t="s">
        <v>40</v>
      </c>
      <c r="SEH2" s="9">
        <v>42379</v>
      </c>
      <c r="SEI2" s="4" t="s">
        <v>41</v>
      </c>
      <c r="SEJ2" t="s">
        <v>42</v>
      </c>
      <c r="SEK2" t="s">
        <v>40</v>
      </c>
      <c r="SEL2" s="9">
        <v>42379</v>
      </c>
      <c r="SEM2" s="4" t="s">
        <v>41</v>
      </c>
      <c r="SEN2" t="s">
        <v>42</v>
      </c>
      <c r="SEO2" t="s">
        <v>40</v>
      </c>
      <c r="SEP2" s="9">
        <v>42379</v>
      </c>
      <c r="SEQ2" s="4" t="s">
        <v>41</v>
      </c>
      <c r="SER2" t="s">
        <v>42</v>
      </c>
      <c r="SES2" t="s">
        <v>40</v>
      </c>
      <c r="SET2" s="9">
        <v>42379</v>
      </c>
      <c r="SEU2" s="4" t="s">
        <v>41</v>
      </c>
      <c r="SEV2" t="s">
        <v>42</v>
      </c>
      <c r="SEW2" t="s">
        <v>40</v>
      </c>
      <c r="SEX2" s="9">
        <v>42379</v>
      </c>
      <c r="SEY2" s="4" t="s">
        <v>41</v>
      </c>
      <c r="SEZ2" t="s">
        <v>42</v>
      </c>
      <c r="SFA2" t="s">
        <v>40</v>
      </c>
      <c r="SFB2" s="9">
        <v>42379</v>
      </c>
      <c r="SFC2" s="4" t="s">
        <v>41</v>
      </c>
      <c r="SFD2" t="s">
        <v>42</v>
      </c>
      <c r="SFE2" t="s">
        <v>40</v>
      </c>
      <c r="SFF2" s="9">
        <v>42379</v>
      </c>
      <c r="SFG2" s="4" t="s">
        <v>41</v>
      </c>
      <c r="SFH2" t="s">
        <v>42</v>
      </c>
      <c r="SFI2" t="s">
        <v>40</v>
      </c>
      <c r="SFJ2" s="9">
        <v>42379</v>
      </c>
      <c r="SFK2" s="4" t="s">
        <v>41</v>
      </c>
      <c r="SFL2" t="s">
        <v>42</v>
      </c>
      <c r="SFM2" t="s">
        <v>40</v>
      </c>
      <c r="SFN2" s="9">
        <v>42379</v>
      </c>
      <c r="SFO2" s="4" t="s">
        <v>41</v>
      </c>
      <c r="SFP2" t="s">
        <v>42</v>
      </c>
      <c r="SFQ2" t="s">
        <v>40</v>
      </c>
      <c r="SFR2" s="9">
        <v>42379</v>
      </c>
      <c r="SFS2" s="4" t="s">
        <v>41</v>
      </c>
      <c r="SFT2" t="s">
        <v>42</v>
      </c>
      <c r="SFU2" t="s">
        <v>40</v>
      </c>
      <c r="SFV2" s="9">
        <v>42379</v>
      </c>
      <c r="SFW2" s="4" t="s">
        <v>41</v>
      </c>
      <c r="SFX2" t="s">
        <v>42</v>
      </c>
      <c r="SFY2" t="s">
        <v>40</v>
      </c>
      <c r="SFZ2" s="9">
        <v>42379</v>
      </c>
      <c r="SGA2" s="4" t="s">
        <v>41</v>
      </c>
      <c r="SGB2" t="s">
        <v>42</v>
      </c>
      <c r="SGC2" t="s">
        <v>40</v>
      </c>
      <c r="SGD2" s="9">
        <v>42379</v>
      </c>
      <c r="SGE2" s="4" t="s">
        <v>41</v>
      </c>
      <c r="SGF2" t="s">
        <v>42</v>
      </c>
      <c r="SGG2" t="s">
        <v>40</v>
      </c>
      <c r="SGH2" s="9">
        <v>42379</v>
      </c>
      <c r="SGI2" s="4" t="s">
        <v>41</v>
      </c>
      <c r="SGJ2" t="s">
        <v>42</v>
      </c>
      <c r="SGK2" t="s">
        <v>40</v>
      </c>
      <c r="SGL2" s="9">
        <v>42379</v>
      </c>
      <c r="SGM2" s="4" t="s">
        <v>41</v>
      </c>
      <c r="SGN2" t="s">
        <v>42</v>
      </c>
      <c r="SGO2" t="s">
        <v>40</v>
      </c>
      <c r="SGP2" s="9">
        <v>42379</v>
      </c>
      <c r="SGQ2" s="4" t="s">
        <v>41</v>
      </c>
      <c r="SGR2" t="s">
        <v>42</v>
      </c>
      <c r="SGS2" t="s">
        <v>40</v>
      </c>
      <c r="SGT2" s="9">
        <v>42379</v>
      </c>
      <c r="SGU2" s="4" t="s">
        <v>41</v>
      </c>
      <c r="SGV2" t="s">
        <v>42</v>
      </c>
      <c r="SGW2" t="s">
        <v>40</v>
      </c>
      <c r="SGX2" s="9">
        <v>42379</v>
      </c>
      <c r="SGY2" s="4" t="s">
        <v>41</v>
      </c>
      <c r="SGZ2" t="s">
        <v>42</v>
      </c>
      <c r="SHA2" t="s">
        <v>40</v>
      </c>
      <c r="SHB2" s="9">
        <v>42379</v>
      </c>
      <c r="SHC2" s="4" t="s">
        <v>41</v>
      </c>
      <c r="SHD2" t="s">
        <v>42</v>
      </c>
      <c r="SHE2" t="s">
        <v>40</v>
      </c>
      <c r="SHF2" s="9">
        <v>42379</v>
      </c>
      <c r="SHG2" s="4" t="s">
        <v>41</v>
      </c>
      <c r="SHH2" t="s">
        <v>42</v>
      </c>
      <c r="SHI2" t="s">
        <v>40</v>
      </c>
      <c r="SHJ2" s="9">
        <v>42379</v>
      </c>
      <c r="SHK2" s="4" t="s">
        <v>41</v>
      </c>
      <c r="SHL2" t="s">
        <v>42</v>
      </c>
      <c r="SHM2" t="s">
        <v>40</v>
      </c>
      <c r="SHN2" s="9">
        <v>42379</v>
      </c>
      <c r="SHO2" s="4" t="s">
        <v>41</v>
      </c>
      <c r="SHP2" t="s">
        <v>42</v>
      </c>
      <c r="SHQ2" t="s">
        <v>40</v>
      </c>
      <c r="SHR2" s="9">
        <v>42379</v>
      </c>
      <c r="SHS2" s="4" t="s">
        <v>41</v>
      </c>
      <c r="SHT2" t="s">
        <v>42</v>
      </c>
      <c r="SHU2" t="s">
        <v>40</v>
      </c>
      <c r="SHV2" s="9">
        <v>42379</v>
      </c>
      <c r="SHW2" s="4" t="s">
        <v>41</v>
      </c>
      <c r="SHX2" t="s">
        <v>42</v>
      </c>
      <c r="SHY2" t="s">
        <v>40</v>
      </c>
      <c r="SHZ2" s="9">
        <v>42379</v>
      </c>
      <c r="SIA2" s="4" t="s">
        <v>41</v>
      </c>
      <c r="SIB2" t="s">
        <v>42</v>
      </c>
      <c r="SIC2" t="s">
        <v>40</v>
      </c>
      <c r="SID2" s="9">
        <v>42379</v>
      </c>
      <c r="SIE2" s="4" t="s">
        <v>41</v>
      </c>
      <c r="SIF2" t="s">
        <v>42</v>
      </c>
      <c r="SIG2" t="s">
        <v>40</v>
      </c>
      <c r="SIH2" s="9">
        <v>42379</v>
      </c>
      <c r="SII2" s="4" t="s">
        <v>41</v>
      </c>
      <c r="SIJ2" t="s">
        <v>42</v>
      </c>
      <c r="SIK2" t="s">
        <v>40</v>
      </c>
      <c r="SIL2" s="9">
        <v>42379</v>
      </c>
      <c r="SIM2" s="4" t="s">
        <v>41</v>
      </c>
      <c r="SIN2" t="s">
        <v>42</v>
      </c>
      <c r="SIO2" t="s">
        <v>40</v>
      </c>
      <c r="SIP2" s="9">
        <v>42379</v>
      </c>
      <c r="SIQ2" s="4" t="s">
        <v>41</v>
      </c>
      <c r="SIR2" t="s">
        <v>42</v>
      </c>
      <c r="SIS2" t="s">
        <v>40</v>
      </c>
      <c r="SIT2" s="9">
        <v>42379</v>
      </c>
      <c r="SIU2" s="4" t="s">
        <v>41</v>
      </c>
      <c r="SIV2" t="s">
        <v>42</v>
      </c>
      <c r="SIW2" t="s">
        <v>40</v>
      </c>
      <c r="SIX2" s="9">
        <v>42379</v>
      </c>
      <c r="SIY2" s="4" t="s">
        <v>41</v>
      </c>
      <c r="SIZ2" t="s">
        <v>42</v>
      </c>
      <c r="SJA2" t="s">
        <v>40</v>
      </c>
      <c r="SJB2" s="9">
        <v>42379</v>
      </c>
      <c r="SJC2" s="4" t="s">
        <v>41</v>
      </c>
      <c r="SJD2" t="s">
        <v>42</v>
      </c>
      <c r="SJE2" t="s">
        <v>40</v>
      </c>
      <c r="SJF2" s="9">
        <v>42379</v>
      </c>
      <c r="SJG2" s="4" t="s">
        <v>41</v>
      </c>
      <c r="SJH2" t="s">
        <v>42</v>
      </c>
      <c r="SJI2" t="s">
        <v>40</v>
      </c>
      <c r="SJJ2" s="9">
        <v>42379</v>
      </c>
      <c r="SJK2" s="4" t="s">
        <v>41</v>
      </c>
      <c r="SJL2" t="s">
        <v>42</v>
      </c>
      <c r="SJM2" t="s">
        <v>40</v>
      </c>
      <c r="SJN2" s="9">
        <v>42379</v>
      </c>
      <c r="SJO2" s="4" t="s">
        <v>41</v>
      </c>
      <c r="SJP2" t="s">
        <v>42</v>
      </c>
      <c r="SJQ2" t="s">
        <v>40</v>
      </c>
      <c r="SJR2" s="9">
        <v>42379</v>
      </c>
      <c r="SJS2" s="4" t="s">
        <v>41</v>
      </c>
      <c r="SJT2" t="s">
        <v>42</v>
      </c>
      <c r="SJU2" t="s">
        <v>40</v>
      </c>
      <c r="SJV2" s="9">
        <v>42379</v>
      </c>
      <c r="SJW2" s="4" t="s">
        <v>41</v>
      </c>
      <c r="SJX2" t="s">
        <v>42</v>
      </c>
      <c r="SJY2" t="s">
        <v>40</v>
      </c>
      <c r="SJZ2" s="9">
        <v>42379</v>
      </c>
      <c r="SKA2" s="4" t="s">
        <v>41</v>
      </c>
      <c r="SKB2" t="s">
        <v>42</v>
      </c>
      <c r="SKC2" t="s">
        <v>40</v>
      </c>
      <c r="SKD2" s="9">
        <v>42379</v>
      </c>
      <c r="SKE2" s="4" t="s">
        <v>41</v>
      </c>
      <c r="SKF2" t="s">
        <v>42</v>
      </c>
      <c r="SKG2" t="s">
        <v>40</v>
      </c>
      <c r="SKH2" s="9">
        <v>42379</v>
      </c>
      <c r="SKI2" s="4" t="s">
        <v>41</v>
      </c>
      <c r="SKJ2" t="s">
        <v>42</v>
      </c>
      <c r="SKK2" t="s">
        <v>40</v>
      </c>
      <c r="SKL2" s="9">
        <v>42379</v>
      </c>
      <c r="SKM2" s="4" t="s">
        <v>41</v>
      </c>
      <c r="SKN2" t="s">
        <v>42</v>
      </c>
      <c r="SKO2" t="s">
        <v>40</v>
      </c>
      <c r="SKP2" s="9">
        <v>42379</v>
      </c>
      <c r="SKQ2" s="4" t="s">
        <v>41</v>
      </c>
      <c r="SKR2" t="s">
        <v>42</v>
      </c>
      <c r="SKS2" t="s">
        <v>40</v>
      </c>
      <c r="SKT2" s="9">
        <v>42379</v>
      </c>
      <c r="SKU2" s="4" t="s">
        <v>41</v>
      </c>
      <c r="SKV2" t="s">
        <v>42</v>
      </c>
      <c r="SKW2" t="s">
        <v>40</v>
      </c>
      <c r="SKX2" s="9">
        <v>42379</v>
      </c>
      <c r="SKY2" s="4" t="s">
        <v>41</v>
      </c>
      <c r="SKZ2" t="s">
        <v>42</v>
      </c>
      <c r="SLA2" t="s">
        <v>40</v>
      </c>
      <c r="SLB2" s="9">
        <v>42379</v>
      </c>
      <c r="SLC2" s="4" t="s">
        <v>41</v>
      </c>
      <c r="SLD2" t="s">
        <v>42</v>
      </c>
      <c r="SLE2" t="s">
        <v>40</v>
      </c>
      <c r="SLF2" s="9">
        <v>42379</v>
      </c>
      <c r="SLG2" s="4" t="s">
        <v>41</v>
      </c>
      <c r="SLH2" t="s">
        <v>42</v>
      </c>
      <c r="SLI2" t="s">
        <v>40</v>
      </c>
      <c r="SLJ2" s="9">
        <v>42379</v>
      </c>
      <c r="SLK2" s="4" t="s">
        <v>41</v>
      </c>
      <c r="SLL2" t="s">
        <v>42</v>
      </c>
      <c r="SLM2" t="s">
        <v>40</v>
      </c>
      <c r="SLN2" s="9">
        <v>42379</v>
      </c>
      <c r="SLO2" s="4" t="s">
        <v>41</v>
      </c>
      <c r="SLP2" t="s">
        <v>42</v>
      </c>
      <c r="SLQ2" t="s">
        <v>40</v>
      </c>
      <c r="SLR2" s="9">
        <v>42379</v>
      </c>
      <c r="SLS2" s="4" t="s">
        <v>41</v>
      </c>
      <c r="SLT2" t="s">
        <v>42</v>
      </c>
      <c r="SLU2" t="s">
        <v>40</v>
      </c>
      <c r="SLV2" s="9">
        <v>42379</v>
      </c>
      <c r="SLW2" s="4" t="s">
        <v>41</v>
      </c>
      <c r="SLX2" t="s">
        <v>42</v>
      </c>
      <c r="SLY2" t="s">
        <v>40</v>
      </c>
      <c r="SLZ2" s="9">
        <v>42379</v>
      </c>
      <c r="SMA2" s="4" t="s">
        <v>41</v>
      </c>
      <c r="SMB2" t="s">
        <v>42</v>
      </c>
      <c r="SMC2" t="s">
        <v>40</v>
      </c>
      <c r="SMD2" s="9">
        <v>42379</v>
      </c>
      <c r="SME2" s="4" t="s">
        <v>41</v>
      </c>
      <c r="SMF2" t="s">
        <v>42</v>
      </c>
      <c r="SMG2" t="s">
        <v>40</v>
      </c>
      <c r="SMH2" s="9">
        <v>42379</v>
      </c>
      <c r="SMI2" s="4" t="s">
        <v>41</v>
      </c>
      <c r="SMJ2" t="s">
        <v>42</v>
      </c>
      <c r="SMK2" t="s">
        <v>40</v>
      </c>
      <c r="SML2" s="9">
        <v>42379</v>
      </c>
      <c r="SMM2" s="4" t="s">
        <v>41</v>
      </c>
      <c r="SMN2" t="s">
        <v>42</v>
      </c>
      <c r="SMO2" t="s">
        <v>40</v>
      </c>
      <c r="SMP2" s="9">
        <v>42379</v>
      </c>
      <c r="SMQ2" s="4" t="s">
        <v>41</v>
      </c>
      <c r="SMR2" t="s">
        <v>42</v>
      </c>
      <c r="SMS2" t="s">
        <v>40</v>
      </c>
      <c r="SMT2" s="9">
        <v>42379</v>
      </c>
      <c r="SMU2" s="4" t="s">
        <v>41</v>
      </c>
      <c r="SMV2" t="s">
        <v>42</v>
      </c>
      <c r="SMW2" t="s">
        <v>40</v>
      </c>
      <c r="SMX2" s="9">
        <v>42379</v>
      </c>
      <c r="SMY2" s="4" t="s">
        <v>41</v>
      </c>
      <c r="SMZ2" t="s">
        <v>42</v>
      </c>
      <c r="SNA2" t="s">
        <v>40</v>
      </c>
      <c r="SNB2" s="9">
        <v>42379</v>
      </c>
      <c r="SNC2" s="4" t="s">
        <v>41</v>
      </c>
      <c r="SND2" t="s">
        <v>42</v>
      </c>
      <c r="SNE2" t="s">
        <v>40</v>
      </c>
      <c r="SNF2" s="9">
        <v>42379</v>
      </c>
      <c r="SNG2" s="4" t="s">
        <v>41</v>
      </c>
      <c r="SNH2" t="s">
        <v>42</v>
      </c>
      <c r="SNI2" t="s">
        <v>40</v>
      </c>
      <c r="SNJ2" s="9">
        <v>42379</v>
      </c>
      <c r="SNK2" s="4" t="s">
        <v>41</v>
      </c>
      <c r="SNL2" t="s">
        <v>42</v>
      </c>
      <c r="SNM2" t="s">
        <v>40</v>
      </c>
      <c r="SNN2" s="9">
        <v>42379</v>
      </c>
      <c r="SNO2" s="4" t="s">
        <v>41</v>
      </c>
      <c r="SNP2" t="s">
        <v>42</v>
      </c>
      <c r="SNQ2" t="s">
        <v>40</v>
      </c>
      <c r="SNR2" s="9">
        <v>42379</v>
      </c>
      <c r="SNS2" s="4" t="s">
        <v>41</v>
      </c>
      <c r="SNT2" t="s">
        <v>42</v>
      </c>
      <c r="SNU2" t="s">
        <v>40</v>
      </c>
      <c r="SNV2" s="9">
        <v>42379</v>
      </c>
      <c r="SNW2" s="4" t="s">
        <v>41</v>
      </c>
      <c r="SNX2" t="s">
        <v>42</v>
      </c>
      <c r="SNY2" t="s">
        <v>40</v>
      </c>
      <c r="SNZ2" s="9">
        <v>42379</v>
      </c>
      <c r="SOA2" s="4" t="s">
        <v>41</v>
      </c>
      <c r="SOB2" t="s">
        <v>42</v>
      </c>
      <c r="SOC2" t="s">
        <v>40</v>
      </c>
      <c r="SOD2" s="9">
        <v>42379</v>
      </c>
      <c r="SOE2" s="4" t="s">
        <v>41</v>
      </c>
      <c r="SOF2" t="s">
        <v>42</v>
      </c>
      <c r="SOG2" t="s">
        <v>40</v>
      </c>
      <c r="SOH2" s="9">
        <v>42379</v>
      </c>
      <c r="SOI2" s="4" t="s">
        <v>41</v>
      </c>
      <c r="SOJ2" t="s">
        <v>42</v>
      </c>
      <c r="SOK2" t="s">
        <v>40</v>
      </c>
      <c r="SOL2" s="9">
        <v>42379</v>
      </c>
      <c r="SOM2" s="4" t="s">
        <v>41</v>
      </c>
      <c r="SON2" t="s">
        <v>42</v>
      </c>
      <c r="SOO2" t="s">
        <v>40</v>
      </c>
      <c r="SOP2" s="9">
        <v>42379</v>
      </c>
      <c r="SOQ2" s="4" t="s">
        <v>41</v>
      </c>
      <c r="SOR2" t="s">
        <v>42</v>
      </c>
      <c r="SOS2" t="s">
        <v>40</v>
      </c>
      <c r="SOT2" s="9">
        <v>42379</v>
      </c>
      <c r="SOU2" s="4" t="s">
        <v>41</v>
      </c>
      <c r="SOV2" t="s">
        <v>42</v>
      </c>
      <c r="SOW2" t="s">
        <v>40</v>
      </c>
      <c r="SOX2" s="9">
        <v>42379</v>
      </c>
      <c r="SOY2" s="4" t="s">
        <v>41</v>
      </c>
      <c r="SOZ2" t="s">
        <v>42</v>
      </c>
      <c r="SPA2" t="s">
        <v>40</v>
      </c>
      <c r="SPB2" s="9">
        <v>42379</v>
      </c>
      <c r="SPC2" s="4" t="s">
        <v>41</v>
      </c>
      <c r="SPD2" t="s">
        <v>42</v>
      </c>
      <c r="SPE2" t="s">
        <v>40</v>
      </c>
      <c r="SPF2" s="9">
        <v>42379</v>
      </c>
      <c r="SPG2" s="4" t="s">
        <v>41</v>
      </c>
      <c r="SPH2" t="s">
        <v>42</v>
      </c>
      <c r="SPI2" t="s">
        <v>40</v>
      </c>
      <c r="SPJ2" s="9">
        <v>42379</v>
      </c>
      <c r="SPK2" s="4" t="s">
        <v>41</v>
      </c>
      <c r="SPL2" t="s">
        <v>42</v>
      </c>
      <c r="SPM2" t="s">
        <v>40</v>
      </c>
      <c r="SPN2" s="9">
        <v>42379</v>
      </c>
      <c r="SPO2" s="4" t="s">
        <v>41</v>
      </c>
      <c r="SPP2" t="s">
        <v>42</v>
      </c>
      <c r="SPQ2" t="s">
        <v>40</v>
      </c>
      <c r="SPR2" s="9">
        <v>42379</v>
      </c>
      <c r="SPS2" s="4" t="s">
        <v>41</v>
      </c>
      <c r="SPT2" t="s">
        <v>42</v>
      </c>
      <c r="SPU2" t="s">
        <v>40</v>
      </c>
      <c r="SPV2" s="9">
        <v>42379</v>
      </c>
      <c r="SPW2" s="4" t="s">
        <v>41</v>
      </c>
      <c r="SPX2" t="s">
        <v>42</v>
      </c>
      <c r="SPY2" t="s">
        <v>40</v>
      </c>
      <c r="SPZ2" s="9">
        <v>42379</v>
      </c>
      <c r="SQA2" s="4" t="s">
        <v>41</v>
      </c>
      <c r="SQB2" t="s">
        <v>42</v>
      </c>
      <c r="SQC2" t="s">
        <v>40</v>
      </c>
      <c r="SQD2" s="9">
        <v>42379</v>
      </c>
      <c r="SQE2" s="4" t="s">
        <v>41</v>
      </c>
      <c r="SQF2" t="s">
        <v>42</v>
      </c>
      <c r="SQG2" t="s">
        <v>40</v>
      </c>
      <c r="SQH2" s="9">
        <v>42379</v>
      </c>
      <c r="SQI2" s="4" t="s">
        <v>41</v>
      </c>
      <c r="SQJ2" t="s">
        <v>42</v>
      </c>
      <c r="SQK2" t="s">
        <v>40</v>
      </c>
      <c r="SQL2" s="9">
        <v>42379</v>
      </c>
      <c r="SQM2" s="4" t="s">
        <v>41</v>
      </c>
      <c r="SQN2" t="s">
        <v>42</v>
      </c>
      <c r="SQO2" t="s">
        <v>40</v>
      </c>
      <c r="SQP2" s="9">
        <v>42379</v>
      </c>
      <c r="SQQ2" s="4" t="s">
        <v>41</v>
      </c>
      <c r="SQR2" t="s">
        <v>42</v>
      </c>
      <c r="SQS2" t="s">
        <v>40</v>
      </c>
      <c r="SQT2" s="9">
        <v>42379</v>
      </c>
      <c r="SQU2" s="4" t="s">
        <v>41</v>
      </c>
      <c r="SQV2" t="s">
        <v>42</v>
      </c>
      <c r="SQW2" t="s">
        <v>40</v>
      </c>
      <c r="SQX2" s="9">
        <v>42379</v>
      </c>
      <c r="SQY2" s="4" t="s">
        <v>41</v>
      </c>
      <c r="SQZ2" t="s">
        <v>42</v>
      </c>
      <c r="SRA2" t="s">
        <v>40</v>
      </c>
      <c r="SRB2" s="9">
        <v>42379</v>
      </c>
      <c r="SRC2" s="4" t="s">
        <v>41</v>
      </c>
      <c r="SRD2" t="s">
        <v>42</v>
      </c>
      <c r="SRE2" t="s">
        <v>40</v>
      </c>
      <c r="SRF2" s="9">
        <v>42379</v>
      </c>
      <c r="SRG2" s="4" t="s">
        <v>41</v>
      </c>
      <c r="SRH2" t="s">
        <v>42</v>
      </c>
      <c r="SRI2" t="s">
        <v>40</v>
      </c>
      <c r="SRJ2" s="9">
        <v>42379</v>
      </c>
      <c r="SRK2" s="4" t="s">
        <v>41</v>
      </c>
      <c r="SRL2" t="s">
        <v>42</v>
      </c>
      <c r="SRM2" t="s">
        <v>40</v>
      </c>
      <c r="SRN2" s="9">
        <v>42379</v>
      </c>
      <c r="SRO2" s="4" t="s">
        <v>41</v>
      </c>
      <c r="SRP2" t="s">
        <v>42</v>
      </c>
      <c r="SRQ2" t="s">
        <v>40</v>
      </c>
      <c r="SRR2" s="9">
        <v>42379</v>
      </c>
      <c r="SRS2" s="4" t="s">
        <v>41</v>
      </c>
      <c r="SRT2" t="s">
        <v>42</v>
      </c>
      <c r="SRU2" t="s">
        <v>40</v>
      </c>
      <c r="SRV2" s="9">
        <v>42379</v>
      </c>
      <c r="SRW2" s="4" t="s">
        <v>41</v>
      </c>
      <c r="SRX2" t="s">
        <v>42</v>
      </c>
      <c r="SRY2" t="s">
        <v>40</v>
      </c>
      <c r="SRZ2" s="9">
        <v>42379</v>
      </c>
      <c r="SSA2" s="4" t="s">
        <v>41</v>
      </c>
      <c r="SSB2" t="s">
        <v>42</v>
      </c>
      <c r="SSC2" t="s">
        <v>40</v>
      </c>
      <c r="SSD2" s="9">
        <v>42379</v>
      </c>
      <c r="SSE2" s="4" t="s">
        <v>41</v>
      </c>
      <c r="SSF2" t="s">
        <v>42</v>
      </c>
      <c r="SSG2" t="s">
        <v>40</v>
      </c>
      <c r="SSH2" s="9">
        <v>42379</v>
      </c>
      <c r="SSI2" s="4" t="s">
        <v>41</v>
      </c>
      <c r="SSJ2" t="s">
        <v>42</v>
      </c>
      <c r="SSK2" t="s">
        <v>40</v>
      </c>
      <c r="SSL2" s="9">
        <v>42379</v>
      </c>
      <c r="SSM2" s="4" t="s">
        <v>41</v>
      </c>
      <c r="SSN2" t="s">
        <v>42</v>
      </c>
      <c r="SSO2" t="s">
        <v>40</v>
      </c>
      <c r="SSP2" s="9">
        <v>42379</v>
      </c>
      <c r="SSQ2" s="4" t="s">
        <v>41</v>
      </c>
      <c r="SSR2" t="s">
        <v>42</v>
      </c>
      <c r="SSS2" t="s">
        <v>40</v>
      </c>
      <c r="SST2" s="9">
        <v>42379</v>
      </c>
      <c r="SSU2" s="4" t="s">
        <v>41</v>
      </c>
      <c r="SSV2" t="s">
        <v>42</v>
      </c>
      <c r="SSW2" t="s">
        <v>40</v>
      </c>
      <c r="SSX2" s="9">
        <v>42379</v>
      </c>
      <c r="SSY2" s="4" t="s">
        <v>41</v>
      </c>
      <c r="SSZ2" t="s">
        <v>42</v>
      </c>
      <c r="STA2" t="s">
        <v>40</v>
      </c>
      <c r="STB2" s="9">
        <v>42379</v>
      </c>
      <c r="STC2" s="4" t="s">
        <v>41</v>
      </c>
      <c r="STD2" t="s">
        <v>42</v>
      </c>
      <c r="STE2" t="s">
        <v>40</v>
      </c>
      <c r="STF2" s="9">
        <v>42379</v>
      </c>
      <c r="STG2" s="4" t="s">
        <v>41</v>
      </c>
      <c r="STH2" t="s">
        <v>42</v>
      </c>
      <c r="STI2" t="s">
        <v>40</v>
      </c>
      <c r="STJ2" s="9">
        <v>42379</v>
      </c>
      <c r="STK2" s="4" t="s">
        <v>41</v>
      </c>
      <c r="STL2" t="s">
        <v>42</v>
      </c>
      <c r="STM2" t="s">
        <v>40</v>
      </c>
      <c r="STN2" s="9">
        <v>42379</v>
      </c>
      <c r="STO2" s="4" t="s">
        <v>41</v>
      </c>
      <c r="STP2" t="s">
        <v>42</v>
      </c>
      <c r="STQ2" t="s">
        <v>40</v>
      </c>
      <c r="STR2" s="9">
        <v>42379</v>
      </c>
      <c r="STS2" s="4" t="s">
        <v>41</v>
      </c>
      <c r="STT2" t="s">
        <v>42</v>
      </c>
      <c r="STU2" t="s">
        <v>40</v>
      </c>
      <c r="STV2" s="9">
        <v>42379</v>
      </c>
      <c r="STW2" s="4" t="s">
        <v>41</v>
      </c>
      <c r="STX2" t="s">
        <v>42</v>
      </c>
      <c r="STY2" t="s">
        <v>40</v>
      </c>
      <c r="STZ2" s="9">
        <v>42379</v>
      </c>
      <c r="SUA2" s="4" t="s">
        <v>41</v>
      </c>
      <c r="SUB2" t="s">
        <v>42</v>
      </c>
      <c r="SUC2" t="s">
        <v>40</v>
      </c>
      <c r="SUD2" s="9">
        <v>42379</v>
      </c>
      <c r="SUE2" s="4" t="s">
        <v>41</v>
      </c>
      <c r="SUF2" t="s">
        <v>42</v>
      </c>
      <c r="SUG2" t="s">
        <v>40</v>
      </c>
      <c r="SUH2" s="9">
        <v>42379</v>
      </c>
      <c r="SUI2" s="4" t="s">
        <v>41</v>
      </c>
      <c r="SUJ2" t="s">
        <v>42</v>
      </c>
      <c r="SUK2" t="s">
        <v>40</v>
      </c>
      <c r="SUL2" s="9">
        <v>42379</v>
      </c>
      <c r="SUM2" s="4" t="s">
        <v>41</v>
      </c>
      <c r="SUN2" t="s">
        <v>42</v>
      </c>
      <c r="SUO2" t="s">
        <v>40</v>
      </c>
      <c r="SUP2" s="9">
        <v>42379</v>
      </c>
      <c r="SUQ2" s="4" t="s">
        <v>41</v>
      </c>
      <c r="SUR2" t="s">
        <v>42</v>
      </c>
      <c r="SUS2" t="s">
        <v>40</v>
      </c>
      <c r="SUT2" s="9">
        <v>42379</v>
      </c>
      <c r="SUU2" s="4" t="s">
        <v>41</v>
      </c>
      <c r="SUV2" t="s">
        <v>42</v>
      </c>
      <c r="SUW2" t="s">
        <v>40</v>
      </c>
      <c r="SUX2" s="9">
        <v>42379</v>
      </c>
      <c r="SUY2" s="4" t="s">
        <v>41</v>
      </c>
      <c r="SUZ2" t="s">
        <v>42</v>
      </c>
      <c r="SVA2" t="s">
        <v>40</v>
      </c>
      <c r="SVB2" s="9">
        <v>42379</v>
      </c>
      <c r="SVC2" s="4" t="s">
        <v>41</v>
      </c>
      <c r="SVD2" t="s">
        <v>42</v>
      </c>
      <c r="SVE2" t="s">
        <v>40</v>
      </c>
      <c r="SVF2" s="9">
        <v>42379</v>
      </c>
      <c r="SVG2" s="4" t="s">
        <v>41</v>
      </c>
      <c r="SVH2" t="s">
        <v>42</v>
      </c>
      <c r="SVI2" t="s">
        <v>40</v>
      </c>
      <c r="SVJ2" s="9">
        <v>42379</v>
      </c>
      <c r="SVK2" s="4" t="s">
        <v>41</v>
      </c>
      <c r="SVL2" t="s">
        <v>42</v>
      </c>
      <c r="SVM2" t="s">
        <v>40</v>
      </c>
      <c r="SVN2" s="9">
        <v>42379</v>
      </c>
      <c r="SVO2" s="4" t="s">
        <v>41</v>
      </c>
      <c r="SVP2" t="s">
        <v>42</v>
      </c>
      <c r="SVQ2" t="s">
        <v>40</v>
      </c>
      <c r="SVR2" s="9">
        <v>42379</v>
      </c>
      <c r="SVS2" s="4" t="s">
        <v>41</v>
      </c>
      <c r="SVT2" t="s">
        <v>42</v>
      </c>
      <c r="SVU2" t="s">
        <v>40</v>
      </c>
      <c r="SVV2" s="9">
        <v>42379</v>
      </c>
      <c r="SVW2" s="4" t="s">
        <v>41</v>
      </c>
      <c r="SVX2" t="s">
        <v>42</v>
      </c>
      <c r="SVY2" t="s">
        <v>40</v>
      </c>
      <c r="SVZ2" s="9">
        <v>42379</v>
      </c>
      <c r="SWA2" s="4" t="s">
        <v>41</v>
      </c>
      <c r="SWB2" t="s">
        <v>42</v>
      </c>
      <c r="SWC2" t="s">
        <v>40</v>
      </c>
      <c r="SWD2" s="9">
        <v>42379</v>
      </c>
      <c r="SWE2" s="4" t="s">
        <v>41</v>
      </c>
      <c r="SWF2" t="s">
        <v>42</v>
      </c>
      <c r="SWG2" t="s">
        <v>40</v>
      </c>
      <c r="SWH2" s="9">
        <v>42379</v>
      </c>
      <c r="SWI2" s="4" t="s">
        <v>41</v>
      </c>
      <c r="SWJ2" t="s">
        <v>42</v>
      </c>
      <c r="SWK2" t="s">
        <v>40</v>
      </c>
      <c r="SWL2" s="9">
        <v>42379</v>
      </c>
      <c r="SWM2" s="4" t="s">
        <v>41</v>
      </c>
      <c r="SWN2" t="s">
        <v>42</v>
      </c>
      <c r="SWO2" t="s">
        <v>40</v>
      </c>
      <c r="SWP2" s="9">
        <v>42379</v>
      </c>
      <c r="SWQ2" s="4" t="s">
        <v>41</v>
      </c>
      <c r="SWR2" t="s">
        <v>42</v>
      </c>
      <c r="SWS2" t="s">
        <v>40</v>
      </c>
      <c r="SWT2" s="9">
        <v>42379</v>
      </c>
      <c r="SWU2" s="4" t="s">
        <v>41</v>
      </c>
      <c r="SWV2" t="s">
        <v>42</v>
      </c>
      <c r="SWW2" t="s">
        <v>40</v>
      </c>
      <c r="SWX2" s="9">
        <v>42379</v>
      </c>
      <c r="SWY2" s="4" t="s">
        <v>41</v>
      </c>
      <c r="SWZ2" t="s">
        <v>42</v>
      </c>
      <c r="SXA2" t="s">
        <v>40</v>
      </c>
      <c r="SXB2" s="9">
        <v>42379</v>
      </c>
      <c r="SXC2" s="4" t="s">
        <v>41</v>
      </c>
      <c r="SXD2" t="s">
        <v>42</v>
      </c>
      <c r="SXE2" t="s">
        <v>40</v>
      </c>
      <c r="SXF2" s="9">
        <v>42379</v>
      </c>
      <c r="SXG2" s="4" t="s">
        <v>41</v>
      </c>
      <c r="SXH2" t="s">
        <v>42</v>
      </c>
      <c r="SXI2" t="s">
        <v>40</v>
      </c>
      <c r="SXJ2" s="9">
        <v>42379</v>
      </c>
      <c r="SXK2" s="4" t="s">
        <v>41</v>
      </c>
      <c r="SXL2" t="s">
        <v>42</v>
      </c>
      <c r="SXM2" t="s">
        <v>40</v>
      </c>
      <c r="SXN2" s="9">
        <v>42379</v>
      </c>
      <c r="SXO2" s="4" t="s">
        <v>41</v>
      </c>
      <c r="SXP2" t="s">
        <v>42</v>
      </c>
      <c r="SXQ2" t="s">
        <v>40</v>
      </c>
      <c r="SXR2" s="9">
        <v>42379</v>
      </c>
      <c r="SXS2" s="4" t="s">
        <v>41</v>
      </c>
      <c r="SXT2" t="s">
        <v>42</v>
      </c>
      <c r="SXU2" t="s">
        <v>40</v>
      </c>
      <c r="SXV2" s="9">
        <v>42379</v>
      </c>
      <c r="SXW2" s="4" t="s">
        <v>41</v>
      </c>
      <c r="SXX2" t="s">
        <v>42</v>
      </c>
      <c r="SXY2" t="s">
        <v>40</v>
      </c>
      <c r="SXZ2" s="9">
        <v>42379</v>
      </c>
      <c r="SYA2" s="4" t="s">
        <v>41</v>
      </c>
      <c r="SYB2" t="s">
        <v>42</v>
      </c>
      <c r="SYC2" t="s">
        <v>40</v>
      </c>
      <c r="SYD2" s="9">
        <v>42379</v>
      </c>
      <c r="SYE2" s="4" t="s">
        <v>41</v>
      </c>
      <c r="SYF2" t="s">
        <v>42</v>
      </c>
      <c r="SYG2" t="s">
        <v>40</v>
      </c>
      <c r="SYH2" s="9">
        <v>42379</v>
      </c>
      <c r="SYI2" s="4" t="s">
        <v>41</v>
      </c>
      <c r="SYJ2" t="s">
        <v>42</v>
      </c>
      <c r="SYK2" t="s">
        <v>40</v>
      </c>
      <c r="SYL2" s="9">
        <v>42379</v>
      </c>
      <c r="SYM2" s="4" t="s">
        <v>41</v>
      </c>
      <c r="SYN2" t="s">
        <v>42</v>
      </c>
      <c r="SYO2" t="s">
        <v>40</v>
      </c>
      <c r="SYP2" s="9">
        <v>42379</v>
      </c>
      <c r="SYQ2" s="4" t="s">
        <v>41</v>
      </c>
      <c r="SYR2" t="s">
        <v>42</v>
      </c>
      <c r="SYS2" t="s">
        <v>40</v>
      </c>
      <c r="SYT2" s="9">
        <v>42379</v>
      </c>
      <c r="SYU2" s="4" t="s">
        <v>41</v>
      </c>
      <c r="SYV2" t="s">
        <v>42</v>
      </c>
      <c r="SYW2" t="s">
        <v>40</v>
      </c>
      <c r="SYX2" s="9">
        <v>42379</v>
      </c>
      <c r="SYY2" s="4" t="s">
        <v>41</v>
      </c>
      <c r="SYZ2" t="s">
        <v>42</v>
      </c>
      <c r="SZA2" t="s">
        <v>40</v>
      </c>
      <c r="SZB2" s="9">
        <v>42379</v>
      </c>
      <c r="SZC2" s="4" t="s">
        <v>41</v>
      </c>
      <c r="SZD2" t="s">
        <v>42</v>
      </c>
      <c r="SZE2" t="s">
        <v>40</v>
      </c>
      <c r="SZF2" s="9">
        <v>42379</v>
      </c>
      <c r="SZG2" s="4" t="s">
        <v>41</v>
      </c>
      <c r="SZH2" t="s">
        <v>42</v>
      </c>
      <c r="SZI2" t="s">
        <v>40</v>
      </c>
      <c r="SZJ2" s="9">
        <v>42379</v>
      </c>
      <c r="SZK2" s="4" t="s">
        <v>41</v>
      </c>
      <c r="SZL2" t="s">
        <v>42</v>
      </c>
      <c r="SZM2" t="s">
        <v>40</v>
      </c>
      <c r="SZN2" s="9">
        <v>42379</v>
      </c>
      <c r="SZO2" s="4" t="s">
        <v>41</v>
      </c>
      <c r="SZP2" t="s">
        <v>42</v>
      </c>
      <c r="SZQ2" t="s">
        <v>40</v>
      </c>
      <c r="SZR2" s="9">
        <v>42379</v>
      </c>
      <c r="SZS2" s="4" t="s">
        <v>41</v>
      </c>
      <c r="SZT2" t="s">
        <v>42</v>
      </c>
      <c r="SZU2" t="s">
        <v>40</v>
      </c>
      <c r="SZV2" s="9">
        <v>42379</v>
      </c>
      <c r="SZW2" s="4" t="s">
        <v>41</v>
      </c>
      <c r="SZX2" t="s">
        <v>42</v>
      </c>
      <c r="SZY2" t="s">
        <v>40</v>
      </c>
      <c r="SZZ2" s="9">
        <v>42379</v>
      </c>
      <c r="TAA2" s="4" t="s">
        <v>41</v>
      </c>
      <c r="TAB2" t="s">
        <v>42</v>
      </c>
      <c r="TAC2" t="s">
        <v>40</v>
      </c>
      <c r="TAD2" s="9">
        <v>42379</v>
      </c>
      <c r="TAE2" s="4" t="s">
        <v>41</v>
      </c>
      <c r="TAF2" t="s">
        <v>42</v>
      </c>
      <c r="TAG2" t="s">
        <v>40</v>
      </c>
      <c r="TAH2" s="9">
        <v>42379</v>
      </c>
      <c r="TAI2" s="4" t="s">
        <v>41</v>
      </c>
      <c r="TAJ2" t="s">
        <v>42</v>
      </c>
      <c r="TAK2" t="s">
        <v>40</v>
      </c>
      <c r="TAL2" s="9">
        <v>42379</v>
      </c>
      <c r="TAM2" s="4" t="s">
        <v>41</v>
      </c>
      <c r="TAN2" t="s">
        <v>42</v>
      </c>
      <c r="TAO2" t="s">
        <v>40</v>
      </c>
      <c r="TAP2" s="9">
        <v>42379</v>
      </c>
      <c r="TAQ2" s="4" t="s">
        <v>41</v>
      </c>
      <c r="TAR2" t="s">
        <v>42</v>
      </c>
      <c r="TAS2" t="s">
        <v>40</v>
      </c>
      <c r="TAT2" s="9">
        <v>42379</v>
      </c>
      <c r="TAU2" s="4" t="s">
        <v>41</v>
      </c>
      <c r="TAV2" t="s">
        <v>42</v>
      </c>
      <c r="TAW2" t="s">
        <v>40</v>
      </c>
      <c r="TAX2" s="9">
        <v>42379</v>
      </c>
      <c r="TAY2" s="4" t="s">
        <v>41</v>
      </c>
      <c r="TAZ2" t="s">
        <v>42</v>
      </c>
      <c r="TBA2" t="s">
        <v>40</v>
      </c>
      <c r="TBB2" s="9">
        <v>42379</v>
      </c>
      <c r="TBC2" s="4" t="s">
        <v>41</v>
      </c>
      <c r="TBD2" t="s">
        <v>42</v>
      </c>
      <c r="TBE2" t="s">
        <v>40</v>
      </c>
      <c r="TBF2" s="9">
        <v>42379</v>
      </c>
      <c r="TBG2" s="4" t="s">
        <v>41</v>
      </c>
      <c r="TBH2" t="s">
        <v>42</v>
      </c>
      <c r="TBI2" t="s">
        <v>40</v>
      </c>
      <c r="TBJ2" s="9">
        <v>42379</v>
      </c>
      <c r="TBK2" s="4" t="s">
        <v>41</v>
      </c>
      <c r="TBL2" t="s">
        <v>42</v>
      </c>
      <c r="TBM2" t="s">
        <v>40</v>
      </c>
      <c r="TBN2" s="9">
        <v>42379</v>
      </c>
      <c r="TBO2" s="4" t="s">
        <v>41</v>
      </c>
      <c r="TBP2" t="s">
        <v>42</v>
      </c>
      <c r="TBQ2" t="s">
        <v>40</v>
      </c>
      <c r="TBR2" s="9">
        <v>42379</v>
      </c>
      <c r="TBS2" s="4" t="s">
        <v>41</v>
      </c>
      <c r="TBT2" t="s">
        <v>42</v>
      </c>
      <c r="TBU2" t="s">
        <v>40</v>
      </c>
      <c r="TBV2" s="9">
        <v>42379</v>
      </c>
      <c r="TBW2" s="4" t="s">
        <v>41</v>
      </c>
      <c r="TBX2" t="s">
        <v>42</v>
      </c>
      <c r="TBY2" t="s">
        <v>40</v>
      </c>
      <c r="TBZ2" s="9">
        <v>42379</v>
      </c>
      <c r="TCA2" s="4" t="s">
        <v>41</v>
      </c>
      <c r="TCB2" t="s">
        <v>42</v>
      </c>
      <c r="TCC2" t="s">
        <v>40</v>
      </c>
      <c r="TCD2" s="9">
        <v>42379</v>
      </c>
      <c r="TCE2" s="4" t="s">
        <v>41</v>
      </c>
      <c r="TCF2" t="s">
        <v>42</v>
      </c>
      <c r="TCG2" t="s">
        <v>40</v>
      </c>
      <c r="TCH2" s="9">
        <v>42379</v>
      </c>
      <c r="TCI2" s="4" t="s">
        <v>41</v>
      </c>
      <c r="TCJ2" t="s">
        <v>42</v>
      </c>
      <c r="TCK2" t="s">
        <v>40</v>
      </c>
      <c r="TCL2" s="9">
        <v>42379</v>
      </c>
      <c r="TCM2" s="4" t="s">
        <v>41</v>
      </c>
      <c r="TCN2" t="s">
        <v>42</v>
      </c>
      <c r="TCO2" t="s">
        <v>40</v>
      </c>
      <c r="TCP2" s="9">
        <v>42379</v>
      </c>
      <c r="TCQ2" s="4" t="s">
        <v>41</v>
      </c>
      <c r="TCR2" t="s">
        <v>42</v>
      </c>
      <c r="TCS2" t="s">
        <v>40</v>
      </c>
      <c r="TCT2" s="9">
        <v>42379</v>
      </c>
      <c r="TCU2" s="4" t="s">
        <v>41</v>
      </c>
      <c r="TCV2" t="s">
        <v>42</v>
      </c>
      <c r="TCW2" t="s">
        <v>40</v>
      </c>
      <c r="TCX2" s="9">
        <v>42379</v>
      </c>
      <c r="TCY2" s="4" t="s">
        <v>41</v>
      </c>
      <c r="TCZ2" t="s">
        <v>42</v>
      </c>
      <c r="TDA2" t="s">
        <v>40</v>
      </c>
      <c r="TDB2" s="9">
        <v>42379</v>
      </c>
      <c r="TDC2" s="4" t="s">
        <v>41</v>
      </c>
      <c r="TDD2" t="s">
        <v>42</v>
      </c>
      <c r="TDE2" t="s">
        <v>40</v>
      </c>
      <c r="TDF2" s="9">
        <v>42379</v>
      </c>
      <c r="TDG2" s="4" t="s">
        <v>41</v>
      </c>
      <c r="TDH2" t="s">
        <v>42</v>
      </c>
      <c r="TDI2" t="s">
        <v>40</v>
      </c>
      <c r="TDJ2" s="9">
        <v>42379</v>
      </c>
      <c r="TDK2" s="4" t="s">
        <v>41</v>
      </c>
      <c r="TDL2" t="s">
        <v>42</v>
      </c>
      <c r="TDM2" t="s">
        <v>40</v>
      </c>
      <c r="TDN2" s="9">
        <v>42379</v>
      </c>
      <c r="TDO2" s="4" t="s">
        <v>41</v>
      </c>
      <c r="TDP2" t="s">
        <v>42</v>
      </c>
      <c r="TDQ2" t="s">
        <v>40</v>
      </c>
      <c r="TDR2" s="9">
        <v>42379</v>
      </c>
      <c r="TDS2" s="4" t="s">
        <v>41</v>
      </c>
      <c r="TDT2" t="s">
        <v>42</v>
      </c>
      <c r="TDU2" t="s">
        <v>40</v>
      </c>
      <c r="TDV2" s="9">
        <v>42379</v>
      </c>
      <c r="TDW2" s="4" t="s">
        <v>41</v>
      </c>
      <c r="TDX2" t="s">
        <v>42</v>
      </c>
      <c r="TDY2" t="s">
        <v>40</v>
      </c>
      <c r="TDZ2" s="9">
        <v>42379</v>
      </c>
      <c r="TEA2" s="4" t="s">
        <v>41</v>
      </c>
      <c r="TEB2" t="s">
        <v>42</v>
      </c>
      <c r="TEC2" t="s">
        <v>40</v>
      </c>
      <c r="TED2" s="9">
        <v>42379</v>
      </c>
      <c r="TEE2" s="4" t="s">
        <v>41</v>
      </c>
      <c r="TEF2" t="s">
        <v>42</v>
      </c>
      <c r="TEG2" t="s">
        <v>40</v>
      </c>
      <c r="TEH2" s="9">
        <v>42379</v>
      </c>
      <c r="TEI2" s="4" t="s">
        <v>41</v>
      </c>
      <c r="TEJ2" t="s">
        <v>42</v>
      </c>
      <c r="TEK2" t="s">
        <v>40</v>
      </c>
      <c r="TEL2" s="9">
        <v>42379</v>
      </c>
      <c r="TEM2" s="4" t="s">
        <v>41</v>
      </c>
      <c r="TEN2" t="s">
        <v>42</v>
      </c>
      <c r="TEO2" t="s">
        <v>40</v>
      </c>
      <c r="TEP2" s="9">
        <v>42379</v>
      </c>
      <c r="TEQ2" s="4" t="s">
        <v>41</v>
      </c>
      <c r="TER2" t="s">
        <v>42</v>
      </c>
      <c r="TES2" t="s">
        <v>40</v>
      </c>
      <c r="TET2" s="9">
        <v>42379</v>
      </c>
      <c r="TEU2" s="4" t="s">
        <v>41</v>
      </c>
      <c r="TEV2" t="s">
        <v>42</v>
      </c>
      <c r="TEW2" t="s">
        <v>40</v>
      </c>
      <c r="TEX2" s="9">
        <v>42379</v>
      </c>
      <c r="TEY2" s="4" t="s">
        <v>41</v>
      </c>
      <c r="TEZ2" t="s">
        <v>42</v>
      </c>
      <c r="TFA2" t="s">
        <v>40</v>
      </c>
      <c r="TFB2" s="9">
        <v>42379</v>
      </c>
      <c r="TFC2" s="4" t="s">
        <v>41</v>
      </c>
      <c r="TFD2" t="s">
        <v>42</v>
      </c>
      <c r="TFE2" t="s">
        <v>40</v>
      </c>
      <c r="TFF2" s="9">
        <v>42379</v>
      </c>
      <c r="TFG2" s="4" t="s">
        <v>41</v>
      </c>
      <c r="TFH2" t="s">
        <v>42</v>
      </c>
      <c r="TFI2" t="s">
        <v>40</v>
      </c>
      <c r="TFJ2" s="9">
        <v>42379</v>
      </c>
      <c r="TFK2" s="4" t="s">
        <v>41</v>
      </c>
      <c r="TFL2" t="s">
        <v>42</v>
      </c>
      <c r="TFM2" t="s">
        <v>40</v>
      </c>
      <c r="TFN2" s="9">
        <v>42379</v>
      </c>
      <c r="TFO2" s="4" t="s">
        <v>41</v>
      </c>
      <c r="TFP2" t="s">
        <v>42</v>
      </c>
      <c r="TFQ2" t="s">
        <v>40</v>
      </c>
      <c r="TFR2" s="9">
        <v>42379</v>
      </c>
      <c r="TFS2" s="4" t="s">
        <v>41</v>
      </c>
      <c r="TFT2" t="s">
        <v>42</v>
      </c>
      <c r="TFU2" t="s">
        <v>40</v>
      </c>
      <c r="TFV2" s="9">
        <v>42379</v>
      </c>
      <c r="TFW2" s="4" t="s">
        <v>41</v>
      </c>
      <c r="TFX2" t="s">
        <v>42</v>
      </c>
      <c r="TFY2" t="s">
        <v>40</v>
      </c>
      <c r="TFZ2" s="9">
        <v>42379</v>
      </c>
      <c r="TGA2" s="4" t="s">
        <v>41</v>
      </c>
      <c r="TGB2" t="s">
        <v>42</v>
      </c>
      <c r="TGC2" t="s">
        <v>40</v>
      </c>
      <c r="TGD2" s="9">
        <v>42379</v>
      </c>
      <c r="TGE2" s="4" t="s">
        <v>41</v>
      </c>
      <c r="TGF2" t="s">
        <v>42</v>
      </c>
      <c r="TGG2" t="s">
        <v>40</v>
      </c>
      <c r="TGH2" s="9">
        <v>42379</v>
      </c>
      <c r="TGI2" s="4" t="s">
        <v>41</v>
      </c>
      <c r="TGJ2" t="s">
        <v>42</v>
      </c>
      <c r="TGK2" t="s">
        <v>40</v>
      </c>
      <c r="TGL2" s="9">
        <v>42379</v>
      </c>
      <c r="TGM2" s="4" t="s">
        <v>41</v>
      </c>
      <c r="TGN2" t="s">
        <v>42</v>
      </c>
      <c r="TGO2" t="s">
        <v>40</v>
      </c>
      <c r="TGP2" s="9">
        <v>42379</v>
      </c>
      <c r="TGQ2" s="4" t="s">
        <v>41</v>
      </c>
      <c r="TGR2" t="s">
        <v>42</v>
      </c>
      <c r="TGS2" t="s">
        <v>40</v>
      </c>
      <c r="TGT2" s="9">
        <v>42379</v>
      </c>
      <c r="TGU2" s="4" t="s">
        <v>41</v>
      </c>
      <c r="TGV2" t="s">
        <v>42</v>
      </c>
      <c r="TGW2" t="s">
        <v>40</v>
      </c>
      <c r="TGX2" s="9">
        <v>42379</v>
      </c>
      <c r="TGY2" s="4" t="s">
        <v>41</v>
      </c>
      <c r="TGZ2" t="s">
        <v>42</v>
      </c>
      <c r="THA2" t="s">
        <v>40</v>
      </c>
      <c r="THB2" s="9">
        <v>42379</v>
      </c>
      <c r="THC2" s="4" t="s">
        <v>41</v>
      </c>
      <c r="THD2" t="s">
        <v>42</v>
      </c>
      <c r="THE2" t="s">
        <v>40</v>
      </c>
      <c r="THF2" s="9">
        <v>42379</v>
      </c>
      <c r="THG2" s="4" t="s">
        <v>41</v>
      </c>
      <c r="THH2" t="s">
        <v>42</v>
      </c>
      <c r="THI2" t="s">
        <v>40</v>
      </c>
      <c r="THJ2" s="9">
        <v>42379</v>
      </c>
      <c r="THK2" s="4" t="s">
        <v>41</v>
      </c>
      <c r="THL2" t="s">
        <v>42</v>
      </c>
      <c r="THM2" t="s">
        <v>40</v>
      </c>
      <c r="THN2" s="9">
        <v>42379</v>
      </c>
      <c r="THO2" s="4" t="s">
        <v>41</v>
      </c>
      <c r="THP2" t="s">
        <v>42</v>
      </c>
      <c r="THQ2" t="s">
        <v>40</v>
      </c>
      <c r="THR2" s="9">
        <v>42379</v>
      </c>
      <c r="THS2" s="4" t="s">
        <v>41</v>
      </c>
      <c r="THT2" t="s">
        <v>42</v>
      </c>
      <c r="THU2" t="s">
        <v>40</v>
      </c>
      <c r="THV2" s="9">
        <v>42379</v>
      </c>
      <c r="THW2" s="4" t="s">
        <v>41</v>
      </c>
      <c r="THX2" t="s">
        <v>42</v>
      </c>
      <c r="THY2" t="s">
        <v>40</v>
      </c>
      <c r="THZ2" s="9">
        <v>42379</v>
      </c>
      <c r="TIA2" s="4" t="s">
        <v>41</v>
      </c>
      <c r="TIB2" t="s">
        <v>42</v>
      </c>
      <c r="TIC2" t="s">
        <v>40</v>
      </c>
      <c r="TID2" s="9">
        <v>42379</v>
      </c>
      <c r="TIE2" s="4" t="s">
        <v>41</v>
      </c>
      <c r="TIF2" t="s">
        <v>42</v>
      </c>
      <c r="TIG2" t="s">
        <v>40</v>
      </c>
      <c r="TIH2" s="9">
        <v>42379</v>
      </c>
      <c r="TII2" s="4" t="s">
        <v>41</v>
      </c>
      <c r="TIJ2" t="s">
        <v>42</v>
      </c>
      <c r="TIK2" t="s">
        <v>40</v>
      </c>
      <c r="TIL2" s="9">
        <v>42379</v>
      </c>
      <c r="TIM2" s="4" t="s">
        <v>41</v>
      </c>
      <c r="TIN2" t="s">
        <v>42</v>
      </c>
      <c r="TIO2" t="s">
        <v>40</v>
      </c>
      <c r="TIP2" s="9">
        <v>42379</v>
      </c>
      <c r="TIQ2" s="4" t="s">
        <v>41</v>
      </c>
      <c r="TIR2" t="s">
        <v>42</v>
      </c>
      <c r="TIS2" t="s">
        <v>40</v>
      </c>
      <c r="TIT2" s="9">
        <v>42379</v>
      </c>
      <c r="TIU2" s="4" t="s">
        <v>41</v>
      </c>
      <c r="TIV2" t="s">
        <v>42</v>
      </c>
      <c r="TIW2" t="s">
        <v>40</v>
      </c>
      <c r="TIX2" s="9">
        <v>42379</v>
      </c>
      <c r="TIY2" s="4" t="s">
        <v>41</v>
      </c>
      <c r="TIZ2" t="s">
        <v>42</v>
      </c>
      <c r="TJA2" t="s">
        <v>40</v>
      </c>
      <c r="TJB2" s="9">
        <v>42379</v>
      </c>
      <c r="TJC2" s="4" t="s">
        <v>41</v>
      </c>
      <c r="TJD2" t="s">
        <v>42</v>
      </c>
      <c r="TJE2" t="s">
        <v>40</v>
      </c>
      <c r="TJF2" s="9">
        <v>42379</v>
      </c>
      <c r="TJG2" s="4" t="s">
        <v>41</v>
      </c>
      <c r="TJH2" t="s">
        <v>42</v>
      </c>
      <c r="TJI2" t="s">
        <v>40</v>
      </c>
      <c r="TJJ2" s="9">
        <v>42379</v>
      </c>
      <c r="TJK2" s="4" t="s">
        <v>41</v>
      </c>
      <c r="TJL2" t="s">
        <v>42</v>
      </c>
      <c r="TJM2" t="s">
        <v>40</v>
      </c>
      <c r="TJN2" s="9">
        <v>42379</v>
      </c>
      <c r="TJO2" s="4" t="s">
        <v>41</v>
      </c>
      <c r="TJP2" t="s">
        <v>42</v>
      </c>
      <c r="TJQ2" t="s">
        <v>40</v>
      </c>
      <c r="TJR2" s="9">
        <v>42379</v>
      </c>
      <c r="TJS2" s="4" t="s">
        <v>41</v>
      </c>
      <c r="TJT2" t="s">
        <v>42</v>
      </c>
      <c r="TJU2" t="s">
        <v>40</v>
      </c>
      <c r="TJV2" s="9">
        <v>42379</v>
      </c>
      <c r="TJW2" s="4" t="s">
        <v>41</v>
      </c>
      <c r="TJX2" t="s">
        <v>42</v>
      </c>
      <c r="TJY2" t="s">
        <v>40</v>
      </c>
      <c r="TJZ2" s="9">
        <v>42379</v>
      </c>
      <c r="TKA2" s="4" t="s">
        <v>41</v>
      </c>
      <c r="TKB2" t="s">
        <v>42</v>
      </c>
      <c r="TKC2" t="s">
        <v>40</v>
      </c>
      <c r="TKD2" s="9">
        <v>42379</v>
      </c>
      <c r="TKE2" s="4" t="s">
        <v>41</v>
      </c>
      <c r="TKF2" t="s">
        <v>42</v>
      </c>
      <c r="TKG2" t="s">
        <v>40</v>
      </c>
      <c r="TKH2" s="9">
        <v>42379</v>
      </c>
      <c r="TKI2" s="4" t="s">
        <v>41</v>
      </c>
      <c r="TKJ2" t="s">
        <v>42</v>
      </c>
      <c r="TKK2" t="s">
        <v>40</v>
      </c>
      <c r="TKL2" s="9">
        <v>42379</v>
      </c>
      <c r="TKM2" s="4" t="s">
        <v>41</v>
      </c>
      <c r="TKN2" t="s">
        <v>42</v>
      </c>
      <c r="TKO2" t="s">
        <v>40</v>
      </c>
      <c r="TKP2" s="9">
        <v>42379</v>
      </c>
      <c r="TKQ2" s="4" t="s">
        <v>41</v>
      </c>
      <c r="TKR2" t="s">
        <v>42</v>
      </c>
      <c r="TKS2" t="s">
        <v>40</v>
      </c>
      <c r="TKT2" s="9">
        <v>42379</v>
      </c>
      <c r="TKU2" s="4" t="s">
        <v>41</v>
      </c>
      <c r="TKV2" t="s">
        <v>42</v>
      </c>
      <c r="TKW2" t="s">
        <v>40</v>
      </c>
      <c r="TKX2" s="9">
        <v>42379</v>
      </c>
      <c r="TKY2" s="4" t="s">
        <v>41</v>
      </c>
      <c r="TKZ2" t="s">
        <v>42</v>
      </c>
      <c r="TLA2" t="s">
        <v>40</v>
      </c>
      <c r="TLB2" s="9">
        <v>42379</v>
      </c>
      <c r="TLC2" s="4" t="s">
        <v>41</v>
      </c>
      <c r="TLD2" t="s">
        <v>42</v>
      </c>
      <c r="TLE2" t="s">
        <v>40</v>
      </c>
      <c r="TLF2" s="9">
        <v>42379</v>
      </c>
      <c r="TLG2" s="4" t="s">
        <v>41</v>
      </c>
      <c r="TLH2" t="s">
        <v>42</v>
      </c>
      <c r="TLI2" t="s">
        <v>40</v>
      </c>
      <c r="TLJ2" s="9">
        <v>42379</v>
      </c>
      <c r="TLK2" s="4" t="s">
        <v>41</v>
      </c>
      <c r="TLL2" t="s">
        <v>42</v>
      </c>
      <c r="TLM2" t="s">
        <v>40</v>
      </c>
      <c r="TLN2" s="9">
        <v>42379</v>
      </c>
      <c r="TLO2" s="4" t="s">
        <v>41</v>
      </c>
      <c r="TLP2" t="s">
        <v>42</v>
      </c>
      <c r="TLQ2" t="s">
        <v>40</v>
      </c>
      <c r="TLR2" s="9">
        <v>42379</v>
      </c>
      <c r="TLS2" s="4" t="s">
        <v>41</v>
      </c>
      <c r="TLT2" t="s">
        <v>42</v>
      </c>
      <c r="TLU2" t="s">
        <v>40</v>
      </c>
      <c r="TLV2" s="9">
        <v>42379</v>
      </c>
      <c r="TLW2" s="4" t="s">
        <v>41</v>
      </c>
      <c r="TLX2" t="s">
        <v>42</v>
      </c>
      <c r="TLY2" t="s">
        <v>40</v>
      </c>
      <c r="TLZ2" s="9">
        <v>42379</v>
      </c>
      <c r="TMA2" s="4" t="s">
        <v>41</v>
      </c>
      <c r="TMB2" t="s">
        <v>42</v>
      </c>
      <c r="TMC2" t="s">
        <v>40</v>
      </c>
      <c r="TMD2" s="9">
        <v>42379</v>
      </c>
      <c r="TME2" s="4" t="s">
        <v>41</v>
      </c>
      <c r="TMF2" t="s">
        <v>42</v>
      </c>
      <c r="TMG2" t="s">
        <v>40</v>
      </c>
      <c r="TMH2" s="9">
        <v>42379</v>
      </c>
      <c r="TMI2" s="4" t="s">
        <v>41</v>
      </c>
      <c r="TMJ2" t="s">
        <v>42</v>
      </c>
      <c r="TMK2" t="s">
        <v>40</v>
      </c>
      <c r="TML2" s="9">
        <v>42379</v>
      </c>
      <c r="TMM2" s="4" t="s">
        <v>41</v>
      </c>
      <c r="TMN2" t="s">
        <v>42</v>
      </c>
      <c r="TMO2" t="s">
        <v>40</v>
      </c>
      <c r="TMP2" s="9">
        <v>42379</v>
      </c>
      <c r="TMQ2" s="4" t="s">
        <v>41</v>
      </c>
      <c r="TMR2" t="s">
        <v>42</v>
      </c>
      <c r="TMS2" t="s">
        <v>40</v>
      </c>
      <c r="TMT2" s="9">
        <v>42379</v>
      </c>
      <c r="TMU2" s="4" t="s">
        <v>41</v>
      </c>
      <c r="TMV2" t="s">
        <v>42</v>
      </c>
      <c r="TMW2" t="s">
        <v>40</v>
      </c>
      <c r="TMX2" s="9">
        <v>42379</v>
      </c>
      <c r="TMY2" s="4" t="s">
        <v>41</v>
      </c>
      <c r="TMZ2" t="s">
        <v>42</v>
      </c>
      <c r="TNA2" t="s">
        <v>40</v>
      </c>
      <c r="TNB2" s="9">
        <v>42379</v>
      </c>
      <c r="TNC2" s="4" t="s">
        <v>41</v>
      </c>
      <c r="TND2" t="s">
        <v>42</v>
      </c>
      <c r="TNE2" t="s">
        <v>40</v>
      </c>
      <c r="TNF2" s="9">
        <v>42379</v>
      </c>
      <c r="TNG2" s="4" t="s">
        <v>41</v>
      </c>
      <c r="TNH2" t="s">
        <v>42</v>
      </c>
      <c r="TNI2" t="s">
        <v>40</v>
      </c>
      <c r="TNJ2" s="9">
        <v>42379</v>
      </c>
      <c r="TNK2" s="4" t="s">
        <v>41</v>
      </c>
      <c r="TNL2" t="s">
        <v>42</v>
      </c>
      <c r="TNM2" t="s">
        <v>40</v>
      </c>
      <c r="TNN2" s="9">
        <v>42379</v>
      </c>
      <c r="TNO2" s="4" t="s">
        <v>41</v>
      </c>
      <c r="TNP2" t="s">
        <v>42</v>
      </c>
      <c r="TNQ2" t="s">
        <v>40</v>
      </c>
      <c r="TNR2" s="9">
        <v>42379</v>
      </c>
      <c r="TNS2" s="4" t="s">
        <v>41</v>
      </c>
      <c r="TNT2" t="s">
        <v>42</v>
      </c>
      <c r="TNU2" t="s">
        <v>40</v>
      </c>
      <c r="TNV2" s="9">
        <v>42379</v>
      </c>
      <c r="TNW2" s="4" t="s">
        <v>41</v>
      </c>
      <c r="TNX2" t="s">
        <v>42</v>
      </c>
      <c r="TNY2" t="s">
        <v>40</v>
      </c>
      <c r="TNZ2" s="9">
        <v>42379</v>
      </c>
      <c r="TOA2" s="4" t="s">
        <v>41</v>
      </c>
      <c r="TOB2" t="s">
        <v>42</v>
      </c>
      <c r="TOC2" t="s">
        <v>40</v>
      </c>
      <c r="TOD2" s="9">
        <v>42379</v>
      </c>
      <c r="TOE2" s="4" t="s">
        <v>41</v>
      </c>
      <c r="TOF2" t="s">
        <v>42</v>
      </c>
      <c r="TOG2" t="s">
        <v>40</v>
      </c>
      <c r="TOH2" s="9">
        <v>42379</v>
      </c>
      <c r="TOI2" s="4" t="s">
        <v>41</v>
      </c>
      <c r="TOJ2" t="s">
        <v>42</v>
      </c>
      <c r="TOK2" t="s">
        <v>40</v>
      </c>
      <c r="TOL2" s="9">
        <v>42379</v>
      </c>
      <c r="TOM2" s="4" t="s">
        <v>41</v>
      </c>
      <c r="TON2" t="s">
        <v>42</v>
      </c>
      <c r="TOO2" t="s">
        <v>40</v>
      </c>
      <c r="TOP2" s="9">
        <v>42379</v>
      </c>
      <c r="TOQ2" s="4" t="s">
        <v>41</v>
      </c>
      <c r="TOR2" t="s">
        <v>42</v>
      </c>
      <c r="TOS2" t="s">
        <v>40</v>
      </c>
      <c r="TOT2" s="9">
        <v>42379</v>
      </c>
      <c r="TOU2" s="4" t="s">
        <v>41</v>
      </c>
      <c r="TOV2" t="s">
        <v>42</v>
      </c>
      <c r="TOW2" t="s">
        <v>40</v>
      </c>
      <c r="TOX2" s="9">
        <v>42379</v>
      </c>
      <c r="TOY2" s="4" t="s">
        <v>41</v>
      </c>
      <c r="TOZ2" t="s">
        <v>42</v>
      </c>
      <c r="TPA2" t="s">
        <v>40</v>
      </c>
      <c r="TPB2" s="9">
        <v>42379</v>
      </c>
      <c r="TPC2" s="4" t="s">
        <v>41</v>
      </c>
      <c r="TPD2" t="s">
        <v>42</v>
      </c>
      <c r="TPE2" t="s">
        <v>40</v>
      </c>
      <c r="TPF2" s="9">
        <v>42379</v>
      </c>
      <c r="TPG2" s="4" t="s">
        <v>41</v>
      </c>
      <c r="TPH2" t="s">
        <v>42</v>
      </c>
      <c r="TPI2" t="s">
        <v>40</v>
      </c>
      <c r="TPJ2" s="9">
        <v>42379</v>
      </c>
      <c r="TPK2" s="4" t="s">
        <v>41</v>
      </c>
      <c r="TPL2" t="s">
        <v>42</v>
      </c>
      <c r="TPM2" t="s">
        <v>40</v>
      </c>
      <c r="TPN2" s="9">
        <v>42379</v>
      </c>
      <c r="TPO2" s="4" t="s">
        <v>41</v>
      </c>
      <c r="TPP2" t="s">
        <v>42</v>
      </c>
      <c r="TPQ2" t="s">
        <v>40</v>
      </c>
      <c r="TPR2" s="9">
        <v>42379</v>
      </c>
      <c r="TPS2" s="4" t="s">
        <v>41</v>
      </c>
      <c r="TPT2" t="s">
        <v>42</v>
      </c>
      <c r="TPU2" t="s">
        <v>40</v>
      </c>
      <c r="TPV2" s="9">
        <v>42379</v>
      </c>
      <c r="TPW2" s="4" t="s">
        <v>41</v>
      </c>
      <c r="TPX2" t="s">
        <v>42</v>
      </c>
      <c r="TPY2" t="s">
        <v>40</v>
      </c>
      <c r="TPZ2" s="9">
        <v>42379</v>
      </c>
      <c r="TQA2" s="4" t="s">
        <v>41</v>
      </c>
      <c r="TQB2" t="s">
        <v>42</v>
      </c>
      <c r="TQC2" t="s">
        <v>40</v>
      </c>
      <c r="TQD2" s="9">
        <v>42379</v>
      </c>
      <c r="TQE2" s="4" t="s">
        <v>41</v>
      </c>
      <c r="TQF2" t="s">
        <v>42</v>
      </c>
      <c r="TQG2" t="s">
        <v>40</v>
      </c>
      <c r="TQH2" s="9">
        <v>42379</v>
      </c>
      <c r="TQI2" s="4" t="s">
        <v>41</v>
      </c>
      <c r="TQJ2" t="s">
        <v>42</v>
      </c>
      <c r="TQK2" t="s">
        <v>40</v>
      </c>
      <c r="TQL2" s="9">
        <v>42379</v>
      </c>
      <c r="TQM2" s="4" t="s">
        <v>41</v>
      </c>
      <c r="TQN2" t="s">
        <v>42</v>
      </c>
      <c r="TQO2" t="s">
        <v>40</v>
      </c>
      <c r="TQP2" s="9">
        <v>42379</v>
      </c>
      <c r="TQQ2" s="4" t="s">
        <v>41</v>
      </c>
      <c r="TQR2" t="s">
        <v>42</v>
      </c>
      <c r="TQS2" t="s">
        <v>40</v>
      </c>
      <c r="TQT2" s="9">
        <v>42379</v>
      </c>
      <c r="TQU2" s="4" t="s">
        <v>41</v>
      </c>
      <c r="TQV2" t="s">
        <v>42</v>
      </c>
      <c r="TQW2" t="s">
        <v>40</v>
      </c>
      <c r="TQX2" s="9">
        <v>42379</v>
      </c>
      <c r="TQY2" s="4" t="s">
        <v>41</v>
      </c>
      <c r="TQZ2" t="s">
        <v>42</v>
      </c>
      <c r="TRA2" t="s">
        <v>40</v>
      </c>
      <c r="TRB2" s="9">
        <v>42379</v>
      </c>
      <c r="TRC2" s="4" t="s">
        <v>41</v>
      </c>
      <c r="TRD2" t="s">
        <v>42</v>
      </c>
      <c r="TRE2" t="s">
        <v>40</v>
      </c>
      <c r="TRF2" s="9">
        <v>42379</v>
      </c>
      <c r="TRG2" s="4" t="s">
        <v>41</v>
      </c>
      <c r="TRH2" t="s">
        <v>42</v>
      </c>
      <c r="TRI2" t="s">
        <v>40</v>
      </c>
      <c r="TRJ2" s="9">
        <v>42379</v>
      </c>
      <c r="TRK2" s="4" t="s">
        <v>41</v>
      </c>
      <c r="TRL2" t="s">
        <v>42</v>
      </c>
      <c r="TRM2" t="s">
        <v>40</v>
      </c>
      <c r="TRN2" s="9">
        <v>42379</v>
      </c>
      <c r="TRO2" s="4" t="s">
        <v>41</v>
      </c>
      <c r="TRP2" t="s">
        <v>42</v>
      </c>
      <c r="TRQ2" t="s">
        <v>40</v>
      </c>
      <c r="TRR2" s="9">
        <v>42379</v>
      </c>
      <c r="TRS2" s="4" t="s">
        <v>41</v>
      </c>
      <c r="TRT2" t="s">
        <v>42</v>
      </c>
      <c r="TRU2" t="s">
        <v>40</v>
      </c>
      <c r="TRV2" s="9">
        <v>42379</v>
      </c>
      <c r="TRW2" s="4" t="s">
        <v>41</v>
      </c>
      <c r="TRX2" t="s">
        <v>42</v>
      </c>
      <c r="TRY2" t="s">
        <v>40</v>
      </c>
      <c r="TRZ2" s="9">
        <v>42379</v>
      </c>
      <c r="TSA2" s="4" t="s">
        <v>41</v>
      </c>
      <c r="TSB2" t="s">
        <v>42</v>
      </c>
      <c r="TSC2" t="s">
        <v>40</v>
      </c>
      <c r="TSD2" s="9">
        <v>42379</v>
      </c>
      <c r="TSE2" s="4" t="s">
        <v>41</v>
      </c>
      <c r="TSF2" t="s">
        <v>42</v>
      </c>
      <c r="TSG2" t="s">
        <v>40</v>
      </c>
      <c r="TSH2" s="9">
        <v>42379</v>
      </c>
      <c r="TSI2" s="4" t="s">
        <v>41</v>
      </c>
      <c r="TSJ2" t="s">
        <v>42</v>
      </c>
      <c r="TSK2" t="s">
        <v>40</v>
      </c>
      <c r="TSL2" s="9">
        <v>42379</v>
      </c>
      <c r="TSM2" s="4" t="s">
        <v>41</v>
      </c>
      <c r="TSN2" t="s">
        <v>42</v>
      </c>
      <c r="TSO2" t="s">
        <v>40</v>
      </c>
      <c r="TSP2" s="9">
        <v>42379</v>
      </c>
      <c r="TSQ2" s="4" t="s">
        <v>41</v>
      </c>
      <c r="TSR2" t="s">
        <v>42</v>
      </c>
      <c r="TSS2" t="s">
        <v>40</v>
      </c>
      <c r="TST2" s="9">
        <v>42379</v>
      </c>
      <c r="TSU2" s="4" t="s">
        <v>41</v>
      </c>
      <c r="TSV2" t="s">
        <v>42</v>
      </c>
      <c r="TSW2" t="s">
        <v>40</v>
      </c>
      <c r="TSX2" s="9">
        <v>42379</v>
      </c>
      <c r="TSY2" s="4" t="s">
        <v>41</v>
      </c>
      <c r="TSZ2" t="s">
        <v>42</v>
      </c>
      <c r="TTA2" t="s">
        <v>40</v>
      </c>
      <c r="TTB2" s="9">
        <v>42379</v>
      </c>
      <c r="TTC2" s="4" t="s">
        <v>41</v>
      </c>
      <c r="TTD2" t="s">
        <v>42</v>
      </c>
      <c r="TTE2" t="s">
        <v>40</v>
      </c>
      <c r="TTF2" s="9">
        <v>42379</v>
      </c>
      <c r="TTG2" s="4" t="s">
        <v>41</v>
      </c>
      <c r="TTH2" t="s">
        <v>42</v>
      </c>
      <c r="TTI2" t="s">
        <v>40</v>
      </c>
      <c r="TTJ2" s="9">
        <v>42379</v>
      </c>
      <c r="TTK2" s="4" t="s">
        <v>41</v>
      </c>
      <c r="TTL2" t="s">
        <v>42</v>
      </c>
      <c r="TTM2" t="s">
        <v>40</v>
      </c>
      <c r="TTN2" s="9">
        <v>42379</v>
      </c>
      <c r="TTO2" s="4" t="s">
        <v>41</v>
      </c>
      <c r="TTP2" t="s">
        <v>42</v>
      </c>
      <c r="TTQ2" t="s">
        <v>40</v>
      </c>
      <c r="TTR2" s="9">
        <v>42379</v>
      </c>
      <c r="TTS2" s="4" t="s">
        <v>41</v>
      </c>
      <c r="TTT2" t="s">
        <v>42</v>
      </c>
      <c r="TTU2" t="s">
        <v>40</v>
      </c>
      <c r="TTV2" s="9">
        <v>42379</v>
      </c>
      <c r="TTW2" s="4" t="s">
        <v>41</v>
      </c>
      <c r="TTX2" t="s">
        <v>42</v>
      </c>
      <c r="TTY2" t="s">
        <v>40</v>
      </c>
      <c r="TTZ2" s="9">
        <v>42379</v>
      </c>
      <c r="TUA2" s="4" t="s">
        <v>41</v>
      </c>
      <c r="TUB2" t="s">
        <v>42</v>
      </c>
      <c r="TUC2" t="s">
        <v>40</v>
      </c>
      <c r="TUD2" s="9">
        <v>42379</v>
      </c>
      <c r="TUE2" s="4" t="s">
        <v>41</v>
      </c>
      <c r="TUF2" t="s">
        <v>42</v>
      </c>
      <c r="TUG2" t="s">
        <v>40</v>
      </c>
      <c r="TUH2" s="9">
        <v>42379</v>
      </c>
      <c r="TUI2" s="4" t="s">
        <v>41</v>
      </c>
      <c r="TUJ2" t="s">
        <v>42</v>
      </c>
      <c r="TUK2" t="s">
        <v>40</v>
      </c>
      <c r="TUL2" s="9">
        <v>42379</v>
      </c>
      <c r="TUM2" s="4" t="s">
        <v>41</v>
      </c>
      <c r="TUN2" t="s">
        <v>42</v>
      </c>
      <c r="TUO2" t="s">
        <v>40</v>
      </c>
      <c r="TUP2" s="9">
        <v>42379</v>
      </c>
      <c r="TUQ2" s="4" t="s">
        <v>41</v>
      </c>
      <c r="TUR2" t="s">
        <v>42</v>
      </c>
      <c r="TUS2" t="s">
        <v>40</v>
      </c>
      <c r="TUT2" s="9">
        <v>42379</v>
      </c>
      <c r="TUU2" s="4" t="s">
        <v>41</v>
      </c>
      <c r="TUV2" t="s">
        <v>42</v>
      </c>
      <c r="TUW2" t="s">
        <v>40</v>
      </c>
      <c r="TUX2" s="9">
        <v>42379</v>
      </c>
      <c r="TUY2" s="4" t="s">
        <v>41</v>
      </c>
      <c r="TUZ2" t="s">
        <v>42</v>
      </c>
      <c r="TVA2" t="s">
        <v>40</v>
      </c>
      <c r="TVB2" s="9">
        <v>42379</v>
      </c>
      <c r="TVC2" s="4" t="s">
        <v>41</v>
      </c>
      <c r="TVD2" t="s">
        <v>42</v>
      </c>
      <c r="TVE2" t="s">
        <v>40</v>
      </c>
      <c r="TVF2" s="9">
        <v>42379</v>
      </c>
      <c r="TVG2" s="4" t="s">
        <v>41</v>
      </c>
      <c r="TVH2" t="s">
        <v>42</v>
      </c>
      <c r="TVI2" t="s">
        <v>40</v>
      </c>
      <c r="TVJ2" s="9">
        <v>42379</v>
      </c>
      <c r="TVK2" s="4" t="s">
        <v>41</v>
      </c>
      <c r="TVL2" t="s">
        <v>42</v>
      </c>
      <c r="TVM2" t="s">
        <v>40</v>
      </c>
      <c r="TVN2" s="9">
        <v>42379</v>
      </c>
      <c r="TVO2" s="4" t="s">
        <v>41</v>
      </c>
      <c r="TVP2" t="s">
        <v>42</v>
      </c>
      <c r="TVQ2" t="s">
        <v>40</v>
      </c>
      <c r="TVR2" s="9">
        <v>42379</v>
      </c>
      <c r="TVS2" s="4" t="s">
        <v>41</v>
      </c>
      <c r="TVT2" t="s">
        <v>42</v>
      </c>
      <c r="TVU2" t="s">
        <v>40</v>
      </c>
      <c r="TVV2" s="9">
        <v>42379</v>
      </c>
      <c r="TVW2" s="4" t="s">
        <v>41</v>
      </c>
      <c r="TVX2" t="s">
        <v>42</v>
      </c>
      <c r="TVY2" t="s">
        <v>40</v>
      </c>
      <c r="TVZ2" s="9">
        <v>42379</v>
      </c>
      <c r="TWA2" s="4" t="s">
        <v>41</v>
      </c>
      <c r="TWB2" t="s">
        <v>42</v>
      </c>
      <c r="TWC2" t="s">
        <v>40</v>
      </c>
      <c r="TWD2" s="9">
        <v>42379</v>
      </c>
      <c r="TWE2" s="4" t="s">
        <v>41</v>
      </c>
      <c r="TWF2" t="s">
        <v>42</v>
      </c>
      <c r="TWG2" t="s">
        <v>40</v>
      </c>
      <c r="TWH2" s="9">
        <v>42379</v>
      </c>
      <c r="TWI2" s="4" t="s">
        <v>41</v>
      </c>
      <c r="TWJ2" t="s">
        <v>42</v>
      </c>
      <c r="TWK2" t="s">
        <v>40</v>
      </c>
      <c r="TWL2" s="9">
        <v>42379</v>
      </c>
      <c r="TWM2" s="4" t="s">
        <v>41</v>
      </c>
      <c r="TWN2" t="s">
        <v>42</v>
      </c>
      <c r="TWO2" t="s">
        <v>40</v>
      </c>
      <c r="TWP2" s="9">
        <v>42379</v>
      </c>
      <c r="TWQ2" s="4" t="s">
        <v>41</v>
      </c>
      <c r="TWR2" t="s">
        <v>42</v>
      </c>
      <c r="TWS2" t="s">
        <v>40</v>
      </c>
      <c r="TWT2" s="9">
        <v>42379</v>
      </c>
      <c r="TWU2" s="4" t="s">
        <v>41</v>
      </c>
      <c r="TWV2" t="s">
        <v>42</v>
      </c>
      <c r="TWW2" t="s">
        <v>40</v>
      </c>
      <c r="TWX2" s="9">
        <v>42379</v>
      </c>
      <c r="TWY2" s="4" t="s">
        <v>41</v>
      </c>
      <c r="TWZ2" t="s">
        <v>42</v>
      </c>
      <c r="TXA2" t="s">
        <v>40</v>
      </c>
      <c r="TXB2" s="9">
        <v>42379</v>
      </c>
      <c r="TXC2" s="4" t="s">
        <v>41</v>
      </c>
      <c r="TXD2" t="s">
        <v>42</v>
      </c>
      <c r="TXE2" t="s">
        <v>40</v>
      </c>
      <c r="TXF2" s="9">
        <v>42379</v>
      </c>
      <c r="TXG2" s="4" t="s">
        <v>41</v>
      </c>
      <c r="TXH2" t="s">
        <v>42</v>
      </c>
      <c r="TXI2" t="s">
        <v>40</v>
      </c>
      <c r="TXJ2" s="9">
        <v>42379</v>
      </c>
      <c r="TXK2" s="4" t="s">
        <v>41</v>
      </c>
      <c r="TXL2" t="s">
        <v>42</v>
      </c>
      <c r="TXM2" t="s">
        <v>40</v>
      </c>
      <c r="TXN2" s="9">
        <v>42379</v>
      </c>
      <c r="TXO2" s="4" t="s">
        <v>41</v>
      </c>
      <c r="TXP2" t="s">
        <v>42</v>
      </c>
      <c r="TXQ2" t="s">
        <v>40</v>
      </c>
      <c r="TXR2" s="9">
        <v>42379</v>
      </c>
      <c r="TXS2" s="4" t="s">
        <v>41</v>
      </c>
      <c r="TXT2" t="s">
        <v>42</v>
      </c>
      <c r="TXU2" t="s">
        <v>40</v>
      </c>
      <c r="TXV2" s="9">
        <v>42379</v>
      </c>
      <c r="TXW2" s="4" t="s">
        <v>41</v>
      </c>
      <c r="TXX2" t="s">
        <v>42</v>
      </c>
      <c r="TXY2" t="s">
        <v>40</v>
      </c>
      <c r="TXZ2" s="9">
        <v>42379</v>
      </c>
      <c r="TYA2" s="4" t="s">
        <v>41</v>
      </c>
      <c r="TYB2" t="s">
        <v>42</v>
      </c>
      <c r="TYC2" t="s">
        <v>40</v>
      </c>
      <c r="TYD2" s="9">
        <v>42379</v>
      </c>
      <c r="TYE2" s="4" t="s">
        <v>41</v>
      </c>
      <c r="TYF2" t="s">
        <v>42</v>
      </c>
      <c r="TYG2" t="s">
        <v>40</v>
      </c>
      <c r="TYH2" s="9">
        <v>42379</v>
      </c>
      <c r="TYI2" s="4" t="s">
        <v>41</v>
      </c>
      <c r="TYJ2" t="s">
        <v>42</v>
      </c>
      <c r="TYK2" t="s">
        <v>40</v>
      </c>
      <c r="TYL2" s="9">
        <v>42379</v>
      </c>
      <c r="TYM2" s="4" t="s">
        <v>41</v>
      </c>
      <c r="TYN2" t="s">
        <v>42</v>
      </c>
      <c r="TYO2" t="s">
        <v>40</v>
      </c>
      <c r="TYP2" s="9">
        <v>42379</v>
      </c>
      <c r="TYQ2" s="4" t="s">
        <v>41</v>
      </c>
      <c r="TYR2" t="s">
        <v>42</v>
      </c>
      <c r="TYS2" t="s">
        <v>40</v>
      </c>
      <c r="TYT2" s="9">
        <v>42379</v>
      </c>
      <c r="TYU2" s="4" t="s">
        <v>41</v>
      </c>
      <c r="TYV2" t="s">
        <v>42</v>
      </c>
      <c r="TYW2" t="s">
        <v>40</v>
      </c>
      <c r="TYX2" s="9">
        <v>42379</v>
      </c>
      <c r="TYY2" s="4" t="s">
        <v>41</v>
      </c>
      <c r="TYZ2" t="s">
        <v>42</v>
      </c>
      <c r="TZA2" t="s">
        <v>40</v>
      </c>
      <c r="TZB2" s="9">
        <v>42379</v>
      </c>
      <c r="TZC2" s="4" t="s">
        <v>41</v>
      </c>
      <c r="TZD2" t="s">
        <v>42</v>
      </c>
      <c r="TZE2" t="s">
        <v>40</v>
      </c>
      <c r="TZF2" s="9">
        <v>42379</v>
      </c>
      <c r="TZG2" s="4" t="s">
        <v>41</v>
      </c>
      <c r="TZH2" t="s">
        <v>42</v>
      </c>
      <c r="TZI2" t="s">
        <v>40</v>
      </c>
      <c r="TZJ2" s="9">
        <v>42379</v>
      </c>
      <c r="TZK2" s="4" t="s">
        <v>41</v>
      </c>
      <c r="TZL2" t="s">
        <v>42</v>
      </c>
      <c r="TZM2" t="s">
        <v>40</v>
      </c>
      <c r="TZN2" s="9">
        <v>42379</v>
      </c>
      <c r="TZO2" s="4" t="s">
        <v>41</v>
      </c>
      <c r="TZP2" t="s">
        <v>42</v>
      </c>
      <c r="TZQ2" t="s">
        <v>40</v>
      </c>
      <c r="TZR2" s="9">
        <v>42379</v>
      </c>
      <c r="TZS2" s="4" t="s">
        <v>41</v>
      </c>
      <c r="TZT2" t="s">
        <v>42</v>
      </c>
      <c r="TZU2" t="s">
        <v>40</v>
      </c>
      <c r="TZV2" s="9">
        <v>42379</v>
      </c>
      <c r="TZW2" s="4" t="s">
        <v>41</v>
      </c>
      <c r="TZX2" t="s">
        <v>42</v>
      </c>
      <c r="TZY2" t="s">
        <v>40</v>
      </c>
      <c r="TZZ2" s="9">
        <v>42379</v>
      </c>
      <c r="UAA2" s="4" t="s">
        <v>41</v>
      </c>
      <c r="UAB2" t="s">
        <v>42</v>
      </c>
      <c r="UAC2" t="s">
        <v>40</v>
      </c>
      <c r="UAD2" s="9">
        <v>42379</v>
      </c>
      <c r="UAE2" s="4" t="s">
        <v>41</v>
      </c>
      <c r="UAF2" t="s">
        <v>42</v>
      </c>
      <c r="UAG2" t="s">
        <v>40</v>
      </c>
      <c r="UAH2" s="9">
        <v>42379</v>
      </c>
      <c r="UAI2" s="4" t="s">
        <v>41</v>
      </c>
      <c r="UAJ2" t="s">
        <v>42</v>
      </c>
      <c r="UAK2" t="s">
        <v>40</v>
      </c>
      <c r="UAL2" s="9">
        <v>42379</v>
      </c>
      <c r="UAM2" s="4" t="s">
        <v>41</v>
      </c>
      <c r="UAN2" t="s">
        <v>42</v>
      </c>
      <c r="UAO2" t="s">
        <v>40</v>
      </c>
      <c r="UAP2" s="9">
        <v>42379</v>
      </c>
      <c r="UAQ2" s="4" t="s">
        <v>41</v>
      </c>
      <c r="UAR2" t="s">
        <v>42</v>
      </c>
      <c r="UAS2" t="s">
        <v>40</v>
      </c>
      <c r="UAT2" s="9">
        <v>42379</v>
      </c>
      <c r="UAU2" s="4" t="s">
        <v>41</v>
      </c>
      <c r="UAV2" t="s">
        <v>42</v>
      </c>
      <c r="UAW2" t="s">
        <v>40</v>
      </c>
      <c r="UAX2" s="9">
        <v>42379</v>
      </c>
      <c r="UAY2" s="4" t="s">
        <v>41</v>
      </c>
      <c r="UAZ2" t="s">
        <v>42</v>
      </c>
      <c r="UBA2" t="s">
        <v>40</v>
      </c>
      <c r="UBB2" s="9">
        <v>42379</v>
      </c>
      <c r="UBC2" s="4" t="s">
        <v>41</v>
      </c>
      <c r="UBD2" t="s">
        <v>42</v>
      </c>
      <c r="UBE2" t="s">
        <v>40</v>
      </c>
      <c r="UBF2" s="9">
        <v>42379</v>
      </c>
      <c r="UBG2" s="4" t="s">
        <v>41</v>
      </c>
      <c r="UBH2" t="s">
        <v>42</v>
      </c>
      <c r="UBI2" t="s">
        <v>40</v>
      </c>
      <c r="UBJ2" s="9">
        <v>42379</v>
      </c>
      <c r="UBK2" s="4" t="s">
        <v>41</v>
      </c>
      <c r="UBL2" t="s">
        <v>42</v>
      </c>
      <c r="UBM2" t="s">
        <v>40</v>
      </c>
      <c r="UBN2" s="9">
        <v>42379</v>
      </c>
      <c r="UBO2" s="4" t="s">
        <v>41</v>
      </c>
      <c r="UBP2" t="s">
        <v>42</v>
      </c>
      <c r="UBQ2" t="s">
        <v>40</v>
      </c>
      <c r="UBR2" s="9">
        <v>42379</v>
      </c>
      <c r="UBS2" s="4" t="s">
        <v>41</v>
      </c>
      <c r="UBT2" t="s">
        <v>42</v>
      </c>
      <c r="UBU2" t="s">
        <v>40</v>
      </c>
      <c r="UBV2" s="9">
        <v>42379</v>
      </c>
      <c r="UBW2" s="4" t="s">
        <v>41</v>
      </c>
      <c r="UBX2" t="s">
        <v>42</v>
      </c>
      <c r="UBY2" t="s">
        <v>40</v>
      </c>
      <c r="UBZ2" s="9">
        <v>42379</v>
      </c>
      <c r="UCA2" s="4" t="s">
        <v>41</v>
      </c>
      <c r="UCB2" t="s">
        <v>42</v>
      </c>
      <c r="UCC2" t="s">
        <v>40</v>
      </c>
      <c r="UCD2" s="9">
        <v>42379</v>
      </c>
      <c r="UCE2" s="4" t="s">
        <v>41</v>
      </c>
      <c r="UCF2" t="s">
        <v>42</v>
      </c>
      <c r="UCG2" t="s">
        <v>40</v>
      </c>
      <c r="UCH2" s="9">
        <v>42379</v>
      </c>
      <c r="UCI2" s="4" t="s">
        <v>41</v>
      </c>
      <c r="UCJ2" t="s">
        <v>42</v>
      </c>
      <c r="UCK2" t="s">
        <v>40</v>
      </c>
      <c r="UCL2" s="9">
        <v>42379</v>
      </c>
      <c r="UCM2" s="4" t="s">
        <v>41</v>
      </c>
      <c r="UCN2" t="s">
        <v>42</v>
      </c>
      <c r="UCO2" t="s">
        <v>40</v>
      </c>
      <c r="UCP2" s="9">
        <v>42379</v>
      </c>
      <c r="UCQ2" s="4" t="s">
        <v>41</v>
      </c>
      <c r="UCR2" t="s">
        <v>42</v>
      </c>
      <c r="UCS2" t="s">
        <v>40</v>
      </c>
      <c r="UCT2" s="9">
        <v>42379</v>
      </c>
      <c r="UCU2" s="4" t="s">
        <v>41</v>
      </c>
      <c r="UCV2" t="s">
        <v>42</v>
      </c>
      <c r="UCW2" t="s">
        <v>40</v>
      </c>
      <c r="UCX2" s="9">
        <v>42379</v>
      </c>
      <c r="UCY2" s="4" t="s">
        <v>41</v>
      </c>
      <c r="UCZ2" t="s">
        <v>42</v>
      </c>
      <c r="UDA2" t="s">
        <v>40</v>
      </c>
      <c r="UDB2" s="9">
        <v>42379</v>
      </c>
      <c r="UDC2" s="4" t="s">
        <v>41</v>
      </c>
      <c r="UDD2" t="s">
        <v>42</v>
      </c>
      <c r="UDE2" t="s">
        <v>40</v>
      </c>
      <c r="UDF2" s="9">
        <v>42379</v>
      </c>
      <c r="UDG2" s="4" t="s">
        <v>41</v>
      </c>
      <c r="UDH2" t="s">
        <v>42</v>
      </c>
      <c r="UDI2" t="s">
        <v>40</v>
      </c>
      <c r="UDJ2" s="9">
        <v>42379</v>
      </c>
      <c r="UDK2" s="4" t="s">
        <v>41</v>
      </c>
      <c r="UDL2" t="s">
        <v>42</v>
      </c>
      <c r="UDM2" t="s">
        <v>40</v>
      </c>
      <c r="UDN2" s="9">
        <v>42379</v>
      </c>
      <c r="UDO2" s="4" t="s">
        <v>41</v>
      </c>
      <c r="UDP2" t="s">
        <v>42</v>
      </c>
      <c r="UDQ2" t="s">
        <v>40</v>
      </c>
      <c r="UDR2" s="9">
        <v>42379</v>
      </c>
      <c r="UDS2" s="4" t="s">
        <v>41</v>
      </c>
      <c r="UDT2" t="s">
        <v>42</v>
      </c>
      <c r="UDU2" t="s">
        <v>40</v>
      </c>
      <c r="UDV2" s="9">
        <v>42379</v>
      </c>
      <c r="UDW2" s="4" t="s">
        <v>41</v>
      </c>
      <c r="UDX2" t="s">
        <v>42</v>
      </c>
      <c r="UDY2" t="s">
        <v>40</v>
      </c>
      <c r="UDZ2" s="9">
        <v>42379</v>
      </c>
      <c r="UEA2" s="4" t="s">
        <v>41</v>
      </c>
      <c r="UEB2" t="s">
        <v>42</v>
      </c>
      <c r="UEC2" t="s">
        <v>40</v>
      </c>
      <c r="UED2" s="9">
        <v>42379</v>
      </c>
      <c r="UEE2" s="4" t="s">
        <v>41</v>
      </c>
      <c r="UEF2" t="s">
        <v>42</v>
      </c>
      <c r="UEG2" t="s">
        <v>40</v>
      </c>
      <c r="UEH2" s="9">
        <v>42379</v>
      </c>
      <c r="UEI2" s="4" t="s">
        <v>41</v>
      </c>
      <c r="UEJ2" t="s">
        <v>42</v>
      </c>
      <c r="UEK2" t="s">
        <v>40</v>
      </c>
      <c r="UEL2" s="9">
        <v>42379</v>
      </c>
      <c r="UEM2" s="4" t="s">
        <v>41</v>
      </c>
      <c r="UEN2" t="s">
        <v>42</v>
      </c>
      <c r="UEO2" t="s">
        <v>40</v>
      </c>
      <c r="UEP2" s="9">
        <v>42379</v>
      </c>
      <c r="UEQ2" s="4" t="s">
        <v>41</v>
      </c>
      <c r="UER2" t="s">
        <v>42</v>
      </c>
      <c r="UES2" t="s">
        <v>40</v>
      </c>
      <c r="UET2" s="9">
        <v>42379</v>
      </c>
      <c r="UEU2" s="4" t="s">
        <v>41</v>
      </c>
      <c r="UEV2" t="s">
        <v>42</v>
      </c>
      <c r="UEW2" t="s">
        <v>40</v>
      </c>
      <c r="UEX2" s="9">
        <v>42379</v>
      </c>
      <c r="UEY2" s="4" t="s">
        <v>41</v>
      </c>
      <c r="UEZ2" t="s">
        <v>42</v>
      </c>
      <c r="UFA2" t="s">
        <v>40</v>
      </c>
      <c r="UFB2" s="9">
        <v>42379</v>
      </c>
      <c r="UFC2" s="4" t="s">
        <v>41</v>
      </c>
      <c r="UFD2" t="s">
        <v>42</v>
      </c>
      <c r="UFE2" t="s">
        <v>40</v>
      </c>
      <c r="UFF2" s="9">
        <v>42379</v>
      </c>
      <c r="UFG2" s="4" t="s">
        <v>41</v>
      </c>
      <c r="UFH2" t="s">
        <v>42</v>
      </c>
      <c r="UFI2" t="s">
        <v>40</v>
      </c>
      <c r="UFJ2" s="9">
        <v>42379</v>
      </c>
      <c r="UFK2" s="4" t="s">
        <v>41</v>
      </c>
      <c r="UFL2" t="s">
        <v>42</v>
      </c>
      <c r="UFM2" t="s">
        <v>40</v>
      </c>
      <c r="UFN2" s="9">
        <v>42379</v>
      </c>
      <c r="UFO2" s="4" t="s">
        <v>41</v>
      </c>
      <c r="UFP2" t="s">
        <v>42</v>
      </c>
      <c r="UFQ2" t="s">
        <v>40</v>
      </c>
      <c r="UFR2" s="9">
        <v>42379</v>
      </c>
      <c r="UFS2" s="4" t="s">
        <v>41</v>
      </c>
      <c r="UFT2" t="s">
        <v>42</v>
      </c>
      <c r="UFU2" t="s">
        <v>40</v>
      </c>
      <c r="UFV2" s="9">
        <v>42379</v>
      </c>
      <c r="UFW2" s="4" t="s">
        <v>41</v>
      </c>
      <c r="UFX2" t="s">
        <v>42</v>
      </c>
      <c r="UFY2" t="s">
        <v>40</v>
      </c>
      <c r="UFZ2" s="9">
        <v>42379</v>
      </c>
      <c r="UGA2" s="4" t="s">
        <v>41</v>
      </c>
      <c r="UGB2" t="s">
        <v>42</v>
      </c>
      <c r="UGC2" t="s">
        <v>40</v>
      </c>
      <c r="UGD2" s="9">
        <v>42379</v>
      </c>
      <c r="UGE2" s="4" t="s">
        <v>41</v>
      </c>
      <c r="UGF2" t="s">
        <v>42</v>
      </c>
      <c r="UGG2" t="s">
        <v>40</v>
      </c>
      <c r="UGH2" s="9">
        <v>42379</v>
      </c>
      <c r="UGI2" s="4" t="s">
        <v>41</v>
      </c>
      <c r="UGJ2" t="s">
        <v>42</v>
      </c>
      <c r="UGK2" t="s">
        <v>40</v>
      </c>
      <c r="UGL2" s="9">
        <v>42379</v>
      </c>
      <c r="UGM2" s="4" t="s">
        <v>41</v>
      </c>
      <c r="UGN2" t="s">
        <v>42</v>
      </c>
      <c r="UGO2" t="s">
        <v>40</v>
      </c>
      <c r="UGP2" s="9">
        <v>42379</v>
      </c>
      <c r="UGQ2" s="4" t="s">
        <v>41</v>
      </c>
      <c r="UGR2" t="s">
        <v>42</v>
      </c>
      <c r="UGS2" t="s">
        <v>40</v>
      </c>
      <c r="UGT2" s="9">
        <v>42379</v>
      </c>
      <c r="UGU2" s="4" t="s">
        <v>41</v>
      </c>
      <c r="UGV2" t="s">
        <v>42</v>
      </c>
      <c r="UGW2" t="s">
        <v>40</v>
      </c>
      <c r="UGX2" s="9">
        <v>42379</v>
      </c>
      <c r="UGY2" s="4" t="s">
        <v>41</v>
      </c>
      <c r="UGZ2" t="s">
        <v>42</v>
      </c>
      <c r="UHA2" t="s">
        <v>40</v>
      </c>
      <c r="UHB2" s="9">
        <v>42379</v>
      </c>
      <c r="UHC2" s="4" t="s">
        <v>41</v>
      </c>
      <c r="UHD2" t="s">
        <v>42</v>
      </c>
      <c r="UHE2" t="s">
        <v>40</v>
      </c>
      <c r="UHF2" s="9">
        <v>42379</v>
      </c>
      <c r="UHG2" s="4" t="s">
        <v>41</v>
      </c>
      <c r="UHH2" t="s">
        <v>42</v>
      </c>
      <c r="UHI2" t="s">
        <v>40</v>
      </c>
      <c r="UHJ2" s="9">
        <v>42379</v>
      </c>
      <c r="UHK2" s="4" t="s">
        <v>41</v>
      </c>
      <c r="UHL2" t="s">
        <v>42</v>
      </c>
      <c r="UHM2" t="s">
        <v>40</v>
      </c>
      <c r="UHN2" s="9">
        <v>42379</v>
      </c>
      <c r="UHO2" s="4" t="s">
        <v>41</v>
      </c>
      <c r="UHP2" t="s">
        <v>42</v>
      </c>
      <c r="UHQ2" t="s">
        <v>40</v>
      </c>
      <c r="UHR2" s="9">
        <v>42379</v>
      </c>
      <c r="UHS2" s="4" t="s">
        <v>41</v>
      </c>
      <c r="UHT2" t="s">
        <v>42</v>
      </c>
      <c r="UHU2" t="s">
        <v>40</v>
      </c>
      <c r="UHV2" s="9">
        <v>42379</v>
      </c>
      <c r="UHW2" s="4" t="s">
        <v>41</v>
      </c>
      <c r="UHX2" t="s">
        <v>42</v>
      </c>
      <c r="UHY2" t="s">
        <v>40</v>
      </c>
      <c r="UHZ2" s="9">
        <v>42379</v>
      </c>
      <c r="UIA2" s="4" t="s">
        <v>41</v>
      </c>
      <c r="UIB2" t="s">
        <v>42</v>
      </c>
      <c r="UIC2" t="s">
        <v>40</v>
      </c>
      <c r="UID2" s="9">
        <v>42379</v>
      </c>
      <c r="UIE2" s="4" t="s">
        <v>41</v>
      </c>
      <c r="UIF2" t="s">
        <v>42</v>
      </c>
      <c r="UIG2" t="s">
        <v>40</v>
      </c>
      <c r="UIH2" s="9">
        <v>42379</v>
      </c>
      <c r="UII2" s="4" t="s">
        <v>41</v>
      </c>
      <c r="UIJ2" t="s">
        <v>42</v>
      </c>
      <c r="UIK2" t="s">
        <v>40</v>
      </c>
      <c r="UIL2" s="9">
        <v>42379</v>
      </c>
      <c r="UIM2" s="4" t="s">
        <v>41</v>
      </c>
      <c r="UIN2" t="s">
        <v>42</v>
      </c>
      <c r="UIO2" t="s">
        <v>40</v>
      </c>
      <c r="UIP2" s="9">
        <v>42379</v>
      </c>
      <c r="UIQ2" s="4" t="s">
        <v>41</v>
      </c>
      <c r="UIR2" t="s">
        <v>42</v>
      </c>
      <c r="UIS2" t="s">
        <v>40</v>
      </c>
      <c r="UIT2" s="9">
        <v>42379</v>
      </c>
      <c r="UIU2" s="4" t="s">
        <v>41</v>
      </c>
      <c r="UIV2" t="s">
        <v>42</v>
      </c>
      <c r="UIW2" t="s">
        <v>40</v>
      </c>
      <c r="UIX2" s="9">
        <v>42379</v>
      </c>
      <c r="UIY2" s="4" t="s">
        <v>41</v>
      </c>
      <c r="UIZ2" t="s">
        <v>42</v>
      </c>
      <c r="UJA2" t="s">
        <v>40</v>
      </c>
      <c r="UJB2" s="9">
        <v>42379</v>
      </c>
      <c r="UJC2" s="4" t="s">
        <v>41</v>
      </c>
      <c r="UJD2" t="s">
        <v>42</v>
      </c>
      <c r="UJE2" t="s">
        <v>40</v>
      </c>
      <c r="UJF2" s="9">
        <v>42379</v>
      </c>
      <c r="UJG2" s="4" t="s">
        <v>41</v>
      </c>
      <c r="UJH2" t="s">
        <v>42</v>
      </c>
      <c r="UJI2" t="s">
        <v>40</v>
      </c>
      <c r="UJJ2" s="9">
        <v>42379</v>
      </c>
      <c r="UJK2" s="4" t="s">
        <v>41</v>
      </c>
      <c r="UJL2" t="s">
        <v>42</v>
      </c>
      <c r="UJM2" t="s">
        <v>40</v>
      </c>
      <c r="UJN2" s="9">
        <v>42379</v>
      </c>
      <c r="UJO2" s="4" t="s">
        <v>41</v>
      </c>
      <c r="UJP2" t="s">
        <v>42</v>
      </c>
      <c r="UJQ2" t="s">
        <v>40</v>
      </c>
      <c r="UJR2" s="9">
        <v>42379</v>
      </c>
      <c r="UJS2" s="4" t="s">
        <v>41</v>
      </c>
      <c r="UJT2" t="s">
        <v>42</v>
      </c>
      <c r="UJU2" t="s">
        <v>40</v>
      </c>
      <c r="UJV2" s="9">
        <v>42379</v>
      </c>
      <c r="UJW2" s="4" t="s">
        <v>41</v>
      </c>
      <c r="UJX2" t="s">
        <v>42</v>
      </c>
      <c r="UJY2" t="s">
        <v>40</v>
      </c>
      <c r="UJZ2" s="9">
        <v>42379</v>
      </c>
      <c r="UKA2" s="4" t="s">
        <v>41</v>
      </c>
      <c r="UKB2" t="s">
        <v>42</v>
      </c>
      <c r="UKC2" t="s">
        <v>40</v>
      </c>
      <c r="UKD2" s="9">
        <v>42379</v>
      </c>
      <c r="UKE2" s="4" t="s">
        <v>41</v>
      </c>
      <c r="UKF2" t="s">
        <v>42</v>
      </c>
      <c r="UKG2" t="s">
        <v>40</v>
      </c>
      <c r="UKH2" s="9">
        <v>42379</v>
      </c>
      <c r="UKI2" s="4" t="s">
        <v>41</v>
      </c>
      <c r="UKJ2" t="s">
        <v>42</v>
      </c>
      <c r="UKK2" t="s">
        <v>40</v>
      </c>
      <c r="UKL2" s="9">
        <v>42379</v>
      </c>
      <c r="UKM2" s="4" t="s">
        <v>41</v>
      </c>
      <c r="UKN2" t="s">
        <v>42</v>
      </c>
      <c r="UKO2" t="s">
        <v>40</v>
      </c>
      <c r="UKP2" s="9">
        <v>42379</v>
      </c>
      <c r="UKQ2" s="4" t="s">
        <v>41</v>
      </c>
      <c r="UKR2" t="s">
        <v>42</v>
      </c>
      <c r="UKS2" t="s">
        <v>40</v>
      </c>
      <c r="UKT2" s="9">
        <v>42379</v>
      </c>
      <c r="UKU2" s="4" t="s">
        <v>41</v>
      </c>
      <c r="UKV2" t="s">
        <v>42</v>
      </c>
      <c r="UKW2" t="s">
        <v>40</v>
      </c>
      <c r="UKX2" s="9">
        <v>42379</v>
      </c>
      <c r="UKY2" s="4" t="s">
        <v>41</v>
      </c>
      <c r="UKZ2" t="s">
        <v>42</v>
      </c>
      <c r="ULA2" t="s">
        <v>40</v>
      </c>
      <c r="ULB2" s="9">
        <v>42379</v>
      </c>
      <c r="ULC2" s="4" t="s">
        <v>41</v>
      </c>
      <c r="ULD2" t="s">
        <v>42</v>
      </c>
      <c r="ULE2" t="s">
        <v>40</v>
      </c>
      <c r="ULF2" s="9">
        <v>42379</v>
      </c>
      <c r="ULG2" s="4" t="s">
        <v>41</v>
      </c>
      <c r="ULH2" t="s">
        <v>42</v>
      </c>
      <c r="ULI2" t="s">
        <v>40</v>
      </c>
      <c r="ULJ2" s="9">
        <v>42379</v>
      </c>
      <c r="ULK2" s="4" t="s">
        <v>41</v>
      </c>
      <c r="ULL2" t="s">
        <v>42</v>
      </c>
      <c r="ULM2" t="s">
        <v>40</v>
      </c>
      <c r="ULN2" s="9">
        <v>42379</v>
      </c>
      <c r="ULO2" s="4" t="s">
        <v>41</v>
      </c>
      <c r="ULP2" t="s">
        <v>42</v>
      </c>
      <c r="ULQ2" t="s">
        <v>40</v>
      </c>
      <c r="ULR2" s="9">
        <v>42379</v>
      </c>
      <c r="ULS2" s="4" t="s">
        <v>41</v>
      </c>
      <c r="ULT2" t="s">
        <v>42</v>
      </c>
      <c r="ULU2" t="s">
        <v>40</v>
      </c>
      <c r="ULV2" s="9">
        <v>42379</v>
      </c>
      <c r="ULW2" s="4" t="s">
        <v>41</v>
      </c>
      <c r="ULX2" t="s">
        <v>42</v>
      </c>
      <c r="ULY2" t="s">
        <v>40</v>
      </c>
      <c r="ULZ2" s="9">
        <v>42379</v>
      </c>
      <c r="UMA2" s="4" t="s">
        <v>41</v>
      </c>
      <c r="UMB2" t="s">
        <v>42</v>
      </c>
      <c r="UMC2" t="s">
        <v>40</v>
      </c>
      <c r="UMD2" s="9">
        <v>42379</v>
      </c>
      <c r="UME2" s="4" t="s">
        <v>41</v>
      </c>
      <c r="UMF2" t="s">
        <v>42</v>
      </c>
      <c r="UMG2" t="s">
        <v>40</v>
      </c>
      <c r="UMH2" s="9">
        <v>42379</v>
      </c>
      <c r="UMI2" s="4" t="s">
        <v>41</v>
      </c>
      <c r="UMJ2" t="s">
        <v>42</v>
      </c>
      <c r="UMK2" t="s">
        <v>40</v>
      </c>
      <c r="UML2" s="9">
        <v>42379</v>
      </c>
      <c r="UMM2" s="4" t="s">
        <v>41</v>
      </c>
      <c r="UMN2" t="s">
        <v>42</v>
      </c>
      <c r="UMO2" t="s">
        <v>40</v>
      </c>
      <c r="UMP2" s="9">
        <v>42379</v>
      </c>
      <c r="UMQ2" s="4" t="s">
        <v>41</v>
      </c>
      <c r="UMR2" t="s">
        <v>42</v>
      </c>
      <c r="UMS2" t="s">
        <v>40</v>
      </c>
      <c r="UMT2" s="9">
        <v>42379</v>
      </c>
      <c r="UMU2" s="4" t="s">
        <v>41</v>
      </c>
      <c r="UMV2" t="s">
        <v>42</v>
      </c>
      <c r="UMW2" t="s">
        <v>40</v>
      </c>
      <c r="UMX2" s="9">
        <v>42379</v>
      </c>
      <c r="UMY2" s="4" t="s">
        <v>41</v>
      </c>
      <c r="UMZ2" t="s">
        <v>42</v>
      </c>
      <c r="UNA2" t="s">
        <v>40</v>
      </c>
      <c r="UNB2" s="9">
        <v>42379</v>
      </c>
      <c r="UNC2" s="4" t="s">
        <v>41</v>
      </c>
      <c r="UND2" t="s">
        <v>42</v>
      </c>
      <c r="UNE2" t="s">
        <v>40</v>
      </c>
      <c r="UNF2" s="9">
        <v>42379</v>
      </c>
      <c r="UNG2" s="4" t="s">
        <v>41</v>
      </c>
      <c r="UNH2" t="s">
        <v>42</v>
      </c>
      <c r="UNI2" t="s">
        <v>40</v>
      </c>
      <c r="UNJ2" s="9">
        <v>42379</v>
      </c>
      <c r="UNK2" s="4" t="s">
        <v>41</v>
      </c>
      <c r="UNL2" t="s">
        <v>42</v>
      </c>
      <c r="UNM2" t="s">
        <v>40</v>
      </c>
      <c r="UNN2" s="9">
        <v>42379</v>
      </c>
      <c r="UNO2" s="4" t="s">
        <v>41</v>
      </c>
      <c r="UNP2" t="s">
        <v>42</v>
      </c>
      <c r="UNQ2" t="s">
        <v>40</v>
      </c>
      <c r="UNR2" s="9">
        <v>42379</v>
      </c>
      <c r="UNS2" s="4" t="s">
        <v>41</v>
      </c>
      <c r="UNT2" t="s">
        <v>42</v>
      </c>
      <c r="UNU2" t="s">
        <v>40</v>
      </c>
      <c r="UNV2" s="9">
        <v>42379</v>
      </c>
      <c r="UNW2" s="4" t="s">
        <v>41</v>
      </c>
      <c r="UNX2" t="s">
        <v>42</v>
      </c>
      <c r="UNY2" t="s">
        <v>40</v>
      </c>
      <c r="UNZ2" s="9">
        <v>42379</v>
      </c>
      <c r="UOA2" s="4" t="s">
        <v>41</v>
      </c>
      <c r="UOB2" t="s">
        <v>42</v>
      </c>
      <c r="UOC2" t="s">
        <v>40</v>
      </c>
      <c r="UOD2" s="9">
        <v>42379</v>
      </c>
      <c r="UOE2" s="4" t="s">
        <v>41</v>
      </c>
      <c r="UOF2" t="s">
        <v>42</v>
      </c>
      <c r="UOG2" t="s">
        <v>40</v>
      </c>
      <c r="UOH2" s="9">
        <v>42379</v>
      </c>
      <c r="UOI2" s="4" t="s">
        <v>41</v>
      </c>
      <c r="UOJ2" t="s">
        <v>42</v>
      </c>
      <c r="UOK2" t="s">
        <v>40</v>
      </c>
      <c r="UOL2" s="9">
        <v>42379</v>
      </c>
      <c r="UOM2" s="4" t="s">
        <v>41</v>
      </c>
      <c r="UON2" t="s">
        <v>42</v>
      </c>
      <c r="UOO2" t="s">
        <v>40</v>
      </c>
      <c r="UOP2" s="9">
        <v>42379</v>
      </c>
      <c r="UOQ2" s="4" t="s">
        <v>41</v>
      </c>
      <c r="UOR2" t="s">
        <v>42</v>
      </c>
      <c r="UOS2" t="s">
        <v>40</v>
      </c>
      <c r="UOT2" s="9">
        <v>42379</v>
      </c>
      <c r="UOU2" s="4" t="s">
        <v>41</v>
      </c>
      <c r="UOV2" t="s">
        <v>42</v>
      </c>
      <c r="UOW2" t="s">
        <v>40</v>
      </c>
      <c r="UOX2" s="9">
        <v>42379</v>
      </c>
      <c r="UOY2" s="4" t="s">
        <v>41</v>
      </c>
      <c r="UOZ2" t="s">
        <v>42</v>
      </c>
      <c r="UPA2" t="s">
        <v>40</v>
      </c>
      <c r="UPB2" s="9">
        <v>42379</v>
      </c>
      <c r="UPC2" s="4" t="s">
        <v>41</v>
      </c>
      <c r="UPD2" t="s">
        <v>42</v>
      </c>
      <c r="UPE2" t="s">
        <v>40</v>
      </c>
      <c r="UPF2" s="9">
        <v>42379</v>
      </c>
      <c r="UPG2" s="4" t="s">
        <v>41</v>
      </c>
      <c r="UPH2" t="s">
        <v>42</v>
      </c>
      <c r="UPI2" t="s">
        <v>40</v>
      </c>
      <c r="UPJ2" s="9">
        <v>42379</v>
      </c>
      <c r="UPK2" s="4" t="s">
        <v>41</v>
      </c>
      <c r="UPL2" t="s">
        <v>42</v>
      </c>
      <c r="UPM2" t="s">
        <v>40</v>
      </c>
      <c r="UPN2" s="9">
        <v>42379</v>
      </c>
      <c r="UPO2" s="4" t="s">
        <v>41</v>
      </c>
      <c r="UPP2" t="s">
        <v>42</v>
      </c>
      <c r="UPQ2" t="s">
        <v>40</v>
      </c>
      <c r="UPR2" s="9">
        <v>42379</v>
      </c>
      <c r="UPS2" s="4" t="s">
        <v>41</v>
      </c>
      <c r="UPT2" t="s">
        <v>42</v>
      </c>
      <c r="UPU2" t="s">
        <v>40</v>
      </c>
      <c r="UPV2" s="9">
        <v>42379</v>
      </c>
      <c r="UPW2" s="4" t="s">
        <v>41</v>
      </c>
      <c r="UPX2" t="s">
        <v>42</v>
      </c>
      <c r="UPY2" t="s">
        <v>40</v>
      </c>
      <c r="UPZ2" s="9">
        <v>42379</v>
      </c>
      <c r="UQA2" s="4" t="s">
        <v>41</v>
      </c>
      <c r="UQB2" t="s">
        <v>42</v>
      </c>
      <c r="UQC2" t="s">
        <v>40</v>
      </c>
      <c r="UQD2" s="9">
        <v>42379</v>
      </c>
      <c r="UQE2" s="4" t="s">
        <v>41</v>
      </c>
      <c r="UQF2" t="s">
        <v>42</v>
      </c>
      <c r="UQG2" t="s">
        <v>40</v>
      </c>
      <c r="UQH2" s="9">
        <v>42379</v>
      </c>
      <c r="UQI2" s="4" t="s">
        <v>41</v>
      </c>
      <c r="UQJ2" t="s">
        <v>42</v>
      </c>
      <c r="UQK2" t="s">
        <v>40</v>
      </c>
      <c r="UQL2" s="9">
        <v>42379</v>
      </c>
      <c r="UQM2" s="4" t="s">
        <v>41</v>
      </c>
      <c r="UQN2" t="s">
        <v>42</v>
      </c>
      <c r="UQO2" t="s">
        <v>40</v>
      </c>
      <c r="UQP2" s="9">
        <v>42379</v>
      </c>
      <c r="UQQ2" s="4" t="s">
        <v>41</v>
      </c>
      <c r="UQR2" t="s">
        <v>42</v>
      </c>
      <c r="UQS2" t="s">
        <v>40</v>
      </c>
      <c r="UQT2" s="9">
        <v>42379</v>
      </c>
      <c r="UQU2" s="4" t="s">
        <v>41</v>
      </c>
      <c r="UQV2" t="s">
        <v>42</v>
      </c>
      <c r="UQW2" t="s">
        <v>40</v>
      </c>
      <c r="UQX2" s="9">
        <v>42379</v>
      </c>
      <c r="UQY2" s="4" t="s">
        <v>41</v>
      </c>
      <c r="UQZ2" t="s">
        <v>42</v>
      </c>
      <c r="URA2" t="s">
        <v>40</v>
      </c>
      <c r="URB2" s="9">
        <v>42379</v>
      </c>
      <c r="URC2" s="4" t="s">
        <v>41</v>
      </c>
      <c r="URD2" t="s">
        <v>42</v>
      </c>
      <c r="URE2" t="s">
        <v>40</v>
      </c>
      <c r="URF2" s="9">
        <v>42379</v>
      </c>
      <c r="URG2" s="4" t="s">
        <v>41</v>
      </c>
      <c r="URH2" t="s">
        <v>42</v>
      </c>
      <c r="URI2" t="s">
        <v>40</v>
      </c>
      <c r="URJ2" s="9">
        <v>42379</v>
      </c>
      <c r="URK2" s="4" t="s">
        <v>41</v>
      </c>
      <c r="URL2" t="s">
        <v>42</v>
      </c>
      <c r="URM2" t="s">
        <v>40</v>
      </c>
      <c r="URN2" s="9">
        <v>42379</v>
      </c>
      <c r="URO2" s="4" t="s">
        <v>41</v>
      </c>
      <c r="URP2" t="s">
        <v>42</v>
      </c>
      <c r="URQ2" t="s">
        <v>40</v>
      </c>
      <c r="URR2" s="9">
        <v>42379</v>
      </c>
      <c r="URS2" s="4" t="s">
        <v>41</v>
      </c>
      <c r="URT2" t="s">
        <v>42</v>
      </c>
      <c r="URU2" t="s">
        <v>40</v>
      </c>
      <c r="URV2" s="9">
        <v>42379</v>
      </c>
      <c r="URW2" s="4" t="s">
        <v>41</v>
      </c>
      <c r="URX2" t="s">
        <v>42</v>
      </c>
      <c r="URY2" t="s">
        <v>40</v>
      </c>
      <c r="URZ2" s="9">
        <v>42379</v>
      </c>
      <c r="USA2" s="4" t="s">
        <v>41</v>
      </c>
      <c r="USB2" t="s">
        <v>42</v>
      </c>
      <c r="USC2" t="s">
        <v>40</v>
      </c>
      <c r="USD2" s="9">
        <v>42379</v>
      </c>
      <c r="USE2" s="4" t="s">
        <v>41</v>
      </c>
      <c r="USF2" t="s">
        <v>42</v>
      </c>
      <c r="USG2" t="s">
        <v>40</v>
      </c>
      <c r="USH2" s="9">
        <v>42379</v>
      </c>
      <c r="USI2" s="4" t="s">
        <v>41</v>
      </c>
      <c r="USJ2" t="s">
        <v>42</v>
      </c>
      <c r="USK2" t="s">
        <v>40</v>
      </c>
      <c r="USL2" s="9">
        <v>42379</v>
      </c>
      <c r="USM2" s="4" t="s">
        <v>41</v>
      </c>
      <c r="USN2" t="s">
        <v>42</v>
      </c>
      <c r="USO2" t="s">
        <v>40</v>
      </c>
      <c r="USP2" s="9">
        <v>42379</v>
      </c>
      <c r="USQ2" s="4" t="s">
        <v>41</v>
      </c>
      <c r="USR2" t="s">
        <v>42</v>
      </c>
      <c r="USS2" t="s">
        <v>40</v>
      </c>
      <c r="UST2" s="9">
        <v>42379</v>
      </c>
      <c r="USU2" s="4" t="s">
        <v>41</v>
      </c>
      <c r="USV2" t="s">
        <v>42</v>
      </c>
      <c r="USW2" t="s">
        <v>40</v>
      </c>
      <c r="USX2" s="9">
        <v>42379</v>
      </c>
      <c r="USY2" s="4" t="s">
        <v>41</v>
      </c>
      <c r="USZ2" t="s">
        <v>42</v>
      </c>
      <c r="UTA2" t="s">
        <v>40</v>
      </c>
      <c r="UTB2" s="9">
        <v>42379</v>
      </c>
      <c r="UTC2" s="4" t="s">
        <v>41</v>
      </c>
      <c r="UTD2" t="s">
        <v>42</v>
      </c>
      <c r="UTE2" t="s">
        <v>40</v>
      </c>
      <c r="UTF2" s="9">
        <v>42379</v>
      </c>
      <c r="UTG2" s="4" t="s">
        <v>41</v>
      </c>
      <c r="UTH2" t="s">
        <v>42</v>
      </c>
      <c r="UTI2" t="s">
        <v>40</v>
      </c>
      <c r="UTJ2" s="9">
        <v>42379</v>
      </c>
      <c r="UTK2" s="4" t="s">
        <v>41</v>
      </c>
      <c r="UTL2" t="s">
        <v>42</v>
      </c>
      <c r="UTM2" t="s">
        <v>40</v>
      </c>
      <c r="UTN2" s="9">
        <v>42379</v>
      </c>
      <c r="UTO2" s="4" t="s">
        <v>41</v>
      </c>
      <c r="UTP2" t="s">
        <v>42</v>
      </c>
      <c r="UTQ2" t="s">
        <v>40</v>
      </c>
      <c r="UTR2" s="9">
        <v>42379</v>
      </c>
      <c r="UTS2" s="4" t="s">
        <v>41</v>
      </c>
      <c r="UTT2" t="s">
        <v>42</v>
      </c>
      <c r="UTU2" t="s">
        <v>40</v>
      </c>
      <c r="UTV2" s="9">
        <v>42379</v>
      </c>
      <c r="UTW2" s="4" t="s">
        <v>41</v>
      </c>
      <c r="UTX2" t="s">
        <v>42</v>
      </c>
      <c r="UTY2" t="s">
        <v>40</v>
      </c>
      <c r="UTZ2" s="9">
        <v>42379</v>
      </c>
      <c r="UUA2" s="4" t="s">
        <v>41</v>
      </c>
      <c r="UUB2" t="s">
        <v>42</v>
      </c>
      <c r="UUC2" t="s">
        <v>40</v>
      </c>
      <c r="UUD2" s="9">
        <v>42379</v>
      </c>
      <c r="UUE2" s="4" t="s">
        <v>41</v>
      </c>
      <c r="UUF2" t="s">
        <v>42</v>
      </c>
      <c r="UUG2" t="s">
        <v>40</v>
      </c>
      <c r="UUH2" s="9">
        <v>42379</v>
      </c>
      <c r="UUI2" s="4" t="s">
        <v>41</v>
      </c>
      <c r="UUJ2" t="s">
        <v>42</v>
      </c>
      <c r="UUK2" t="s">
        <v>40</v>
      </c>
      <c r="UUL2" s="9">
        <v>42379</v>
      </c>
      <c r="UUM2" s="4" t="s">
        <v>41</v>
      </c>
      <c r="UUN2" t="s">
        <v>42</v>
      </c>
      <c r="UUO2" t="s">
        <v>40</v>
      </c>
      <c r="UUP2" s="9">
        <v>42379</v>
      </c>
      <c r="UUQ2" s="4" t="s">
        <v>41</v>
      </c>
      <c r="UUR2" t="s">
        <v>42</v>
      </c>
      <c r="UUS2" t="s">
        <v>40</v>
      </c>
      <c r="UUT2" s="9">
        <v>42379</v>
      </c>
      <c r="UUU2" s="4" t="s">
        <v>41</v>
      </c>
      <c r="UUV2" t="s">
        <v>42</v>
      </c>
      <c r="UUW2" t="s">
        <v>40</v>
      </c>
      <c r="UUX2" s="9">
        <v>42379</v>
      </c>
      <c r="UUY2" s="4" t="s">
        <v>41</v>
      </c>
      <c r="UUZ2" t="s">
        <v>42</v>
      </c>
      <c r="UVA2" t="s">
        <v>40</v>
      </c>
      <c r="UVB2" s="9">
        <v>42379</v>
      </c>
      <c r="UVC2" s="4" t="s">
        <v>41</v>
      </c>
      <c r="UVD2" t="s">
        <v>42</v>
      </c>
      <c r="UVE2" t="s">
        <v>40</v>
      </c>
      <c r="UVF2" s="9">
        <v>42379</v>
      </c>
      <c r="UVG2" s="4" t="s">
        <v>41</v>
      </c>
      <c r="UVH2" t="s">
        <v>42</v>
      </c>
      <c r="UVI2" t="s">
        <v>40</v>
      </c>
      <c r="UVJ2" s="9">
        <v>42379</v>
      </c>
      <c r="UVK2" s="4" t="s">
        <v>41</v>
      </c>
      <c r="UVL2" t="s">
        <v>42</v>
      </c>
      <c r="UVM2" t="s">
        <v>40</v>
      </c>
      <c r="UVN2" s="9">
        <v>42379</v>
      </c>
      <c r="UVO2" s="4" t="s">
        <v>41</v>
      </c>
      <c r="UVP2" t="s">
        <v>42</v>
      </c>
      <c r="UVQ2" t="s">
        <v>40</v>
      </c>
      <c r="UVR2" s="9">
        <v>42379</v>
      </c>
      <c r="UVS2" s="4" t="s">
        <v>41</v>
      </c>
      <c r="UVT2" t="s">
        <v>42</v>
      </c>
      <c r="UVU2" t="s">
        <v>40</v>
      </c>
      <c r="UVV2" s="9">
        <v>42379</v>
      </c>
      <c r="UVW2" s="4" t="s">
        <v>41</v>
      </c>
      <c r="UVX2" t="s">
        <v>42</v>
      </c>
      <c r="UVY2" t="s">
        <v>40</v>
      </c>
      <c r="UVZ2" s="9">
        <v>42379</v>
      </c>
      <c r="UWA2" s="4" t="s">
        <v>41</v>
      </c>
      <c r="UWB2" t="s">
        <v>42</v>
      </c>
      <c r="UWC2" t="s">
        <v>40</v>
      </c>
      <c r="UWD2" s="9">
        <v>42379</v>
      </c>
      <c r="UWE2" s="4" t="s">
        <v>41</v>
      </c>
      <c r="UWF2" t="s">
        <v>42</v>
      </c>
      <c r="UWG2" t="s">
        <v>40</v>
      </c>
      <c r="UWH2" s="9">
        <v>42379</v>
      </c>
      <c r="UWI2" s="4" t="s">
        <v>41</v>
      </c>
      <c r="UWJ2" t="s">
        <v>42</v>
      </c>
      <c r="UWK2" t="s">
        <v>40</v>
      </c>
      <c r="UWL2" s="9">
        <v>42379</v>
      </c>
      <c r="UWM2" s="4" t="s">
        <v>41</v>
      </c>
      <c r="UWN2" t="s">
        <v>42</v>
      </c>
      <c r="UWO2" t="s">
        <v>40</v>
      </c>
      <c r="UWP2" s="9">
        <v>42379</v>
      </c>
      <c r="UWQ2" s="4" t="s">
        <v>41</v>
      </c>
      <c r="UWR2" t="s">
        <v>42</v>
      </c>
      <c r="UWS2" t="s">
        <v>40</v>
      </c>
      <c r="UWT2" s="9">
        <v>42379</v>
      </c>
      <c r="UWU2" s="4" t="s">
        <v>41</v>
      </c>
      <c r="UWV2" t="s">
        <v>42</v>
      </c>
      <c r="UWW2" t="s">
        <v>40</v>
      </c>
      <c r="UWX2" s="9">
        <v>42379</v>
      </c>
      <c r="UWY2" s="4" t="s">
        <v>41</v>
      </c>
      <c r="UWZ2" t="s">
        <v>42</v>
      </c>
      <c r="UXA2" t="s">
        <v>40</v>
      </c>
      <c r="UXB2" s="9">
        <v>42379</v>
      </c>
      <c r="UXC2" s="4" t="s">
        <v>41</v>
      </c>
      <c r="UXD2" t="s">
        <v>42</v>
      </c>
      <c r="UXE2" t="s">
        <v>40</v>
      </c>
      <c r="UXF2" s="9">
        <v>42379</v>
      </c>
      <c r="UXG2" s="4" t="s">
        <v>41</v>
      </c>
      <c r="UXH2" t="s">
        <v>42</v>
      </c>
      <c r="UXI2" t="s">
        <v>40</v>
      </c>
      <c r="UXJ2" s="9">
        <v>42379</v>
      </c>
      <c r="UXK2" s="4" t="s">
        <v>41</v>
      </c>
      <c r="UXL2" t="s">
        <v>42</v>
      </c>
      <c r="UXM2" t="s">
        <v>40</v>
      </c>
      <c r="UXN2" s="9">
        <v>42379</v>
      </c>
      <c r="UXO2" s="4" t="s">
        <v>41</v>
      </c>
      <c r="UXP2" t="s">
        <v>42</v>
      </c>
      <c r="UXQ2" t="s">
        <v>40</v>
      </c>
      <c r="UXR2" s="9">
        <v>42379</v>
      </c>
      <c r="UXS2" s="4" t="s">
        <v>41</v>
      </c>
      <c r="UXT2" t="s">
        <v>42</v>
      </c>
      <c r="UXU2" t="s">
        <v>40</v>
      </c>
      <c r="UXV2" s="9">
        <v>42379</v>
      </c>
      <c r="UXW2" s="4" t="s">
        <v>41</v>
      </c>
      <c r="UXX2" t="s">
        <v>42</v>
      </c>
      <c r="UXY2" t="s">
        <v>40</v>
      </c>
      <c r="UXZ2" s="9">
        <v>42379</v>
      </c>
      <c r="UYA2" s="4" t="s">
        <v>41</v>
      </c>
      <c r="UYB2" t="s">
        <v>42</v>
      </c>
      <c r="UYC2" t="s">
        <v>40</v>
      </c>
      <c r="UYD2" s="9">
        <v>42379</v>
      </c>
      <c r="UYE2" s="4" t="s">
        <v>41</v>
      </c>
      <c r="UYF2" t="s">
        <v>42</v>
      </c>
      <c r="UYG2" t="s">
        <v>40</v>
      </c>
      <c r="UYH2" s="9">
        <v>42379</v>
      </c>
      <c r="UYI2" s="4" t="s">
        <v>41</v>
      </c>
      <c r="UYJ2" t="s">
        <v>42</v>
      </c>
      <c r="UYK2" t="s">
        <v>40</v>
      </c>
      <c r="UYL2" s="9">
        <v>42379</v>
      </c>
      <c r="UYM2" s="4" t="s">
        <v>41</v>
      </c>
      <c r="UYN2" t="s">
        <v>42</v>
      </c>
      <c r="UYO2" t="s">
        <v>40</v>
      </c>
      <c r="UYP2" s="9">
        <v>42379</v>
      </c>
      <c r="UYQ2" s="4" t="s">
        <v>41</v>
      </c>
      <c r="UYR2" t="s">
        <v>42</v>
      </c>
      <c r="UYS2" t="s">
        <v>40</v>
      </c>
      <c r="UYT2" s="9">
        <v>42379</v>
      </c>
      <c r="UYU2" s="4" t="s">
        <v>41</v>
      </c>
      <c r="UYV2" t="s">
        <v>42</v>
      </c>
      <c r="UYW2" t="s">
        <v>40</v>
      </c>
      <c r="UYX2" s="9">
        <v>42379</v>
      </c>
      <c r="UYY2" s="4" t="s">
        <v>41</v>
      </c>
      <c r="UYZ2" t="s">
        <v>42</v>
      </c>
      <c r="UZA2" t="s">
        <v>40</v>
      </c>
      <c r="UZB2" s="9">
        <v>42379</v>
      </c>
      <c r="UZC2" s="4" t="s">
        <v>41</v>
      </c>
      <c r="UZD2" t="s">
        <v>42</v>
      </c>
      <c r="UZE2" t="s">
        <v>40</v>
      </c>
      <c r="UZF2" s="9">
        <v>42379</v>
      </c>
      <c r="UZG2" s="4" t="s">
        <v>41</v>
      </c>
      <c r="UZH2" t="s">
        <v>42</v>
      </c>
      <c r="UZI2" t="s">
        <v>40</v>
      </c>
      <c r="UZJ2" s="9">
        <v>42379</v>
      </c>
      <c r="UZK2" s="4" t="s">
        <v>41</v>
      </c>
      <c r="UZL2" t="s">
        <v>42</v>
      </c>
      <c r="UZM2" t="s">
        <v>40</v>
      </c>
      <c r="UZN2" s="9">
        <v>42379</v>
      </c>
      <c r="UZO2" s="4" t="s">
        <v>41</v>
      </c>
      <c r="UZP2" t="s">
        <v>42</v>
      </c>
      <c r="UZQ2" t="s">
        <v>40</v>
      </c>
      <c r="UZR2" s="9">
        <v>42379</v>
      </c>
      <c r="UZS2" s="4" t="s">
        <v>41</v>
      </c>
      <c r="UZT2" t="s">
        <v>42</v>
      </c>
      <c r="UZU2" t="s">
        <v>40</v>
      </c>
      <c r="UZV2" s="9">
        <v>42379</v>
      </c>
      <c r="UZW2" s="4" t="s">
        <v>41</v>
      </c>
      <c r="UZX2" t="s">
        <v>42</v>
      </c>
      <c r="UZY2" t="s">
        <v>40</v>
      </c>
      <c r="UZZ2" s="9">
        <v>42379</v>
      </c>
      <c r="VAA2" s="4" t="s">
        <v>41</v>
      </c>
      <c r="VAB2" t="s">
        <v>42</v>
      </c>
      <c r="VAC2" t="s">
        <v>40</v>
      </c>
      <c r="VAD2" s="9">
        <v>42379</v>
      </c>
      <c r="VAE2" s="4" t="s">
        <v>41</v>
      </c>
      <c r="VAF2" t="s">
        <v>42</v>
      </c>
      <c r="VAG2" t="s">
        <v>40</v>
      </c>
      <c r="VAH2" s="9">
        <v>42379</v>
      </c>
      <c r="VAI2" s="4" t="s">
        <v>41</v>
      </c>
      <c r="VAJ2" t="s">
        <v>42</v>
      </c>
      <c r="VAK2" t="s">
        <v>40</v>
      </c>
      <c r="VAL2" s="9">
        <v>42379</v>
      </c>
      <c r="VAM2" s="4" t="s">
        <v>41</v>
      </c>
      <c r="VAN2" t="s">
        <v>42</v>
      </c>
      <c r="VAO2" t="s">
        <v>40</v>
      </c>
      <c r="VAP2" s="9">
        <v>42379</v>
      </c>
      <c r="VAQ2" s="4" t="s">
        <v>41</v>
      </c>
      <c r="VAR2" t="s">
        <v>42</v>
      </c>
      <c r="VAS2" t="s">
        <v>40</v>
      </c>
      <c r="VAT2" s="9">
        <v>42379</v>
      </c>
      <c r="VAU2" s="4" t="s">
        <v>41</v>
      </c>
      <c r="VAV2" t="s">
        <v>42</v>
      </c>
      <c r="VAW2" t="s">
        <v>40</v>
      </c>
      <c r="VAX2" s="9">
        <v>42379</v>
      </c>
      <c r="VAY2" s="4" t="s">
        <v>41</v>
      </c>
      <c r="VAZ2" t="s">
        <v>42</v>
      </c>
      <c r="VBA2" t="s">
        <v>40</v>
      </c>
      <c r="VBB2" s="9">
        <v>42379</v>
      </c>
      <c r="VBC2" s="4" t="s">
        <v>41</v>
      </c>
      <c r="VBD2" t="s">
        <v>42</v>
      </c>
      <c r="VBE2" t="s">
        <v>40</v>
      </c>
      <c r="VBF2" s="9">
        <v>42379</v>
      </c>
      <c r="VBG2" s="4" t="s">
        <v>41</v>
      </c>
      <c r="VBH2" t="s">
        <v>42</v>
      </c>
      <c r="VBI2" t="s">
        <v>40</v>
      </c>
      <c r="VBJ2" s="9">
        <v>42379</v>
      </c>
      <c r="VBK2" s="4" t="s">
        <v>41</v>
      </c>
      <c r="VBL2" t="s">
        <v>42</v>
      </c>
      <c r="VBM2" t="s">
        <v>40</v>
      </c>
      <c r="VBN2" s="9">
        <v>42379</v>
      </c>
      <c r="VBO2" s="4" t="s">
        <v>41</v>
      </c>
      <c r="VBP2" t="s">
        <v>42</v>
      </c>
      <c r="VBQ2" t="s">
        <v>40</v>
      </c>
      <c r="VBR2" s="9">
        <v>42379</v>
      </c>
      <c r="VBS2" s="4" t="s">
        <v>41</v>
      </c>
      <c r="VBT2" t="s">
        <v>42</v>
      </c>
      <c r="VBU2" t="s">
        <v>40</v>
      </c>
      <c r="VBV2" s="9">
        <v>42379</v>
      </c>
      <c r="VBW2" s="4" t="s">
        <v>41</v>
      </c>
      <c r="VBX2" t="s">
        <v>42</v>
      </c>
      <c r="VBY2" t="s">
        <v>40</v>
      </c>
      <c r="VBZ2" s="9">
        <v>42379</v>
      </c>
      <c r="VCA2" s="4" t="s">
        <v>41</v>
      </c>
      <c r="VCB2" t="s">
        <v>42</v>
      </c>
      <c r="VCC2" t="s">
        <v>40</v>
      </c>
      <c r="VCD2" s="9">
        <v>42379</v>
      </c>
      <c r="VCE2" s="4" t="s">
        <v>41</v>
      </c>
      <c r="VCF2" t="s">
        <v>42</v>
      </c>
      <c r="VCG2" t="s">
        <v>40</v>
      </c>
      <c r="VCH2" s="9">
        <v>42379</v>
      </c>
      <c r="VCI2" s="4" t="s">
        <v>41</v>
      </c>
      <c r="VCJ2" t="s">
        <v>42</v>
      </c>
      <c r="VCK2" t="s">
        <v>40</v>
      </c>
      <c r="VCL2" s="9">
        <v>42379</v>
      </c>
      <c r="VCM2" s="4" t="s">
        <v>41</v>
      </c>
      <c r="VCN2" t="s">
        <v>42</v>
      </c>
      <c r="VCO2" t="s">
        <v>40</v>
      </c>
      <c r="VCP2" s="9">
        <v>42379</v>
      </c>
      <c r="VCQ2" s="4" t="s">
        <v>41</v>
      </c>
      <c r="VCR2" t="s">
        <v>42</v>
      </c>
      <c r="VCS2" t="s">
        <v>40</v>
      </c>
      <c r="VCT2" s="9">
        <v>42379</v>
      </c>
      <c r="VCU2" s="4" t="s">
        <v>41</v>
      </c>
      <c r="VCV2" t="s">
        <v>42</v>
      </c>
      <c r="VCW2" t="s">
        <v>40</v>
      </c>
      <c r="VCX2" s="9">
        <v>42379</v>
      </c>
      <c r="VCY2" s="4" t="s">
        <v>41</v>
      </c>
      <c r="VCZ2" t="s">
        <v>42</v>
      </c>
      <c r="VDA2" t="s">
        <v>40</v>
      </c>
      <c r="VDB2" s="9">
        <v>42379</v>
      </c>
      <c r="VDC2" s="4" t="s">
        <v>41</v>
      </c>
      <c r="VDD2" t="s">
        <v>42</v>
      </c>
      <c r="VDE2" t="s">
        <v>40</v>
      </c>
      <c r="VDF2" s="9">
        <v>42379</v>
      </c>
      <c r="VDG2" s="4" t="s">
        <v>41</v>
      </c>
      <c r="VDH2" t="s">
        <v>42</v>
      </c>
      <c r="VDI2" t="s">
        <v>40</v>
      </c>
      <c r="VDJ2" s="9">
        <v>42379</v>
      </c>
      <c r="VDK2" s="4" t="s">
        <v>41</v>
      </c>
      <c r="VDL2" t="s">
        <v>42</v>
      </c>
      <c r="VDM2" t="s">
        <v>40</v>
      </c>
      <c r="VDN2" s="9">
        <v>42379</v>
      </c>
      <c r="VDO2" s="4" t="s">
        <v>41</v>
      </c>
      <c r="VDP2" t="s">
        <v>42</v>
      </c>
      <c r="VDQ2" t="s">
        <v>40</v>
      </c>
      <c r="VDR2" s="9">
        <v>42379</v>
      </c>
      <c r="VDS2" s="4" t="s">
        <v>41</v>
      </c>
      <c r="VDT2" t="s">
        <v>42</v>
      </c>
      <c r="VDU2" t="s">
        <v>40</v>
      </c>
      <c r="VDV2" s="9">
        <v>42379</v>
      </c>
      <c r="VDW2" s="4" t="s">
        <v>41</v>
      </c>
      <c r="VDX2" t="s">
        <v>42</v>
      </c>
      <c r="VDY2" t="s">
        <v>40</v>
      </c>
      <c r="VDZ2" s="9">
        <v>42379</v>
      </c>
      <c r="VEA2" s="4" t="s">
        <v>41</v>
      </c>
      <c r="VEB2" t="s">
        <v>42</v>
      </c>
      <c r="VEC2" t="s">
        <v>40</v>
      </c>
      <c r="VED2" s="9">
        <v>42379</v>
      </c>
      <c r="VEE2" s="4" t="s">
        <v>41</v>
      </c>
      <c r="VEF2" t="s">
        <v>42</v>
      </c>
      <c r="VEG2" t="s">
        <v>40</v>
      </c>
      <c r="VEH2" s="9">
        <v>42379</v>
      </c>
      <c r="VEI2" s="4" t="s">
        <v>41</v>
      </c>
      <c r="VEJ2" t="s">
        <v>42</v>
      </c>
      <c r="VEK2" t="s">
        <v>40</v>
      </c>
      <c r="VEL2" s="9">
        <v>42379</v>
      </c>
      <c r="VEM2" s="4" t="s">
        <v>41</v>
      </c>
      <c r="VEN2" t="s">
        <v>42</v>
      </c>
      <c r="VEO2" t="s">
        <v>40</v>
      </c>
      <c r="VEP2" s="9">
        <v>42379</v>
      </c>
      <c r="VEQ2" s="4" t="s">
        <v>41</v>
      </c>
      <c r="VER2" t="s">
        <v>42</v>
      </c>
      <c r="VES2" t="s">
        <v>40</v>
      </c>
      <c r="VET2" s="9">
        <v>42379</v>
      </c>
      <c r="VEU2" s="4" t="s">
        <v>41</v>
      </c>
      <c r="VEV2" t="s">
        <v>42</v>
      </c>
      <c r="VEW2" t="s">
        <v>40</v>
      </c>
      <c r="VEX2" s="9">
        <v>42379</v>
      </c>
      <c r="VEY2" s="4" t="s">
        <v>41</v>
      </c>
      <c r="VEZ2" t="s">
        <v>42</v>
      </c>
      <c r="VFA2" t="s">
        <v>40</v>
      </c>
      <c r="VFB2" s="9">
        <v>42379</v>
      </c>
      <c r="VFC2" s="4" t="s">
        <v>41</v>
      </c>
      <c r="VFD2" t="s">
        <v>42</v>
      </c>
      <c r="VFE2" t="s">
        <v>40</v>
      </c>
      <c r="VFF2" s="9">
        <v>42379</v>
      </c>
      <c r="VFG2" s="4" t="s">
        <v>41</v>
      </c>
      <c r="VFH2" t="s">
        <v>42</v>
      </c>
      <c r="VFI2" t="s">
        <v>40</v>
      </c>
      <c r="VFJ2" s="9">
        <v>42379</v>
      </c>
      <c r="VFK2" s="4" t="s">
        <v>41</v>
      </c>
      <c r="VFL2" t="s">
        <v>42</v>
      </c>
      <c r="VFM2" t="s">
        <v>40</v>
      </c>
      <c r="VFN2" s="9">
        <v>42379</v>
      </c>
      <c r="VFO2" s="4" t="s">
        <v>41</v>
      </c>
      <c r="VFP2" t="s">
        <v>42</v>
      </c>
      <c r="VFQ2" t="s">
        <v>40</v>
      </c>
      <c r="VFR2" s="9">
        <v>42379</v>
      </c>
      <c r="VFS2" s="4" t="s">
        <v>41</v>
      </c>
      <c r="VFT2" t="s">
        <v>42</v>
      </c>
      <c r="VFU2" t="s">
        <v>40</v>
      </c>
      <c r="VFV2" s="9">
        <v>42379</v>
      </c>
      <c r="VFW2" s="4" t="s">
        <v>41</v>
      </c>
      <c r="VFX2" t="s">
        <v>42</v>
      </c>
      <c r="VFY2" t="s">
        <v>40</v>
      </c>
      <c r="VFZ2" s="9">
        <v>42379</v>
      </c>
      <c r="VGA2" s="4" t="s">
        <v>41</v>
      </c>
      <c r="VGB2" t="s">
        <v>42</v>
      </c>
      <c r="VGC2" t="s">
        <v>40</v>
      </c>
      <c r="VGD2" s="9">
        <v>42379</v>
      </c>
      <c r="VGE2" s="4" t="s">
        <v>41</v>
      </c>
      <c r="VGF2" t="s">
        <v>42</v>
      </c>
      <c r="VGG2" t="s">
        <v>40</v>
      </c>
      <c r="VGH2" s="9">
        <v>42379</v>
      </c>
      <c r="VGI2" s="4" t="s">
        <v>41</v>
      </c>
      <c r="VGJ2" t="s">
        <v>42</v>
      </c>
      <c r="VGK2" t="s">
        <v>40</v>
      </c>
      <c r="VGL2" s="9">
        <v>42379</v>
      </c>
      <c r="VGM2" s="4" t="s">
        <v>41</v>
      </c>
      <c r="VGN2" t="s">
        <v>42</v>
      </c>
      <c r="VGO2" t="s">
        <v>40</v>
      </c>
      <c r="VGP2" s="9">
        <v>42379</v>
      </c>
      <c r="VGQ2" s="4" t="s">
        <v>41</v>
      </c>
      <c r="VGR2" t="s">
        <v>42</v>
      </c>
      <c r="VGS2" t="s">
        <v>40</v>
      </c>
      <c r="VGT2" s="9">
        <v>42379</v>
      </c>
      <c r="VGU2" s="4" t="s">
        <v>41</v>
      </c>
      <c r="VGV2" t="s">
        <v>42</v>
      </c>
      <c r="VGW2" t="s">
        <v>40</v>
      </c>
      <c r="VGX2" s="9">
        <v>42379</v>
      </c>
      <c r="VGY2" s="4" t="s">
        <v>41</v>
      </c>
      <c r="VGZ2" t="s">
        <v>42</v>
      </c>
      <c r="VHA2" t="s">
        <v>40</v>
      </c>
      <c r="VHB2" s="9">
        <v>42379</v>
      </c>
      <c r="VHC2" s="4" t="s">
        <v>41</v>
      </c>
      <c r="VHD2" t="s">
        <v>42</v>
      </c>
      <c r="VHE2" t="s">
        <v>40</v>
      </c>
      <c r="VHF2" s="9">
        <v>42379</v>
      </c>
      <c r="VHG2" s="4" t="s">
        <v>41</v>
      </c>
      <c r="VHH2" t="s">
        <v>42</v>
      </c>
      <c r="VHI2" t="s">
        <v>40</v>
      </c>
      <c r="VHJ2" s="9">
        <v>42379</v>
      </c>
      <c r="VHK2" s="4" t="s">
        <v>41</v>
      </c>
      <c r="VHL2" t="s">
        <v>42</v>
      </c>
      <c r="VHM2" t="s">
        <v>40</v>
      </c>
      <c r="VHN2" s="9">
        <v>42379</v>
      </c>
      <c r="VHO2" s="4" t="s">
        <v>41</v>
      </c>
      <c r="VHP2" t="s">
        <v>42</v>
      </c>
      <c r="VHQ2" t="s">
        <v>40</v>
      </c>
      <c r="VHR2" s="9">
        <v>42379</v>
      </c>
      <c r="VHS2" s="4" t="s">
        <v>41</v>
      </c>
      <c r="VHT2" t="s">
        <v>42</v>
      </c>
      <c r="VHU2" t="s">
        <v>40</v>
      </c>
      <c r="VHV2" s="9">
        <v>42379</v>
      </c>
      <c r="VHW2" s="4" t="s">
        <v>41</v>
      </c>
      <c r="VHX2" t="s">
        <v>42</v>
      </c>
      <c r="VHY2" t="s">
        <v>40</v>
      </c>
      <c r="VHZ2" s="9">
        <v>42379</v>
      </c>
      <c r="VIA2" s="4" t="s">
        <v>41</v>
      </c>
      <c r="VIB2" t="s">
        <v>42</v>
      </c>
      <c r="VIC2" t="s">
        <v>40</v>
      </c>
      <c r="VID2" s="9">
        <v>42379</v>
      </c>
      <c r="VIE2" s="4" t="s">
        <v>41</v>
      </c>
      <c r="VIF2" t="s">
        <v>42</v>
      </c>
      <c r="VIG2" t="s">
        <v>40</v>
      </c>
      <c r="VIH2" s="9">
        <v>42379</v>
      </c>
      <c r="VII2" s="4" t="s">
        <v>41</v>
      </c>
      <c r="VIJ2" t="s">
        <v>42</v>
      </c>
      <c r="VIK2" t="s">
        <v>40</v>
      </c>
      <c r="VIL2" s="9">
        <v>42379</v>
      </c>
      <c r="VIM2" s="4" t="s">
        <v>41</v>
      </c>
      <c r="VIN2" t="s">
        <v>42</v>
      </c>
      <c r="VIO2" t="s">
        <v>40</v>
      </c>
      <c r="VIP2" s="9">
        <v>42379</v>
      </c>
      <c r="VIQ2" s="4" t="s">
        <v>41</v>
      </c>
      <c r="VIR2" t="s">
        <v>42</v>
      </c>
      <c r="VIS2" t="s">
        <v>40</v>
      </c>
      <c r="VIT2" s="9">
        <v>42379</v>
      </c>
      <c r="VIU2" s="4" t="s">
        <v>41</v>
      </c>
      <c r="VIV2" t="s">
        <v>42</v>
      </c>
      <c r="VIW2" t="s">
        <v>40</v>
      </c>
      <c r="VIX2" s="9">
        <v>42379</v>
      </c>
      <c r="VIY2" s="4" t="s">
        <v>41</v>
      </c>
      <c r="VIZ2" t="s">
        <v>42</v>
      </c>
      <c r="VJA2" t="s">
        <v>40</v>
      </c>
      <c r="VJB2" s="9">
        <v>42379</v>
      </c>
      <c r="VJC2" s="4" t="s">
        <v>41</v>
      </c>
      <c r="VJD2" t="s">
        <v>42</v>
      </c>
      <c r="VJE2" t="s">
        <v>40</v>
      </c>
      <c r="VJF2" s="9">
        <v>42379</v>
      </c>
      <c r="VJG2" s="4" t="s">
        <v>41</v>
      </c>
      <c r="VJH2" t="s">
        <v>42</v>
      </c>
      <c r="VJI2" t="s">
        <v>40</v>
      </c>
      <c r="VJJ2" s="9">
        <v>42379</v>
      </c>
      <c r="VJK2" s="4" t="s">
        <v>41</v>
      </c>
      <c r="VJL2" t="s">
        <v>42</v>
      </c>
      <c r="VJM2" t="s">
        <v>40</v>
      </c>
      <c r="VJN2" s="9">
        <v>42379</v>
      </c>
      <c r="VJO2" s="4" t="s">
        <v>41</v>
      </c>
      <c r="VJP2" t="s">
        <v>42</v>
      </c>
      <c r="VJQ2" t="s">
        <v>40</v>
      </c>
      <c r="VJR2" s="9">
        <v>42379</v>
      </c>
      <c r="VJS2" s="4" t="s">
        <v>41</v>
      </c>
      <c r="VJT2" t="s">
        <v>42</v>
      </c>
      <c r="VJU2" t="s">
        <v>40</v>
      </c>
      <c r="VJV2" s="9">
        <v>42379</v>
      </c>
      <c r="VJW2" s="4" t="s">
        <v>41</v>
      </c>
      <c r="VJX2" t="s">
        <v>42</v>
      </c>
      <c r="VJY2" t="s">
        <v>40</v>
      </c>
      <c r="VJZ2" s="9">
        <v>42379</v>
      </c>
      <c r="VKA2" s="4" t="s">
        <v>41</v>
      </c>
      <c r="VKB2" t="s">
        <v>42</v>
      </c>
      <c r="VKC2" t="s">
        <v>40</v>
      </c>
      <c r="VKD2" s="9">
        <v>42379</v>
      </c>
      <c r="VKE2" s="4" t="s">
        <v>41</v>
      </c>
      <c r="VKF2" t="s">
        <v>42</v>
      </c>
      <c r="VKG2" t="s">
        <v>40</v>
      </c>
      <c r="VKH2" s="9">
        <v>42379</v>
      </c>
      <c r="VKI2" s="4" t="s">
        <v>41</v>
      </c>
      <c r="VKJ2" t="s">
        <v>42</v>
      </c>
      <c r="VKK2" t="s">
        <v>40</v>
      </c>
      <c r="VKL2" s="9">
        <v>42379</v>
      </c>
      <c r="VKM2" s="4" t="s">
        <v>41</v>
      </c>
      <c r="VKN2" t="s">
        <v>42</v>
      </c>
      <c r="VKO2" t="s">
        <v>40</v>
      </c>
      <c r="VKP2" s="9">
        <v>42379</v>
      </c>
      <c r="VKQ2" s="4" t="s">
        <v>41</v>
      </c>
      <c r="VKR2" t="s">
        <v>42</v>
      </c>
      <c r="VKS2" t="s">
        <v>40</v>
      </c>
      <c r="VKT2" s="9">
        <v>42379</v>
      </c>
      <c r="VKU2" s="4" t="s">
        <v>41</v>
      </c>
      <c r="VKV2" t="s">
        <v>42</v>
      </c>
      <c r="VKW2" t="s">
        <v>40</v>
      </c>
      <c r="VKX2" s="9">
        <v>42379</v>
      </c>
      <c r="VKY2" s="4" t="s">
        <v>41</v>
      </c>
      <c r="VKZ2" t="s">
        <v>42</v>
      </c>
      <c r="VLA2" t="s">
        <v>40</v>
      </c>
      <c r="VLB2" s="9">
        <v>42379</v>
      </c>
      <c r="VLC2" s="4" t="s">
        <v>41</v>
      </c>
      <c r="VLD2" t="s">
        <v>42</v>
      </c>
      <c r="VLE2" t="s">
        <v>40</v>
      </c>
      <c r="VLF2" s="9">
        <v>42379</v>
      </c>
      <c r="VLG2" s="4" t="s">
        <v>41</v>
      </c>
      <c r="VLH2" t="s">
        <v>42</v>
      </c>
      <c r="VLI2" t="s">
        <v>40</v>
      </c>
      <c r="VLJ2" s="9">
        <v>42379</v>
      </c>
      <c r="VLK2" s="4" t="s">
        <v>41</v>
      </c>
      <c r="VLL2" t="s">
        <v>42</v>
      </c>
      <c r="VLM2" t="s">
        <v>40</v>
      </c>
      <c r="VLN2" s="9">
        <v>42379</v>
      </c>
      <c r="VLO2" s="4" t="s">
        <v>41</v>
      </c>
      <c r="VLP2" t="s">
        <v>42</v>
      </c>
      <c r="VLQ2" t="s">
        <v>40</v>
      </c>
      <c r="VLR2" s="9">
        <v>42379</v>
      </c>
      <c r="VLS2" s="4" t="s">
        <v>41</v>
      </c>
      <c r="VLT2" t="s">
        <v>42</v>
      </c>
      <c r="VLU2" t="s">
        <v>40</v>
      </c>
      <c r="VLV2" s="9">
        <v>42379</v>
      </c>
      <c r="VLW2" s="4" t="s">
        <v>41</v>
      </c>
      <c r="VLX2" t="s">
        <v>42</v>
      </c>
      <c r="VLY2" t="s">
        <v>40</v>
      </c>
      <c r="VLZ2" s="9">
        <v>42379</v>
      </c>
      <c r="VMA2" s="4" t="s">
        <v>41</v>
      </c>
      <c r="VMB2" t="s">
        <v>42</v>
      </c>
      <c r="VMC2" t="s">
        <v>40</v>
      </c>
      <c r="VMD2" s="9">
        <v>42379</v>
      </c>
      <c r="VME2" s="4" t="s">
        <v>41</v>
      </c>
      <c r="VMF2" t="s">
        <v>42</v>
      </c>
      <c r="VMG2" t="s">
        <v>40</v>
      </c>
      <c r="VMH2" s="9">
        <v>42379</v>
      </c>
      <c r="VMI2" s="4" t="s">
        <v>41</v>
      </c>
      <c r="VMJ2" t="s">
        <v>42</v>
      </c>
      <c r="VMK2" t="s">
        <v>40</v>
      </c>
      <c r="VML2" s="9">
        <v>42379</v>
      </c>
      <c r="VMM2" s="4" t="s">
        <v>41</v>
      </c>
      <c r="VMN2" t="s">
        <v>42</v>
      </c>
      <c r="VMO2" t="s">
        <v>40</v>
      </c>
      <c r="VMP2" s="9">
        <v>42379</v>
      </c>
      <c r="VMQ2" s="4" t="s">
        <v>41</v>
      </c>
      <c r="VMR2" t="s">
        <v>42</v>
      </c>
      <c r="VMS2" t="s">
        <v>40</v>
      </c>
      <c r="VMT2" s="9">
        <v>42379</v>
      </c>
      <c r="VMU2" s="4" t="s">
        <v>41</v>
      </c>
      <c r="VMV2" t="s">
        <v>42</v>
      </c>
      <c r="VMW2" t="s">
        <v>40</v>
      </c>
      <c r="VMX2" s="9">
        <v>42379</v>
      </c>
      <c r="VMY2" s="4" t="s">
        <v>41</v>
      </c>
      <c r="VMZ2" t="s">
        <v>42</v>
      </c>
      <c r="VNA2" t="s">
        <v>40</v>
      </c>
      <c r="VNB2" s="9">
        <v>42379</v>
      </c>
      <c r="VNC2" s="4" t="s">
        <v>41</v>
      </c>
      <c r="VND2" t="s">
        <v>42</v>
      </c>
      <c r="VNE2" t="s">
        <v>40</v>
      </c>
      <c r="VNF2" s="9">
        <v>42379</v>
      </c>
      <c r="VNG2" s="4" t="s">
        <v>41</v>
      </c>
      <c r="VNH2" t="s">
        <v>42</v>
      </c>
      <c r="VNI2" t="s">
        <v>40</v>
      </c>
      <c r="VNJ2" s="9">
        <v>42379</v>
      </c>
      <c r="VNK2" s="4" t="s">
        <v>41</v>
      </c>
      <c r="VNL2" t="s">
        <v>42</v>
      </c>
      <c r="VNM2" t="s">
        <v>40</v>
      </c>
      <c r="VNN2" s="9">
        <v>42379</v>
      </c>
      <c r="VNO2" s="4" t="s">
        <v>41</v>
      </c>
      <c r="VNP2" t="s">
        <v>42</v>
      </c>
      <c r="VNQ2" t="s">
        <v>40</v>
      </c>
      <c r="VNR2" s="9">
        <v>42379</v>
      </c>
      <c r="VNS2" s="4" t="s">
        <v>41</v>
      </c>
      <c r="VNT2" t="s">
        <v>42</v>
      </c>
      <c r="VNU2" t="s">
        <v>40</v>
      </c>
      <c r="VNV2" s="9">
        <v>42379</v>
      </c>
      <c r="VNW2" s="4" t="s">
        <v>41</v>
      </c>
      <c r="VNX2" t="s">
        <v>42</v>
      </c>
      <c r="VNY2" t="s">
        <v>40</v>
      </c>
      <c r="VNZ2" s="9">
        <v>42379</v>
      </c>
      <c r="VOA2" s="4" t="s">
        <v>41</v>
      </c>
      <c r="VOB2" t="s">
        <v>42</v>
      </c>
      <c r="VOC2" t="s">
        <v>40</v>
      </c>
      <c r="VOD2" s="9">
        <v>42379</v>
      </c>
      <c r="VOE2" s="4" t="s">
        <v>41</v>
      </c>
      <c r="VOF2" t="s">
        <v>42</v>
      </c>
      <c r="VOG2" t="s">
        <v>40</v>
      </c>
      <c r="VOH2" s="9">
        <v>42379</v>
      </c>
      <c r="VOI2" s="4" t="s">
        <v>41</v>
      </c>
      <c r="VOJ2" t="s">
        <v>42</v>
      </c>
      <c r="VOK2" t="s">
        <v>40</v>
      </c>
      <c r="VOL2" s="9">
        <v>42379</v>
      </c>
      <c r="VOM2" s="4" t="s">
        <v>41</v>
      </c>
      <c r="VON2" t="s">
        <v>42</v>
      </c>
      <c r="VOO2" t="s">
        <v>40</v>
      </c>
      <c r="VOP2" s="9">
        <v>42379</v>
      </c>
      <c r="VOQ2" s="4" t="s">
        <v>41</v>
      </c>
      <c r="VOR2" t="s">
        <v>42</v>
      </c>
      <c r="VOS2" t="s">
        <v>40</v>
      </c>
      <c r="VOT2" s="9">
        <v>42379</v>
      </c>
      <c r="VOU2" s="4" t="s">
        <v>41</v>
      </c>
      <c r="VOV2" t="s">
        <v>42</v>
      </c>
      <c r="VOW2" t="s">
        <v>40</v>
      </c>
      <c r="VOX2" s="9">
        <v>42379</v>
      </c>
      <c r="VOY2" s="4" t="s">
        <v>41</v>
      </c>
      <c r="VOZ2" t="s">
        <v>42</v>
      </c>
      <c r="VPA2" t="s">
        <v>40</v>
      </c>
      <c r="VPB2" s="9">
        <v>42379</v>
      </c>
      <c r="VPC2" s="4" t="s">
        <v>41</v>
      </c>
      <c r="VPD2" t="s">
        <v>42</v>
      </c>
      <c r="VPE2" t="s">
        <v>40</v>
      </c>
      <c r="VPF2" s="9">
        <v>42379</v>
      </c>
      <c r="VPG2" s="4" t="s">
        <v>41</v>
      </c>
      <c r="VPH2" t="s">
        <v>42</v>
      </c>
      <c r="VPI2" t="s">
        <v>40</v>
      </c>
      <c r="VPJ2" s="9">
        <v>42379</v>
      </c>
      <c r="VPK2" s="4" t="s">
        <v>41</v>
      </c>
      <c r="VPL2" t="s">
        <v>42</v>
      </c>
      <c r="VPM2" t="s">
        <v>40</v>
      </c>
      <c r="VPN2" s="9">
        <v>42379</v>
      </c>
      <c r="VPO2" s="4" t="s">
        <v>41</v>
      </c>
      <c r="VPP2" t="s">
        <v>42</v>
      </c>
      <c r="VPQ2" t="s">
        <v>40</v>
      </c>
      <c r="VPR2" s="9">
        <v>42379</v>
      </c>
      <c r="VPS2" s="4" t="s">
        <v>41</v>
      </c>
      <c r="VPT2" t="s">
        <v>42</v>
      </c>
      <c r="VPU2" t="s">
        <v>40</v>
      </c>
      <c r="VPV2" s="9">
        <v>42379</v>
      </c>
      <c r="VPW2" s="4" t="s">
        <v>41</v>
      </c>
      <c r="VPX2" t="s">
        <v>42</v>
      </c>
      <c r="VPY2" t="s">
        <v>40</v>
      </c>
      <c r="VPZ2" s="9">
        <v>42379</v>
      </c>
      <c r="VQA2" s="4" t="s">
        <v>41</v>
      </c>
      <c r="VQB2" t="s">
        <v>42</v>
      </c>
      <c r="VQC2" t="s">
        <v>40</v>
      </c>
      <c r="VQD2" s="9">
        <v>42379</v>
      </c>
      <c r="VQE2" s="4" t="s">
        <v>41</v>
      </c>
      <c r="VQF2" t="s">
        <v>42</v>
      </c>
      <c r="VQG2" t="s">
        <v>40</v>
      </c>
      <c r="VQH2" s="9">
        <v>42379</v>
      </c>
      <c r="VQI2" s="4" t="s">
        <v>41</v>
      </c>
      <c r="VQJ2" t="s">
        <v>42</v>
      </c>
      <c r="VQK2" t="s">
        <v>40</v>
      </c>
      <c r="VQL2" s="9">
        <v>42379</v>
      </c>
      <c r="VQM2" s="4" t="s">
        <v>41</v>
      </c>
      <c r="VQN2" t="s">
        <v>42</v>
      </c>
      <c r="VQO2" t="s">
        <v>40</v>
      </c>
      <c r="VQP2" s="9">
        <v>42379</v>
      </c>
      <c r="VQQ2" s="4" t="s">
        <v>41</v>
      </c>
      <c r="VQR2" t="s">
        <v>42</v>
      </c>
      <c r="VQS2" t="s">
        <v>40</v>
      </c>
      <c r="VQT2" s="9">
        <v>42379</v>
      </c>
      <c r="VQU2" s="4" t="s">
        <v>41</v>
      </c>
      <c r="VQV2" t="s">
        <v>42</v>
      </c>
      <c r="VQW2" t="s">
        <v>40</v>
      </c>
      <c r="VQX2" s="9">
        <v>42379</v>
      </c>
      <c r="VQY2" s="4" t="s">
        <v>41</v>
      </c>
      <c r="VQZ2" t="s">
        <v>42</v>
      </c>
      <c r="VRA2" t="s">
        <v>40</v>
      </c>
      <c r="VRB2" s="9">
        <v>42379</v>
      </c>
      <c r="VRC2" s="4" t="s">
        <v>41</v>
      </c>
      <c r="VRD2" t="s">
        <v>42</v>
      </c>
      <c r="VRE2" t="s">
        <v>40</v>
      </c>
      <c r="VRF2" s="9">
        <v>42379</v>
      </c>
      <c r="VRG2" s="4" t="s">
        <v>41</v>
      </c>
      <c r="VRH2" t="s">
        <v>42</v>
      </c>
      <c r="VRI2" t="s">
        <v>40</v>
      </c>
      <c r="VRJ2" s="9">
        <v>42379</v>
      </c>
      <c r="VRK2" s="4" t="s">
        <v>41</v>
      </c>
      <c r="VRL2" t="s">
        <v>42</v>
      </c>
      <c r="VRM2" t="s">
        <v>40</v>
      </c>
      <c r="VRN2" s="9">
        <v>42379</v>
      </c>
      <c r="VRO2" s="4" t="s">
        <v>41</v>
      </c>
      <c r="VRP2" t="s">
        <v>42</v>
      </c>
      <c r="VRQ2" t="s">
        <v>40</v>
      </c>
      <c r="VRR2" s="9">
        <v>42379</v>
      </c>
      <c r="VRS2" s="4" t="s">
        <v>41</v>
      </c>
      <c r="VRT2" t="s">
        <v>42</v>
      </c>
      <c r="VRU2" t="s">
        <v>40</v>
      </c>
      <c r="VRV2" s="9">
        <v>42379</v>
      </c>
      <c r="VRW2" s="4" t="s">
        <v>41</v>
      </c>
      <c r="VRX2" t="s">
        <v>42</v>
      </c>
      <c r="VRY2" t="s">
        <v>40</v>
      </c>
      <c r="VRZ2" s="9">
        <v>42379</v>
      </c>
      <c r="VSA2" s="4" t="s">
        <v>41</v>
      </c>
      <c r="VSB2" t="s">
        <v>42</v>
      </c>
      <c r="VSC2" t="s">
        <v>40</v>
      </c>
      <c r="VSD2" s="9">
        <v>42379</v>
      </c>
      <c r="VSE2" s="4" t="s">
        <v>41</v>
      </c>
      <c r="VSF2" t="s">
        <v>42</v>
      </c>
      <c r="VSG2" t="s">
        <v>40</v>
      </c>
      <c r="VSH2" s="9">
        <v>42379</v>
      </c>
      <c r="VSI2" s="4" t="s">
        <v>41</v>
      </c>
      <c r="VSJ2" t="s">
        <v>42</v>
      </c>
      <c r="VSK2" t="s">
        <v>40</v>
      </c>
      <c r="VSL2" s="9">
        <v>42379</v>
      </c>
      <c r="VSM2" s="4" t="s">
        <v>41</v>
      </c>
      <c r="VSN2" t="s">
        <v>42</v>
      </c>
      <c r="VSO2" t="s">
        <v>40</v>
      </c>
      <c r="VSP2" s="9">
        <v>42379</v>
      </c>
      <c r="VSQ2" s="4" t="s">
        <v>41</v>
      </c>
      <c r="VSR2" t="s">
        <v>42</v>
      </c>
      <c r="VSS2" t="s">
        <v>40</v>
      </c>
      <c r="VST2" s="9">
        <v>42379</v>
      </c>
      <c r="VSU2" s="4" t="s">
        <v>41</v>
      </c>
      <c r="VSV2" t="s">
        <v>42</v>
      </c>
      <c r="VSW2" t="s">
        <v>40</v>
      </c>
      <c r="VSX2" s="9">
        <v>42379</v>
      </c>
      <c r="VSY2" s="4" t="s">
        <v>41</v>
      </c>
      <c r="VSZ2" t="s">
        <v>42</v>
      </c>
      <c r="VTA2" t="s">
        <v>40</v>
      </c>
      <c r="VTB2" s="9">
        <v>42379</v>
      </c>
      <c r="VTC2" s="4" t="s">
        <v>41</v>
      </c>
      <c r="VTD2" t="s">
        <v>42</v>
      </c>
      <c r="VTE2" t="s">
        <v>40</v>
      </c>
      <c r="VTF2" s="9">
        <v>42379</v>
      </c>
      <c r="VTG2" s="4" t="s">
        <v>41</v>
      </c>
      <c r="VTH2" t="s">
        <v>42</v>
      </c>
      <c r="VTI2" t="s">
        <v>40</v>
      </c>
      <c r="VTJ2" s="9">
        <v>42379</v>
      </c>
      <c r="VTK2" s="4" t="s">
        <v>41</v>
      </c>
      <c r="VTL2" t="s">
        <v>42</v>
      </c>
      <c r="VTM2" t="s">
        <v>40</v>
      </c>
      <c r="VTN2" s="9">
        <v>42379</v>
      </c>
      <c r="VTO2" s="4" t="s">
        <v>41</v>
      </c>
      <c r="VTP2" t="s">
        <v>42</v>
      </c>
      <c r="VTQ2" t="s">
        <v>40</v>
      </c>
      <c r="VTR2" s="9">
        <v>42379</v>
      </c>
      <c r="VTS2" s="4" t="s">
        <v>41</v>
      </c>
      <c r="VTT2" t="s">
        <v>42</v>
      </c>
      <c r="VTU2" t="s">
        <v>40</v>
      </c>
      <c r="VTV2" s="9">
        <v>42379</v>
      </c>
      <c r="VTW2" s="4" t="s">
        <v>41</v>
      </c>
      <c r="VTX2" t="s">
        <v>42</v>
      </c>
      <c r="VTY2" t="s">
        <v>40</v>
      </c>
      <c r="VTZ2" s="9">
        <v>42379</v>
      </c>
      <c r="VUA2" s="4" t="s">
        <v>41</v>
      </c>
      <c r="VUB2" t="s">
        <v>42</v>
      </c>
      <c r="VUC2" t="s">
        <v>40</v>
      </c>
      <c r="VUD2" s="9">
        <v>42379</v>
      </c>
      <c r="VUE2" s="4" t="s">
        <v>41</v>
      </c>
      <c r="VUF2" t="s">
        <v>42</v>
      </c>
      <c r="VUG2" t="s">
        <v>40</v>
      </c>
      <c r="VUH2" s="9">
        <v>42379</v>
      </c>
      <c r="VUI2" s="4" t="s">
        <v>41</v>
      </c>
      <c r="VUJ2" t="s">
        <v>42</v>
      </c>
      <c r="VUK2" t="s">
        <v>40</v>
      </c>
      <c r="VUL2" s="9">
        <v>42379</v>
      </c>
      <c r="VUM2" s="4" t="s">
        <v>41</v>
      </c>
      <c r="VUN2" t="s">
        <v>42</v>
      </c>
      <c r="VUO2" t="s">
        <v>40</v>
      </c>
      <c r="VUP2" s="9">
        <v>42379</v>
      </c>
      <c r="VUQ2" s="4" t="s">
        <v>41</v>
      </c>
      <c r="VUR2" t="s">
        <v>42</v>
      </c>
      <c r="VUS2" t="s">
        <v>40</v>
      </c>
      <c r="VUT2" s="9">
        <v>42379</v>
      </c>
      <c r="VUU2" s="4" t="s">
        <v>41</v>
      </c>
      <c r="VUV2" t="s">
        <v>42</v>
      </c>
      <c r="VUW2" t="s">
        <v>40</v>
      </c>
      <c r="VUX2" s="9">
        <v>42379</v>
      </c>
      <c r="VUY2" s="4" t="s">
        <v>41</v>
      </c>
      <c r="VUZ2" t="s">
        <v>42</v>
      </c>
      <c r="VVA2" t="s">
        <v>40</v>
      </c>
      <c r="VVB2" s="9">
        <v>42379</v>
      </c>
      <c r="VVC2" s="4" t="s">
        <v>41</v>
      </c>
      <c r="VVD2" t="s">
        <v>42</v>
      </c>
      <c r="VVE2" t="s">
        <v>40</v>
      </c>
      <c r="VVF2" s="9">
        <v>42379</v>
      </c>
      <c r="VVG2" s="4" t="s">
        <v>41</v>
      </c>
      <c r="VVH2" t="s">
        <v>42</v>
      </c>
      <c r="VVI2" t="s">
        <v>40</v>
      </c>
      <c r="VVJ2" s="9">
        <v>42379</v>
      </c>
      <c r="VVK2" s="4" t="s">
        <v>41</v>
      </c>
      <c r="VVL2" t="s">
        <v>42</v>
      </c>
      <c r="VVM2" t="s">
        <v>40</v>
      </c>
      <c r="VVN2" s="9">
        <v>42379</v>
      </c>
      <c r="VVO2" s="4" t="s">
        <v>41</v>
      </c>
      <c r="VVP2" t="s">
        <v>42</v>
      </c>
      <c r="VVQ2" t="s">
        <v>40</v>
      </c>
      <c r="VVR2" s="9">
        <v>42379</v>
      </c>
      <c r="VVS2" s="4" t="s">
        <v>41</v>
      </c>
      <c r="VVT2" t="s">
        <v>42</v>
      </c>
      <c r="VVU2" t="s">
        <v>40</v>
      </c>
      <c r="VVV2" s="9">
        <v>42379</v>
      </c>
      <c r="VVW2" s="4" t="s">
        <v>41</v>
      </c>
      <c r="VVX2" t="s">
        <v>42</v>
      </c>
      <c r="VVY2" t="s">
        <v>40</v>
      </c>
      <c r="VVZ2" s="9">
        <v>42379</v>
      </c>
      <c r="VWA2" s="4" t="s">
        <v>41</v>
      </c>
      <c r="VWB2" t="s">
        <v>42</v>
      </c>
      <c r="VWC2" t="s">
        <v>40</v>
      </c>
      <c r="VWD2" s="9">
        <v>42379</v>
      </c>
      <c r="VWE2" s="4" t="s">
        <v>41</v>
      </c>
      <c r="VWF2" t="s">
        <v>42</v>
      </c>
      <c r="VWG2" t="s">
        <v>40</v>
      </c>
      <c r="VWH2" s="9">
        <v>42379</v>
      </c>
      <c r="VWI2" s="4" t="s">
        <v>41</v>
      </c>
      <c r="VWJ2" t="s">
        <v>42</v>
      </c>
      <c r="VWK2" t="s">
        <v>40</v>
      </c>
      <c r="VWL2" s="9">
        <v>42379</v>
      </c>
      <c r="VWM2" s="4" t="s">
        <v>41</v>
      </c>
      <c r="VWN2" t="s">
        <v>42</v>
      </c>
      <c r="VWO2" t="s">
        <v>40</v>
      </c>
      <c r="VWP2" s="9">
        <v>42379</v>
      </c>
      <c r="VWQ2" s="4" t="s">
        <v>41</v>
      </c>
      <c r="VWR2" t="s">
        <v>42</v>
      </c>
      <c r="VWS2" t="s">
        <v>40</v>
      </c>
      <c r="VWT2" s="9">
        <v>42379</v>
      </c>
      <c r="VWU2" s="4" t="s">
        <v>41</v>
      </c>
      <c r="VWV2" t="s">
        <v>42</v>
      </c>
      <c r="VWW2" t="s">
        <v>40</v>
      </c>
      <c r="VWX2" s="9">
        <v>42379</v>
      </c>
      <c r="VWY2" s="4" t="s">
        <v>41</v>
      </c>
      <c r="VWZ2" t="s">
        <v>42</v>
      </c>
      <c r="VXA2" t="s">
        <v>40</v>
      </c>
      <c r="VXB2" s="9">
        <v>42379</v>
      </c>
      <c r="VXC2" s="4" t="s">
        <v>41</v>
      </c>
      <c r="VXD2" t="s">
        <v>42</v>
      </c>
      <c r="VXE2" t="s">
        <v>40</v>
      </c>
      <c r="VXF2" s="9">
        <v>42379</v>
      </c>
      <c r="VXG2" s="4" t="s">
        <v>41</v>
      </c>
      <c r="VXH2" t="s">
        <v>42</v>
      </c>
      <c r="VXI2" t="s">
        <v>40</v>
      </c>
      <c r="VXJ2" s="9">
        <v>42379</v>
      </c>
      <c r="VXK2" s="4" t="s">
        <v>41</v>
      </c>
      <c r="VXL2" t="s">
        <v>42</v>
      </c>
      <c r="VXM2" t="s">
        <v>40</v>
      </c>
      <c r="VXN2" s="9">
        <v>42379</v>
      </c>
      <c r="VXO2" s="4" t="s">
        <v>41</v>
      </c>
      <c r="VXP2" t="s">
        <v>42</v>
      </c>
      <c r="VXQ2" t="s">
        <v>40</v>
      </c>
      <c r="VXR2" s="9">
        <v>42379</v>
      </c>
      <c r="VXS2" s="4" t="s">
        <v>41</v>
      </c>
      <c r="VXT2" t="s">
        <v>42</v>
      </c>
      <c r="VXU2" t="s">
        <v>40</v>
      </c>
      <c r="VXV2" s="9">
        <v>42379</v>
      </c>
      <c r="VXW2" s="4" t="s">
        <v>41</v>
      </c>
      <c r="VXX2" t="s">
        <v>42</v>
      </c>
      <c r="VXY2" t="s">
        <v>40</v>
      </c>
      <c r="VXZ2" s="9">
        <v>42379</v>
      </c>
      <c r="VYA2" s="4" t="s">
        <v>41</v>
      </c>
      <c r="VYB2" t="s">
        <v>42</v>
      </c>
      <c r="VYC2" t="s">
        <v>40</v>
      </c>
      <c r="VYD2" s="9">
        <v>42379</v>
      </c>
      <c r="VYE2" s="4" t="s">
        <v>41</v>
      </c>
      <c r="VYF2" t="s">
        <v>42</v>
      </c>
      <c r="VYG2" t="s">
        <v>40</v>
      </c>
      <c r="VYH2" s="9">
        <v>42379</v>
      </c>
      <c r="VYI2" s="4" t="s">
        <v>41</v>
      </c>
      <c r="VYJ2" t="s">
        <v>42</v>
      </c>
      <c r="VYK2" t="s">
        <v>40</v>
      </c>
      <c r="VYL2" s="9">
        <v>42379</v>
      </c>
      <c r="VYM2" s="4" t="s">
        <v>41</v>
      </c>
      <c r="VYN2" t="s">
        <v>42</v>
      </c>
      <c r="VYO2" t="s">
        <v>40</v>
      </c>
      <c r="VYP2" s="9">
        <v>42379</v>
      </c>
      <c r="VYQ2" s="4" t="s">
        <v>41</v>
      </c>
      <c r="VYR2" t="s">
        <v>42</v>
      </c>
      <c r="VYS2" t="s">
        <v>40</v>
      </c>
      <c r="VYT2" s="9">
        <v>42379</v>
      </c>
      <c r="VYU2" s="4" t="s">
        <v>41</v>
      </c>
      <c r="VYV2" t="s">
        <v>42</v>
      </c>
      <c r="VYW2" t="s">
        <v>40</v>
      </c>
      <c r="VYX2" s="9">
        <v>42379</v>
      </c>
      <c r="VYY2" s="4" t="s">
        <v>41</v>
      </c>
      <c r="VYZ2" t="s">
        <v>42</v>
      </c>
      <c r="VZA2" t="s">
        <v>40</v>
      </c>
      <c r="VZB2" s="9">
        <v>42379</v>
      </c>
      <c r="VZC2" s="4" t="s">
        <v>41</v>
      </c>
      <c r="VZD2" t="s">
        <v>42</v>
      </c>
      <c r="VZE2" t="s">
        <v>40</v>
      </c>
      <c r="VZF2" s="9">
        <v>42379</v>
      </c>
      <c r="VZG2" s="4" t="s">
        <v>41</v>
      </c>
      <c r="VZH2" t="s">
        <v>42</v>
      </c>
      <c r="VZI2" t="s">
        <v>40</v>
      </c>
      <c r="VZJ2" s="9">
        <v>42379</v>
      </c>
      <c r="VZK2" s="4" t="s">
        <v>41</v>
      </c>
      <c r="VZL2" t="s">
        <v>42</v>
      </c>
      <c r="VZM2" t="s">
        <v>40</v>
      </c>
      <c r="VZN2" s="9">
        <v>42379</v>
      </c>
      <c r="VZO2" s="4" t="s">
        <v>41</v>
      </c>
      <c r="VZP2" t="s">
        <v>42</v>
      </c>
      <c r="VZQ2" t="s">
        <v>40</v>
      </c>
      <c r="VZR2" s="9">
        <v>42379</v>
      </c>
      <c r="VZS2" s="4" t="s">
        <v>41</v>
      </c>
      <c r="VZT2" t="s">
        <v>42</v>
      </c>
      <c r="VZU2" t="s">
        <v>40</v>
      </c>
      <c r="VZV2" s="9">
        <v>42379</v>
      </c>
      <c r="VZW2" s="4" t="s">
        <v>41</v>
      </c>
      <c r="VZX2" t="s">
        <v>42</v>
      </c>
      <c r="VZY2" t="s">
        <v>40</v>
      </c>
      <c r="VZZ2" s="9">
        <v>42379</v>
      </c>
      <c r="WAA2" s="4" t="s">
        <v>41</v>
      </c>
      <c r="WAB2" t="s">
        <v>42</v>
      </c>
      <c r="WAC2" t="s">
        <v>40</v>
      </c>
      <c r="WAD2" s="9">
        <v>42379</v>
      </c>
      <c r="WAE2" s="4" t="s">
        <v>41</v>
      </c>
      <c r="WAF2" t="s">
        <v>42</v>
      </c>
      <c r="WAG2" t="s">
        <v>40</v>
      </c>
      <c r="WAH2" s="9">
        <v>42379</v>
      </c>
      <c r="WAI2" s="4" t="s">
        <v>41</v>
      </c>
      <c r="WAJ2" t="s">
        <v>42</v>
      </c>
      <c r="WAK2" t="s">
        <v>40</v>
      </c>
      <c r="WAL2" s="9">
        <v>42379</v>
      </c>
      <c r="WAM2" s="4" t="s">
        <v>41</v>
      </c>
      <c r="WAN2" t="s">
        <v>42</v>
      </c>
      <c r="WAO2" t="s">
        <v>40</v>
      </c>
      <c r="WAP2" s="9">
        <v>42379</v>
      </c>
      <c r="WAQ2" s="4" t="s">
        <v>41</v>
      </c>
      <c r="WAR2" t="s">
        <v>42</v>
      </c>
      <c r="WAS2" t="s">
        <v>40</v>
      </c>
      <c r="WAT2" s="9">
        <v>42379</v>
      </c>
      <c r="WAU2" s="4" t="s">
        <v>41</v>
      </c>
      <c r="WAV2" t="s">
        <v>42</v>
      </c>
      <c r="WAW2" t="s">
        <v>40</v>
      </c>
      <c r="WAX2" s="9">
        <v>42379</v>
      </c>
      <c r="WAY2" s="4" t="s">
        <v>41</v>
      </c>
      <c r="WAZ2" t="s">
        <v>42</v>
      </c>
      <c r="WBA2" t="s">
        <v>40</v>
      </c>
      <c r="WBB2" s="9">
        <v>42379</v>
      </c>
      <c r="WBC2" s="4" t="s">
        <v>41</v>
      </c>
      <c r="WBD2" t="s">
        <v>42</v>
      </c>
      <c r="WBE2" t="s">
        <v>40</v>
      </c>
      <c r="WBF2" s="9">
        <v>42379</v>
      </c>
      <c r="WBG2" s="4" t="s">
        <v>41</v>
      </c>
      <c r="WBH2" t="s">
        <v>42</v>
      </c>
      <c r="WBI2" t="s">
        <v>40</v>
      </c>
      <c r="WBJ2" s="9">
        <v>42379</v>
      </c>
      <c r="WBK2" s="4" t="s">
        <v>41</v>
      </c>
      <c r="WBL2" t="s">
        <v>42</v>
      </c>
      <c r="WBM2" t="s">
        <v>40</v>
      </c>
      <c r="WBN2" s="9">
        <v>42379</v>
      </c>
      <c r="WBO2" s="4" t="s">
        <v>41</v>
      </c>
      <c r="WBP2" t="s">
        <v>42</v>
      </c>
      <c r="WBQ2" t="s">
        <v>40</v>
      </c>
      <c r="WBR2" s="9">
        <v>42379</v>
      </c>
      <c r="WBS2" s="4" t="s">
        <v>41</v>
      </c>
      <c r="WBT2" t="s">
        <v>42</v>
      </c>
      <c r="WBU2" t="s">
        <v>40</v>
      </c>
      <c r="WBV2" s="9">
        <v>42379</v>
      </c>
      <c r="WBW2" s="4" t="s">
        <v>41</v>
      </c>
      <c r="WBX2" t="s">
        <v>42</v>
      </c>
      <c r="WBY2" t="s">
        <v>40</v>
      </c>
      <c r="WBZ2" s="9">
        <v>42379</v>
      </c>
      <c r="WCA2" s="4" t="s">
        <v>41</v>
      </c>
      <c r="WCB2" t="s">
        <v>42</v>
      </c>
      <c r="WCC2" t="s">
        <v>40</v>
      </c>
      <c r="WCD2" s="9">
        <v>42379</v>
      </c>
      <c r="WCE2" s="4" t="s">
        <v>41</v>
      </c>
      <c r="WCF2" t="s">
        <v>42</v>
      </c>
      <c r="WCG2" t="s">
        <v>40</v>
      </c>
      <c r="WCH2" s="9">
        <v>42379</v>
      </c>
      <c r="WCI2" s="4" t="s">
        <v>41</v>
      </c>
      <c r="WCJ2" t="s">
        <v>42</v>
      </c>
      <c r="WCK2" t="s">
        <v>40</v>
      </c>
      <c r="WCL2" s="9">
        <v>42379</v>
      </c>
      <c r="WCM2" s="4" t="s">
        <v>41</v>
      </c>
      <c r="WCN2" t="s">
        <v>42</v>
      </c>
      <c r="WCO2" t="s">
        <v>40</v>
      </c>
      <c r="WCP2" s="9">
        <v>42379</v>
      </c>
      <c r="WCQ2" s="4" t="s">
        <v>41</v>
      </c>
      <c r="WCR2" t="s">
        <v>42</v>
      </c>
      <c r="WCS2" t="s">
        <v>40</v>
      </c>
      <c r="WCT2" s="9">
        <v>42379</v>
      </c>
      <c r="WCU2" s="4" t="s">
        <v>41</v>
      </c>
      <c r="WCV2" t="s">
        <v>42</v>
      </c>
      <c r="WCW2" t="s">
        <v>40</v>
      </c>
      <c r="WCX2" s="9">
        <v>42379</v>
      </c>
      <c r="WCY2" s="4" t="s">
        <v>41</v>
      </c>
      <c r="WCZ2" t="s">
        <v>42</v>
      </c>
      <c r="WDA2" t="s">
        <v>40</v>
      </c>
      <c r="WDB2" s="9">
        <v>42379</v>
      </c>
      <c r="WDC2" s="4" t="s">
        <v>41</v>
      </c>
      <c r="WDD2" t="s">
        <v>42</v>
      </c>
      <c r="WDE2" t="s">
        <v>40</v>
      </c>
      <c r="WDF2" s="9">
        <v>42379</v>
      </c>
      <c r="WDG2" s="4" t="s">
        <v>41</v>
      </c>
      <c r="WDH2" t="s">
        <v>42</v>
      </c>
      <c r="WDI2" t="s">
        <v>40</v>
      </c>
      <c r="WDJ2" s="9">
        <v>42379</v>
      </c>
      <c r="WDK2" s="4" t="s">
        <v>41</v>
      </c>
      <c r="WDL2" t="s">
        <v>42</v>
      </c>
      <c r="WDM2" t="s">
        <v>40</v>
      </c>
      <c r="WDN2" s="9">
        <v>42379</v>
      </c>
      <c r="WDO2" s="4" t="s">
        <v>41</v>
      </c>
      <c r="WDP2" t="s">
        <v>42</v>
      </c>
      <c r="WDQ2" t="s">
        <v>40</v>
      </c>
      <c r="WDR2" s="9">
        <v>42379</v>
      </c>
      <c r="WDS2" s="4" t="s">
        <v>41</v>
      </c>
      <c r="WDT2" t="s">
        <v>42</v>
      </c>
      <c r="WDU2" t="s">
        <v>40</v>
      </c>
      <c r="WDV2" s="9">
        <v>42379</v>
      </c>
      <c r="WDW2" s="4" t="s">
        <v>41</v>
      </c>
      <c r="WDX2" t="s">
        <v>42</v>
      </c>
      <c r="WDY2" t="s">
        <v>40</v>
      </c>
      <c r="WDZ2" s="9">
        <v>42379</v>
      </c>
      <c r="WEA2" s="4" t="s">
        <v>41</v>
      </c>
      <c r="WEB2" t="s">
        <v>42</v>
      </c>
      <c r="WEC2" t="s">
        <v>40</v>
      </c>
      <c r="WED2" s="9">
        <v>42379</v>
      </c>
      <c r="WEE2" s="4" t="s">
        <v>41</v>
      </c>
      <c r="WEF2" t="s">
        <v>42</v>
      </c>
      <c r="WEG2" t="s">
        <v>40</v>
      </c>
      <c r="WEH2" s="9">
        <v>42379</v>
      </c>
      <c r="WEI2" s="4" t="s">
        <v>41</v>
      </c>
      <c r="WEJ2" t="s">
        <v>42</v>
      </c>
      <c r="WEK2" t="s">
        <v>40</v>
      </c>
      <c r="WEL2" s="9">
        <v>42379</v>
      </c>
      <c r="WEM2" s="4" t="s">
        <v>41</v>
      </c>
      <c r="WEN2" t="s">
        <v>42</v>
      </c>
      <c r="WEO2" t="s">
        <v>40</v>
      </c>
      <c r="WEP2" s="9">
        <v>42379</v>
      </c>
      <c r="WEQ2" s="4" t="s">
        <v>41</v>
      </c>
      <c r="WER2" t="s">
        <v>42</v>
      </c>
      <c r="WES2" t="s">
        <v>40</v>
      </c>
      <c r="WET2" s="9">
        <v>42379</v>
      </c>
      <c r="WEU2" s="4" t="s">
        <v>41</v>
      </c>
      <c r="WEV2" t="s">
        <v>42</v>
      </c>
      <c r="WEW2" t="s">
        <v>40</v>
      </c>
      <c r="WEX2" s="9">
        <v>42379</v>
      </c>
      <c r="WEY2" s="4" t="s">
        <v>41</v>
      </c>
      <c r="WEZ2" t="s">
        <v>42</v>
      </c>
      <c r="WFA2" t="s">
        <v>40</v>
      </c>
      <c r="WFB2" s="9">
        <v>42379</v>
      </c>
      <c r="WFC2" s="4" t="s">
        <v>41</v>
      </c>
      <c r="WFD2" t="s">
        <v>42</v>
      </c>
      <c r="WFE2" t="s">
        <v>40</v>
      </c>
      <c r="WFF2" s="9">
        <v>42379</v>
      </c>
      <c r="WFG2" s="4" t="s">
        <v>41</v>
      </c>
      <c r="WFH2" t="s">
        <v>42</v>
      </c>
      <c r="WFI2" t="s">
        <v>40</v>
      </c>
      <c r="WFJ2" s="9">
        <v>42379</v>
      </c>
      <c r="WFK2" s="4" t="s">
        <v>41</v>
      </c>
      <c r="WFL2" t="s">
        <v>42</v>
      </c>
      <c r="WFM2" t="s">
        <v>40</v>
      </c>
      <c r="WFN2" s="9">
        <v>42379</v>
      </c>
      <c r="WFO2" s="4" t="s">
        <v>41</v>
      </c>
      <c r="WFP2" t="s">
        <v>42</v>
      </c>
      <c r="WFQ2" t="s">
        <v>40</v>
      </c>
      <c r="WFR2" s="9">
        <v>42379</v>
      </c>
      <c r="WFS2" s="4" t="s">
        <v>41</v>
      </c>
      <c r="WFT2" t="s">
        <v>42</v>
      </c>
      <c r="WFU2" t="s">
        <v>40</v>
      </c>
      <c r="WFV2" s="9">
        <v>42379</v>
      </c>
      <c r="WFW2" s="4" t="s">
        <v>41</v>
      </c>
      <c r="WFX2" t="s">
        <v>42</v>
      </c>
      <c r="WFY2" t="s">
        <v>40</v>
      </c>
      <c r="WFZ2" s="9">
        <v>42379</v>
      </c>
      <c r="WGA2" s="4" t="s">
        <v>41</v>
      </c>
      <c r="WGB2" t="s">
        <v>42</v>
      </c>
      <c r="WGC2" t="s">
        <v>40</v>
      </c>
      <c r="WGD2" s="9">
        <v>42379</v>
      </c>
      <c r="WGE2" s="4" t="s">
        <v>41</v>
      </c>
      <c r="WGF2" t="s">
        <v>42</v>
      </c>
      <c r="WGG2" t="s">
        <v>40</v>
      </c>
      <c r="WGH2" s="9">
        <v>42379</v>
      </c>
      <c r="WGI2" s="4" t="s">
        <v>41</v>
      </c>
      <c r="WGJ2" t="s">
        <v>42</v>
      </c>
      <c r="WGK2" t="s">
        <v>40</v>
      </c>
      <c r="WGL2" s="9">
        <v>42379</v>
      </c>
      <c r="WGM2" s="4" t="s">
        <v>41</v>
      </c>
      <c r="WGN2" t="s">
        <v>42</v>
      </c>
      <c r="WGO2" t="s">
        <v>40</v>
      </c>
      <c r="WGP2" s="9">
        <v>42379</v>
      </c>
      <c r="WGQ2" s="4" t="s">
        <v>41</v>
      </c>
      <c r="WGR2" t="s">
        <v>42</v>
      </c>
      <c r="WGS2" t="s">
        <v>40</v>
      </c>
      <c r="WGT2" s="9">
        <v>42379</v>
      </c>
      <c r="WGU2" s="4" t="s">
        <v>41</v>
      </c>
      <c r="WGV2" t="s">
        <v>42</v>
      </c>
      <c r="WGW2" t="s">
        <v>40</v>
      </c>
      <c r="WGX2" s="9">
        <v>42379</v>
      </c>
      <c r="WGY2" s="4" t="s">
        <v>41</v>
      </c>
      <c r="WGZ2" t="s">
        <v>42</v>
      </c>
      <c r="WHA2" t="s">
        <v>40</v>
      </c>
      <c r="WHB2" s="9">
        <v>42379</v>
      </c>
      <c r="WHC2" s="4" t="s">
        <v>41</v>
      </c>
      <c r="WHD2" t="s">
        <v>42</v>
      </c>
      <c r="WHE2" t="s">
        <v>40</v>
      </c>
      <c r="WHF2" s="9">
        <v>42379</v>
      </c>
      <c r="WHG2" s="4" t="s">
        <v>41</v>
      </c>
      <c r="WHH2" t="s">
        <v>42</v>
      </c>
      <c r="WHI2" t="s">
        <v>40</v>
      </c>
      <c r="WHJ2" s="9">
        <v>42379</v>
      </c>
      <c r="WHK2" s="4" t="s">
        <v>41</v>
      </c>
      <c r="WHL2" t="s">
        <v>42</v>
      </c>
      <c r="WHM2" t="s">
        <v>40</v>
      </c>
      <c r="WHN2" s="9">
        <v>42379</v>
      </c>
      <c r="WHO2" s="4" t="s">
        <v>41</v>
      </c>
      <c r="WHP2" t="s">
        <v>42</v>
      </c>
      <c r="WHQ2" t="s">
        <v>40</v>
      </c>
      <c r="WHR2" s="9">
        <v>42379</v>
      </c>
      <c r="WHS2" s="4" t="s">
        <v>41</v>
      </c>
      <c r="WHT2" t="s">
        <v>42</v>
      </c>
      <c r="WHU2" t="s">
        <v>40</v>
      </c>
      <c r="WHV2" s="9">
        <v>42379</v>
      </c>
      <c r="WHW2" s="4" t="s">
        <v>41</v>
      </c>
      <c r="WHX2" t="s">
        <v>42</v>
      </c>
      <c r="WHY2" t="s">
        <v>40</v>
      </c>
      <c r="WHZ2" s="9">
        <v>42379</v>
      </c>
      <c r="WIA2" s="4" t="s">
        <v>41</v>
      </c>
      <c r="WIB2" t="s">
        <v>42</v>
      </c>
      <c r="WIC2" t="s">
        <v>40</v>
      </c>
      <c r="WID2" s="9">
        <v>42379</v>
      </c>
      <c r="WIE2" s="4" t="s">
        <v>41</v>
      </c>
      <c r="WIF2" t="s">
        <v>42</v>
      </c>
      <c r="WIG2" t="s">
        <v>40</v>
      </c>
      <c r="WIH2" s="9">
        <v>42379</v>
      </c>
      <c r="WII2" s="4" t="s">
        <v>41</v>
      </c>
      <c r="WIJ2" t="s">
        <v>42</v>
      </c>
      <c r="WIK2" t="s">
        <v>40</v>
      </c>
      <c r="WIL2" s="9">
        <v>42379</v>
      </c>
      <c r="WIM2" s="4" t="s">
        <v>41</v>
      </c>
      <c r="WIN2" t="s">
        <v>42</v>
      </c>
      <c r="WIO2" t="s">
        <v>40</v>
      </c>
      <c r="WIP2" s="9">
        <v>42379</v>
      </c>
      <c r="WIQ2" s="4" t="s">
        <v>41</v>
      </c>
      <c r="WIR2" t="s">
        <v>42</v>
      </c>
      <c r="WIS2" t="s">
        <v>40</v>
      </c>
      <c r="WIT2" s="9">
        <v>42379</v>
      </c>
      <c r="WIU2" s="4" t="s">
        <v>41</v>
      </c>
      <c r="WIV2" t="s">
        <v>42</v>
      </c>
      <c r="WIW2" t="s">
        <v>40</v>
      </c>
      <c r="WIX2" s="9">
        <v>42379</v>
      </c>
      <c r="WIY2" s="4" t="s">
        <v>41</v>
      </c>
      <c r="WIZ2" t="s">
        <v>42</v>
      </c>
      <c r="WJA2" t="s">
        <v>40</v>
      </c>
      <c r="WJB2" s="9">
        <v>42379</v>
      </c>
      <c r="WJC2" s="4" t="s">
        <v>41</v>
      </c>
      <c r="WJD2" t="s">
        <v>42</v>
      </c>
      <c r="WJE2" t="s">
        <v>40</v>
      </c>
      <c r="WJF2" s="9">
        <v>42379</v>
      </c>
      <c r="WJG2" s="4" t="s">
        <v>41</v>
      </c>
      <c r="WJH2" t="s">
        <v>42</v>
      </c>
      <c r="WJI2" t="s">
        <v>40</v>
      </c>
      <c r="WJJ2" s="9">
        <v>42379</v>
      </c>
      <c r="WJK2" s="4" t="s">
        <v>41</v>
      </c>
      <c r="WJL2" t="s">
        <v>42</v>
      </c>
      <c r="WJM2" t="s">
        <v>40</v>
      </c>
      <c r="WJN2" s="9">
        <v>42379</v>
      </c>
      <c r="WJO2" s="4" t="s">
        <v>41</v>
      </c>
      <c r="WJP2" t="s">
        <v>42</v>
      </c>
      <c r="WJQ2" t="s">
        <v>40</v>
      </c>
      <c r="WJR2" s="9">
        <v>42379</v>
      </c>
      <c r="WJS2" s="4" t="s">
        <v>41</v>
      </c>
      <c r="WJT2" t="s">
        <v>42</v>
      </c>
      <c r="WJU2" t="s">
        <v>40</v>
      </c>
      <c r="WJV2" s="9">
        <v>42379</v>
      </c>
      <c r="WJW2" s="4" t="s">
        <v>41</v>
      </c>
      <c r="WJX2" t="s">
        <v>42</v>
      </c>
      <c r="WJY2" t="s">
        <v>40</v>
      </c>
      <c r="WJZ2" s="9">
        <v>42379</v>
      </c>
      <c r="WKA2" s="4" t="s">
        <v>41</v>
      </c>
      <c r="WKB2" t="s">
        <v>42</v>
      </c>
      <c r="WKC2" t="s">
        <v>40</v>
      </c>
      <c r="WKD2" s="9">
        <v>42379</v>
      </c>
      <c r="WKE2" s="4" t="s">
        <v>41</v>
      </c>
      <c r="WKF2" t="s">
        <v>42</v>
      </c>
      <c r="WKG2" t="s">
        <v>40</v>
      </c>
      <c r="WKH2" s="9">
        <v>42379</v>
      </c>
      <c r="WKI2" s="4" t="s">
        <v>41</v>
      </c>
      <c r="WKJ2" t="s">
        <v>42</v>
      </c>
      <c r="WKK2" t="s">
        <v>40</v>
      </c>
      <c r="WKL2" s="9">
        <v>42379</v>
      </c>
      <c r="WKM2" s="4" t="s">
        <v>41</v>
      </c>
      <c r="WKN2" t="s">
        <v>42</v>
      </c>
      <c r="WKO2" t="s">
        <v>40</v>
      </c>
      <c r="WKP2" s="9">
        <v>42379</v>
      </c>
      <c r="WKQ2" s="4" t="s">
        <v>41</v>
      </c>
      <c r="WKR2" t="s">
        <v>42</v>
      </c>
      <c r="WKS2" t="s">
        <v>40</v>
      </c>
      <c r="WKT2" s="9">
        <v>42379</v>
      </c>
      <c r="WKU2" s="4" t="s">
        <v>41</v>
      </c>
      <c r="WKV2" t="s">
        <v>42</v>
      </c>
      <c r="WKW2" t="s">
        <v>40</v>
      </c>
      <c r="WKX2" s="9">
        <v>42379</v>
      </c>
      <c r="WKY2" s="4" t="s">
        <v>41</v>
      </c>
      <c r="WKZ2" t="s">
        <v>42</v>
      </c>
      <c r="WLA2" t="s">
        <v>40</v>
      </c>
      <c r="WLB2" s="9">
        <v>42379</v>
      </c>
      <c r="WLC2" s="4" t="s">
        <v>41</v>
      </c>
      <c r="WLD2" t="s">
        <v>42</v>
      </c>
      <c r="WLE2" t="s">
        <v>40</v>
      </c>
      <c r="WLF2" s="9">
        <v>42379</v>
      </c>
      <c r="WLG2" s="4" t="s">
        <v>41</v>
      </c>
      <c r="WLH2" t="s">
        <v>42</v>
      </c>
      <c r="WLI2" t="s">
        <v>40</v>
      </c>
      <c r="WLJ2" s="9">
        <v>42379</v>
      </c>
      <c r="WLK2" s="4" t="s">
        <v>41</v>
      </c>
      <c r="WLL2" t="s">
        <v>42</v>
      </c>
      <c r="WLM2" t="s">
        <v>40</v>
      </c>
      <c r="WLN2" s="9">
        <v>42379</v>
      </c>
      <c r="WLO2" s="4" t="s">
        <v>41</v>
      </c>
      <c r="WLP2" t="s">
        <v>42</v>
      </c>
      <c r="WLQ2" t="s">
        <v>40</v>
      </c>
      <c r="WLR2" s="9">
        <v>42379</v>
      </c>
      <c r="WLS2" s="4" t="s">
        <v>41</v>
      </c>
      <c r="WLT2" t="s">
        <v>42</v>
      </c>
      <c r="WLU2" t="s">
        <v>40</v>
      </c>
      <c r="WLV2" s="9">
        <v>42379</v>
      </c>
      <c r="WLW2" s="4" t="s">
        <v>41</v>
      </c>
      <c r="WLX2" t="s">
        <v>42</v>
      </c>
      <c r="WLY2" t="s">
        <v>40</v>
      </c>
      <c r="WLZ2" s="9">
        <v>42379</v>
      </c>
      <c r="WMA2" s="4" t="s">
        <v>41</v>
      </c>
      <c r="WMB2" t="s">
        <v>42</v>
      </c>
      <c r="WMC2" t="s">
        <v>40</v>
      </c>
      <c r="WMD2" s="9">
        <v>42379</v>
      </c>
      <c r="WME2" s="4" t="s">
        <v>41</v>
      </c>
      <c r="WMF2" t="s">
        <v>42</v>
      </c>
      <c r="WMG2" t="s">
        <v>40</v>
      </c>
      <c r="WMH2" s="9">
        <v>42379</v>
      </c>
      <c r="WMI2" s="4" t="s">
        <v>41</v>
      </c>
      <c r="WMJ2" t="s">
        <v>42</v>
      </c>
      <c r="WMK2" t="s">
        <v>40</v>
      </c>
      <c r="WML2" s="9">
        <v>42379</v>
      </c>
      <c r="WMM2" s="4" t="s">
        <v>41</v>
      </c>
      <c r="WMN2" t="s">
        <v>42</v>
      </c>
      <c r="WMO2" t="s">
        <v>40</v>
      </c>
      <c r="WMP2" s="9">
        <v>42379</v>
      </c>
      <c r="WMQ2" s="4" t="s">
        <v>41</v>
      </c>
      <c r="WMR2" t="s">
        <v>42</v>
      </c>
      <c r="WMS2" t="s">
        <v>40</v>
      </c>
      <c r="WMT2" s="9">
        <v>42379</v>
      </c>
      <c r="WMU2" s="4" t="s">
        <v>41</v>
      </c>
      <c r="WMV2" t="s">
        <v>42</v>
      </c>
      <c r="WMW2" t="s">
        <v>40</v>
      </c>
      <c r="WMX2" s="9">
        <v>42379</v>
      </c>
      <c r="WMY2" s="4" t="s">
        <v>41</v>
      </c>
      <c r="WMZ2" t="s">
        <v>42</v>
      </c>
      <c r="WNA2" t="s">
        <v>40</v>
      </c>
      <c r="WNB2" s="9">
        <v>42379</v>
      </c>
      <c r="WNC2" s="4" t="s">
        <v>41</v>
      </c>
      <c r="WND2" t="s">
        <v>42</v>
      </c>
      <c r="WNE2" t="s">
        <v>40</v>
      </c>
      <c r="WNF2" s="9">
        <v>42379</v>
      </c>
      <c r="WNG2" s="4" t="s">
        <v>41</v>
      </c>
      <c r="WNH2" t="s">
        <v>42</v>
      </c>
      <c r="WNI2" t="s">
        <v>40</v>
      </c>
      <c r="WNJ2" s="9">
        <v>42379</v>
      </c>
      <c r="WNK2" s="4" t="s">
        <v>41</v>
      </c>
      <c r="WNL2" t="s">
        <v>42</v>
      </c>
      <c r="WNM2" t="s">
        <v>40</v>
      </c>
      <c r="WNN2" s="9">
        <v>42379</v>
      </c>
      <c r="WNO2" s="4" t="s">
        <v>41</v>
      </c>
      <c r="WNP2" t="s">
        <v>42</v>
      </c>
      <c r="WNQ2" t="s">
        <v>40</v>
      </c>
      <c r="WNR2" s="9">
        <v>42379</v>
      </c>
      <c r="WNS2" s="4" t="s">
        <v>41</v>
      </c>
      <c r="WNT2" t="s">
        <v>42</v>
      </c>
      <c r="WNU2" t="s">
        <v>40</v>
      </c>
      <c r="WNV2" s="9">
        <v>42379</v>
      </c>
      <c r="WNW2" s="4" t="s">
        <v>41</v>
      </c>
      <c r="WNX2" t="s">
        <v>42</v>
      </c>
      <c r="WNY2" t="s">
        <v>40</v>
      </c>
      <c r="WNZ2" s="9">
        <v>42379</v>
      </c>
      <c r="WOA2" s="4" t="s">
        <v>41</v>
      </c>
      <c r="WOB2" t="s">
        <v>42</v>
      </c>
      <c r="WOC2" t="s">
        <v>40</v>
      </c>
      <c r="WOD2" s="9">
        <v>42379</v>
      </c>
      <c r="WOE2" s="4" t="s">
        <v>41</v>
      </c>
      <c r="WOF2" t="s">
        <v>42</v>
      </c>
      <c r="WOG2" t="s">
        <v>40</v>
      </c>
      <c r="WOH2" s="9">
        <v>42379</v>
      </c>
      <c r="WOI2" s="4" t="s">
        <v>41</v>
      </c>
      <c r="WOJ2" t="s">
        <v>42</v>
      </c>
      <c r="WOK2" t="s">
        <v>40</v>
      </c>
      <c r="WOL2" s="9">
        <v>42379</v>
      </c>
      <c r="WOM2" s="4" t="s">
        <v>41</v>
      </c>
      <c r="WON2" t="s">
        <v>42</v>
      </c>
      <c r="WOO2" t="s">
        <v>40</v>
      </c>
      <c r="WOP2" s="9">
        <v>42379</v>
      </c>
      <c r="WOQ2" s="4" t="s">
        <v>41</v>
      </c>
      <c r="WOR2" t="s">
        <v>42</v>
      </c>
      <c r="WOS2" t="s">
        <v>40</v>
      </c>
      <c r="WOT2" s="9">
        <v>42379</v>
      </c>
      <c r="WOU2" s="4" t="s">
        <v>41</v>
      </c>
      <c r="WOV2" t="s">
        <v>42</v>
      </c>
      <c r="WOW2" t="s">
        <v>40</v>
      </c>
      <c r="WOX2" s="9">
        <v>42379</v>
      </c>
      <c r="WOY2" s="4" t="s">
        <v>41</v>
      </c>
      <c r="WOZ2" t="s">
        <v>42</v>
      </c>
      <c r="WPA2" t="s">
        <v>40</v>
      </c>
      <c r="WPB2" s="9">
        <v>42379</v>
      </c>
      <c r="WPC2" s="4" t="s">
        <v>41</v>
      </c>
      <c r="WPD2" t="s">
        <v>42</v>
      </c>
      <c r="WPE2" t="s">
        <v>40</v>
      </c>
      <c r="WPF2" s="9">
        <v>42379</v>
      </c>
      <c r="WPG2" s="4" t="s">
        <v>41</v>
      </c>
      <c r="WPH2" t="s">
        <v>42</v>
      </c>
      <c r="WPI2" t="s">
        <v>40</v>
      </c>
      <c r="WPJ2" s="9">
        <v>42379</v>
      </c>
      <c r="WPK2" s="4" t="s">
        <v>41</v>
      </c>
      <c r="WPL2" t="s">
        <v>42</v>
      </c>
      <c r="WPM2" t="s">
        <v>40</v>
      </c>
      <c r="WPN2" s="9">
        <v>42379</v>
      </c>
      <c r="WPO2" s="4" t="s">
        <v>41</v>
      </c>
      <c r="WPP2" t="s">
        <v>42</v>
      </c>
      <c r="WPQ2" t="s">
        <v>40</v>
      </c>
      <c r="WPR2" s="9">
        <v>42379</v>
      </c>
      <c r="WPS2" s="4" t="s">
        <v>41</v>
      </c>
      <c r="WPT2" t="s">
        <v>42</v>
      </c>
      <c r="WPU2" t="s">
        <v>40</v>
      </c>
      <c r="WPV2" s="9">
        <v>42379</v>
      </c>
      <c r="WPW2" s="4" t="s">
        <v>41</v>
      </c>
      <c r="WPX2" t="s">
        <v>42</v>
      </c>
      <c r="WPY2" t="s">
        <v>40</v>
      </c>
      <c r="WPZ2" s="9">
        <v>42379</v>
      </c>
      <c r="WQA2" s="4" t="s">
        <v>41</v>
      </c>
      <c r="WQB2" t="s">
        <v>42</v>
      </c>
      <c r="WQC2" t="s">
        <v>40</v>
      </c>
      <c r="WQD2" s="9">
        <v>42379</v>
      </c>
      <c r="WQE2" s="4" t="s">
        <v>41</v>
      </c>
      <c r="WQF2" t="s">
        <v>42</v>
      </c>
      <c r="WQG2" t="s">
        <v>40</v>
      </c>
      <c r="WQH2" s="9">
        <v>42379</v>
      </c>
      <c r="WQI2" s="4" t="s">
        <v>41</v>
      </c>
      <c r="WQJ2" t="s">
        <v>42</v>
      </c>
      <c r="WQK2" t="s">
        <v>40</v>
      </c>
      <c r="WQL2" s="9">
        <v>42379</v>
      </c>
      <c r="WQM2" s="4" t="s">
        <v>41</v>
      </c>
      <c r="WQN2" t="s">
        <v>42</v>
      </c>
      <c r="WQO2" t="s">
        <v>40</v>
      </c>
      <c r="WQP2" s="9">
        <v>42379</v>
      </c>
      <c r="WQQ2" s="4" t="s">
        <v>41</v>
      </c>
      <c r="WQR2" t="s">
        <v>42</v>
      </c>
      <c r="WQS2" t="s">
        <v>40</v>
      </c>
      <c r="WQT2" s="9">
        <v>42379</v>
      </c>
      <c r="WQU2" s="4" t="s">
        <v>41</v>
      </c>
      <c r="WQV2" t="s">
        <v>42</v>
      </c>
      <c r="WQW2" t="s">
        <v>40</v>
      </c>
      <c r="WQX2" s="9">
        <v>42379</v>
      </c>
      <c r="WQY2" s="4" t="s">
        <v>41</v>
      </c>
      <c r="WQZ2" t="s">
        <v>42</v>
      </c>
      <c r="WRA2" t="s">
        <v>40</v>
      </c>
      <c r="WRB2" s="9">
        <v>42379</v>
      </c>
      <c r="WRC2" s="4" t="s">
        <v>41</v>
      </c>
      <c r="WRD2" t="s">
        <v>42</v>
      </c>
      <c r="WRE2" t="s">
        <v>40</v>
      </c>
      <c r="WRF2" s="9">
        <v>42379</v>
      </c>
      <c r="WRG2" s="4" t="s">
        <v>41</v>
      </c>
      <c r="WRH2" t="s">
        <v>42</v>
      </c>
      <c r="WRI2" t="s">
        <v>40</v>
      </c>
      <c r="WRJ2" s="9">
        <v>42379</v>
      </c>
      <c r="WRK2" s="4" t="s">
        <v>41</v>
      </c>
      <c r="WRL2" t="s">
        <v>42</v>
      </c>
      <c r="WRM2" t="s">
        <v>40</v>
      </c>
      <c r="WRN2" s="9">
        <v>42379</v>
      </c>
      <c r="WRO2" s="4" t="s">
        <v>41</v>
      </c>
      <c r="WRP2" t="s">
        <v>42</v>
      </c>
      <c r="WRQ2" t="s">
        <v>40</v>
      </c>
      <c r="WRR2" s="9">
        <v>42379</v>
      </c>
      <c r="WRS2" s="4" t="s">
        <v>41</v>
      </c>
      <c r="WRT2" t="s">
        <v>42</v>
      </c>
      <c r="WRU2" t="s">
        <v>40</v>
      </c>
      <c r="WRV2" s="9">
        <v>42379</v>
      </c>
      <c r="WRW2" s="4" t="s">
        <v>41</v>
      </c>
      <c r="WRX2" t="s">
        <v>42</v>
      </c>
      <c r="WRY2" t="s">
        <v>40</v>
      </c>
      <c r="WRZ2" s="9">
        <v>42379</v>
      </c>
      <c r="WSA2" s="4" t="s">
        <v>41</v>
      </c>
      <c r="WSB2" t="s">
        <v>42</v>
      </c>
      <c r="WSC2" t="s">
        <v>40</v>
      </c>
      <c r="WSD2" s="9">
        <v>42379</v>
      </c>
      <c r="WSE2" s="4" t="s">
        <v>41</v>
      </c>
      <c r="WSF2" t="s">
        <v>42</v>
      </c>
      <c r="WSG2" t="s">
        <v>40</v>
      </c>
      <c r="WSH2" s="9">
        <v>42379</v>
      </c>
      <c r="WSI2" s="4" t="s">
        <v>41</v>
      </c>
      <c r="WSJ2" t="s">
        <v>42</v>
      </c>
      <c r="WSK2" t="s">
        <v>40</v>
      </c>
      <c r="WSL2" s="9">
        <v>42379</v>
      </c>
      <c r="WSM2" s="4" t="s">
        <v>41</v>
      </c>
      <c r="WSN2" t="s">
        <v>42</v>
      </c>
      <c r="WSO2" t="s">
        <v>40</v>
      </c>
      <c r="WSP2" s="9">
        <v>42379</v>
      </c>
      <c r="WSQ2" s="4" t="s">
        <v>41</v>
      </c>
      <c r="WSR2" t="s">
        <v>42</v>
      </c>
      <c r="WSS2" t="s">
        <v>40</v>
      </c>
      <c r="WST2" s="9">
        <v>42379</v>
      </c>
      <c r="WSU2" s="4" t="s">
        <v>41</v>
      </c>
      <c r="WSV2" t="s">
        <v>42</v>
      </c>
      <c r="WSW2" t="s">
        <v>40</v>
      </c>
      <c r="WSX2" s="9">
        <v>42379</v>
      </c>
      <c r="WSY2" s="4" t="s">
        <v>41</v>
      </c>
      <c r="WSZ2" t="s">
        <v>42</v>
      </c>
      <c r="WTA2" t="s">
        <v>40</v>
      </c>
      <c r="WTB2" s="9">
        <v>42379</v>
      </c>
      <c r="WTC2" s="4" t="s">
        <v>41</v>
      </c>
      <c r="WTD2" t="s">
        <v>42</v>
      </c>
      <c r="WTE2" t="s">
        <v>40</v>
      </c>
      <c r="WTF2" s="9">
        <v>42379</v>
      </c>
      <c r="WTG2" s="4" t="s">
        <v>41</v>
      </c>
      <c r="WTH2" t="s">
        <v>42</v>
      </c>
      <c r="WTI2" t="s">
        <v>40</v>
      </c>
      <c r="WTJ2" s="9">
        <v>42379</v>
      </c>
      <c r="WTK2" s="4" t="s">
        <v>41</v>
      </c>
      <c r="WTL2" t="s">
        <v>42</v>
      </c>
      <c r="WTM2" t="s">
        <v>40</v>
      </c>
      <c r="WTN2" s="9">
        <v>42379</v>
      </c>
      <c r="WTO2" s="4" t="s">
        <v>41</v>
      </c>
      <c r="WTP2" t="s">
        <v>42</v>
      </c>
      <c r="WTQ2" t="s">
        <v>40</v>
      </c>
      <c r="WTR2" s="9">
        <v>42379</v>
      </c>
      <c r="WTS2" s="4" t="s">
        <v>41</v>
      </c>
      <c r="WTT2" t="s">
        <v>42</v>
      </c>
      <c r="WTU2" t="s">
        <v>40</v>
      </c>
      <c r="WTV2" s="9">
        <v>42379</v>
      </c>
      <c r="WTW2" s="4" t="s">
        <v>41</v>
      </c>
      <c r="WTX2" t="s">
        <v>42</v>
      </c>
      <c r="WTY2" t="s">
        <v>40</v>
      </c>
      <c r="WTZ2" s="9">
        <v>42379</v>
      </c>
      <c r="WUA2" s="4" t="s">
        <v>41</v>
      </c>
      <c r="WUB2" t="s">
        <v>42</v>
      </c>
      <c r="WUC2" t="s">
        <v>40</v>
      </c>
      <c r="WUD2" s="9">
        <v>42379</v>
      </c>
      <c r="WUE2" s="4" t="s">
        <v>41</v>
      </c>
      <c r="WUF2" t="s">
        <v>42</v>
      </c>
      <c r="WUG2" t="s">
        <v>40</v>
      </c>
      <c r="WUH2" s="9">
        <v>42379</v>
      </c>
      <c r="WUI2" s="4" t="s">
        <v>41</v>
      </c>
      <c r="WUJ2" t="s">
        <v>42</v>
      </c>
      <c r="WUK2" t="s">
        <v>40</v>
      </c>
      <c r="WUL2" s="9">
        <v>42379</v>
      </c>
      <c r="WUM2" s="4" t="s">
        <v>41</v>
      </c>
      <c r="WUN2" t="s">
        <v>42</v>
      </c>
      <c r="WUO2" t="s">
        <v>40</v>
      </c>
      <c r="WUP2" s="9">
        <v>42379</v>
      </c>
      <c r="WUQ2" s="4" t="s">
        <v>41</v>
      </c>
      <c r="WUR2" t="s">
        <v>42</v>
      </c>
      <c r="WUS2" t="s">
        <v>40</v>
      </c>
      <c r="WUT2" s="9">
        <v>42379</v>
      </c>
      <c r="WUU2" s="4" t="s">
        <v>41</v>
      </c>
      <c r="WUV2" t="s">
        <v>42</v>
      </c>
      <c r="WUW2" t="s">
        <v>40</v>
      </c>
      <c r="WUX2" s="9">
        <v>42379</v>
      </c>
      <c r="WUY2" s="4" t="s">
        <v>41</v>
      </c>
      <c r="WUZ2" t="s">
        <v>42</v>
      </c>
      <c r="WVA2" t="s">
        <v>40</v>
      </c>
      <c r="WVB2" s="9">
        <v>42379</v>
      </c>
      <c r="WVC2" s="4" t="s">
        <v>41</v>
      </c>
      <c r="WVD2" t="s">
        <v>42</v>
      </c>
      <c r="WVE2" t="s">
        <v>40</v>
      </c>
      <c r="WVF2" s="9">
        <v>42379</v>
      </c>
      <c r="WVG2" s="4" t="s">
        <v>41</v>
      </c>
      <c r="WVH2" t="s">
        <v>42</v>
      </c>
      <c r="WVI2" t="s">
        <v>40</v>
      </c>
      <c r="WVJ2" s="9">
        <v>42379</v>
      </c>
      <c r="WVK2" s="4" t="s">
        <v>41</v>
      </c>
      <c r="WVL2" t="s">
        <v>42</v>
      </c>
      <c r="WVM2" t="s">
        <v>40</v>
      </c>
      <c r="WVN2" s="9">
        <v>42379</v>
      </c>
      <c r="WVO2" s="4" t="s">
        <v>41</v>
      </c>
      <c r="WVP2" t="s">
        <v>42</v>
      </c>
      <c r="WVQ2" t="s">
        <v>40</v>
      </c>
      <c r="WVR2" s="9">
        <v>42379</v>
      </c>
      <c r="WVS2" s="4" t="s">
        <v>41</v>
      </c>
      <c r="WVT2" t="s">
        <v>42</v>
      </c>
      <c r="WVU2" t="s">
        <v>40</v>
      </c>
      <c r="WVV2" s="9">
        <v>42379</v>
      </c>
      <c r="WVW2" s="4" t="s">
        <v>41</v>
      </c>
      <c r="WVX2" t="s">
        <v>42</v>
      </c>
      <c r="WVY2" t="s">
        <v>40</v>
      </c>
      <c r="WVZ2" s="9">
        <v>42379</v>
      </c>
      <c r="WWA2" s="4" t="s">
        <v>41</v>
      </c>
      <c r="WWB2" t="s">
        <v>42</v>
      </c>
      <c r="WWC2" t="s">
        <v>40</v>
      </c>
      <c r="WWD2" s="9">
        <v>42379</v>
      </c>
      <c r="WWE2" s="4" t="s">
        <v>41</v>
      </c>
      <c r="WWF2" t="s">
        <v>42</v>
      </c>
      <c r="WWG2" t="s">
        <v>40</v>
      </c>
      <c r="WWH2" s="9">
        <v>42379</v>
      </c>
      <c r="WWI2" s="4" t="s">
        <v>41</v>
      </c>
      <c r="WWJ2" t="s">
        <v>42</v>
      </c>
      <c r="WWK2" t="s">
        <v>40</v>
      </c>
      <c r="WWL2" s="9">
        <v>42379</v>
      </c>
      <c r="WWM2" s="4" t="s">
        <v>41</v>
      </c>
      <c r="WWN2" t="s">
        <v>42</v>
      </c>
      <c r="WWO2" t="s">
        <v>40</v>
      </c>
      <c r="WWP2" s="9">
        <v>42379</v>
      </c>
      <c r="WWQ2" s="4" t="s">
        <v>41</v>
      </c>
      <c r="WWR2" t="s">
        <v>42</v>
      </c>
      <c r="WWS2" t="s">
        <v>40</v>
      </c>
      <c r="WWT2" s="9">
        <v>42379</v>
      </c>
      <c r="WWU2" s="4" t="s">
        <v>41</v>
      </c>
      <c r="WWV2" t="s">
        <v>42</v>
      </c>
      <c r="WWW2" t="s">
        <v>40</v>
      </c>
      <c r="WWX2" s="9">
        <v>42379</v>
      </c>
      <c r="WWY2" s="4" t="s">
        <v>41</v>
      </c>
      <c r="WWZ2" t="s">
        <v>42</v>
      </c>
      <c r="WXA2" t="s">
        <v>40</v>
      </c>
      <c r="WXB2" s="9">
        <v>42379</v>
      </c>
      <c r="WXC2" s="4" t="s">
        <v>41</v>
      </c>
      <c r="WXD2" t="s">
        <v>42</v>
      </c>
      <c r="WXE2" t="s">
        <v>40</v>
      </c>
      <c r="WXF2" s="9">
        <v>42379</v>
      </c>
      <c r="WXG2" s="4" t="s">
        <v>41</v>
      </c>
      <c r="WXH2" t="s">
        <v>42</v>
      </c>
      <c r="WXI2" t="s">
        <v>40</v>
      </c>
      <c r="WXJ2" s="9">
        <v>42379</v>
      </c>
      <c r="WXK2" s="4" t="s">
        <v>41</v>
      </c>
      <c r="WXL2" t="s">
        <v>42</v>
      </c>
      <c r="WXM2" t="s">
        <v>40</v>
      </c>
      <c r="WXN2" s="9">
        <v>42379</v>
      </c>
      <c r="WXO2" s="4" t="s">
        <v>41</v>
      </c>
      <c r="WXP2" t="s">
        <v>42</v>
      </c>
      <c r="WXQ2" t="s">
        <v>40</v>
      </c>
      <c r="WXR2" s="9">
        <v>42379</v>
      </c>
      <c r="WXS2" s="4" t="s">
        <v>41</v>
      </c>
      <c r="WXT2" t="s">
        <v>42</v>
      </c>
      <c r="WXU2" t="s">
        <v>40</v>
      </c>
      <c r="WXV2" s="9">
        <v>42379</v>
      </c>
      <c r="WXW2" s="4" t="s">
        <v>41</v>
      </c>
      <c r="WXX2" t="s">
        <v>42</v>
      </c>
      <c r="WXY2" t="s">
        <v>40</v>
      </c>
      <c r="WXZ2" s="9">
        <v>42379</v>
      </c>
      <c r="WYA2" s="4" t="s">
        <v>41</v>
      </c>
      <c r="WYB2" t="s">
        <v>42</v>
      </c>
      <c r="WYC2" t="s">
        <v>40</v>
      </c>
      <c r="WYD2" s="9">
        <v>42379</v>
      </c>
      <c r="WYE2" s="4" t="s">
        <v>41</v>
      </c>
      <c r="WYF2" t="s">
        <v>42</v>
      </c>
      <c r="WYG2" t="s">
        <v>40</v>
      </c>
      <c r="WYH2" s="9">
        <v>42379</v>
      </c>
      <c r="WYI2" s="4" t="s">
        <v>41</v>
      </c>
      <c r="WYJ2" t="s">
        <v>42</v>
      </c>
      <c r="WYK2" t="s">
        <v>40</v>
      </c>
      <c r="WYL2" s="9">
        <v>42379</v>
      </c>
      <c r="WYM2" s="4" t="s">
        <v>41</v>
      </c>
      <c r="WYN2" t="s">
        <v>42</v>
      </c>
      <c r="WYO2" t="s">
        <v>40</v>
      </c>
      <c r="WYP2" s="9">
        <v>42379</v>
      </c>
      <c r="WYQ2" s="4" t="s">
        <v>41</v>
      </c>
      <c r="WYR2" t="s">
        <v>42</v>
      </c>
      <c r="WYS2" t="s">
        <v>40</v>
      </c>
      <c r="WYT2" s="9">
        <v>42379</v>
      </c>
      <c r="WYU2" s="4" t="s">
        <v>41</v>
      </c>
      <c r="WYV2" t="s">
        <v>42</v>
      </c>
      <c r="WYW2" t="s">
        <v>40</v>
      </c>
      <c r="WYX2" s="9">
        <v>42379</v>
      </c>
      <c r="WYY2" s="4" t="s">
        <v>41</v>
      </c>
      <c r="WYZ2" t="s">
        <v>42</v>
      </c>
      <c r="WZA2" t="s">
        <v>40</v>
      </c>
      <c r="WZB2" s="9">
        <v>42379</v>
      </c>
      <c r="WZC2" s="4" t="s">
        <v>41</v>
      </c>
      <c r="WZD2" t="s">
        <v>42</v>
      </c>
      <c r="WZE2" t="s">
        <v>40</v>
      </c>
      <c r="WZF2" s="9">
        <v>42379</v>
      </c>
      <c r="WZG2" s="4" t="s">
        <v>41</v>
      </c>
      <c r="WZH2" t="s">
        <v>42</v>
      </c>
      <c r="WZI2" t="s">
        <v>40</v>
      </c>
      <c r="WZJ2" s="9">
        <v>42379</v>
      </c>
      <c r="WZK2" s="4" t="s">
        <v>41</v>
      </c>
      <c r="WZL2" t="s">
        <v>42</v>
      </c>
      <c r="WZM2" t="s">
        <v>40</v>
      </c>
      <c r="WZN2" s="9">
        <v>42379</v>
      </c>
      <c r="WZO2" s="4" t="s">
        <v>41</v>
      </c>
      <c r="WZP2" t="s">
        <v>42</v>
      </c>
      <c r="WZQ2" t="s">
        <v>40</v>
      </c>
      <c r="WZR2" s="9">
        <v>42379</v>
      </c>
      <c r="WZS2" s="4" t="s">
        <v>41</v>
      </c>
      <c r="WZT2" t="s">
        <v>42</v>
      </c>
      <c r="WZU2" t="s">
        <v>40</v>
      </c>
      <c r="WZV2" s="9">
        <v>42379</v>
      </c>
      <c r="WZW2" s="4" t="s">
        <v>41</v>
      </c>
      <c r="WZX2" t="s">
        <v>42</v>
      </c>
      <c r="WZY2" t="s">
        <v>40</v>
      </c>
      <c r="WZZ2" s="9">
        <v>42379</v>
      </c>
      <c r="XAA2" s="4" t="s">
        <v>41</v>
      </c>
      <c r="XAB2" t="s">
        <v>42</v>
      </c>
      <c r="XAC2" t="s">
        <v>40</v>
      </c>
      <c r="XAD2" s="9">
        <v>42379</v>
      </c>
      <c r="XAE2" s="4" t="s">
        <v>41</v>
      </c>
      <c r="XAF2" t="s">
        <v>42</v>
      </c>
      <c r="XAG2" t="s">
        <v>40</v>
      </c>
      <c r="XAH2" s="9">
        <v>42379</v>
      </c>
      <c r="XAI2" s="4" t="s">
        <v>41</v>
      </c>
      <c r="XAJ2" t="s">
        <v>42</v>
      </c>
      <c r="XAK2" t="s">
        <v>40</v>
      </c>
      <c r="XAL2" s="9">
        <v>42379</v>
      </c>
      <c r="XAM2" s="4" t="s">
        <v>41</v>
      </c>
      <c r="XAN2" t="s">
        <v>42</v>
      </c>
      <c r="XAO2" t="s">
        <v>40</v>
      </c>
      <c r="XAP2" s="9">
        <v>42379</v>
      </c>
      <c r="XAQ2" s="4" t="s">
        <v>41</v>
      </c>
      <c r="XAR2" t="s">
        <v>42</v>
      </c>
      <c r="XAS2" t="s">
        <v>40</v>
      </c>
      <c r="XAT2" s="9">
        <v>42379</v>
      </c>
      <c r="XAU2" s="4" t="s">
        <v>41</v>
      </c>
      <c r="XAV2" t="s">
        <v>42</v>
      </c>
      <c r="XAW2" t="s">
        <v>40</v>
      </c>
      <c r="XAX2" s="9">
        <v>42379</v>
      </c>
      <c r="XAY2" s="4" t="s">
        <v>41</v>
      </c>
      <c r="XAZ2" t="s">
        <v>42</v>
      </c>
      <c r="XBA2" t="s">
        <v>40</v>
      </c>
      <c r="XBB2" s="9">
        <v>42379</v>
      </c>
      <c r="XBC2" s="4" t="s">
        <v>41</v>
      </c>
      <c r="XBD2" t="s">
        <v>42</v>
      </c>
      <c r="XBE2" t="s">
        <v>40</v>
      </c>
      <c r="XBF2" s="9">
        <v>42379</v>
      </c>
      <c r="XBG2" s="4" t="s">
        <v>41</v>
      </c>
      <c r="XBH2" t="s">
        <v>42</v>
      </c>
      <c r="XBI2" t="s">
        <v>40</v>
      </c>
      <c r="XBJ2" s="9">
        <v>42379</v>
      </c>
      <c r="XBK2" s="4" t="s">
        <v>41</v>
      </c>
      <c r="XBL2" t="s">
        <v>42</v>
      </c>
      <c r="XBM2" t="s">
        <v>40</v>
      </c>
      <c r="XBN2" s="9">
        <v>42379</v>
      </c>
      <c r="XBO2" s="4" t="s">
        <v>41</v>
      </c>
      <c r="XBP2" t="s">
        <v>42</v>
      </c>
      <c r="XBQ2" t="s">
        <v>40</v>
      </c>
      <c r="XBR2" s="9">
        <v>42379</v>
      </c>
      <c r="XBS2" s="4" t="s">
        <v>41</v>
      </c>
      <c r="XBT2" t="s">
        <v>42</v>
      </c>
      <c r="XBU2" t="s">
        <v>40</v>
      </c>
      <c r="XBV2" s="9">
        <v>42379</v>
      </c>
      <c r="XBW2" s="4" t="s">
        <v>41</v>
      </c>
      <c r="XBX2" t="s">
        <v>42</v>
      </c>
      <c r="XBY2" t="s">
        <v>40</v>
      </c>
      <c r="XBZ2" s="9">
        <v>42379</v>
      </c>
      <c r="XCA2" s="4" t="s">
        <v>41</v>
      </c>
      <c r="XCB2" t="s">
        <v>42</v>
      </c>
      <c r="XCC2" t="s">
        <v>40</v>
      </c>
      <c r="XCD2" s="9">
        <v>42379</v>
      </c>
      <c r="XCE2" s="4" t="s">
        <v>41</v>
      </c>
      <c r="XCF2" t="s">
        <v>42</v>
      </c>
      <c r="XCG2" t="s">
        <v>40</v>
      </c>
      <c r="XCH2" s="9">
        <v>42379</v>
      </c>
      <c r="XCI2" s="4" t="s">
        <v>41</v>
      </c>
      <c r="XCJ2" t="s">
        <v>42</v>
      </c>
      <c r="XCK2" t="s">
        <v>40</v>
      </c>
      <c r="XCL2" s="9">
        <v>42379</v>
      </c>
      <c r="XCM2" s="4" t="s">
        <v>41</v>
      </c>
      <c r="XCN2" t="s">
        <v>42</v>
      </c>
      <c r="XCO2" t="s">
        <v>40</v>
      </c>
      <c r="XCP2" s="9">
        <v>42379</v>
      </c>
      <c r="XCQ2" s="4" t="s">
        <v>41</v>
      </c>
      <c r="XCR2" t="s">
        <v>42</v>
      </c>
      <c r="XCS2" t="s">
        <v>40</v>
      </c>
      <c r="XCT2" s="9">
        <v>42379</v>
      </c>
      <c r="XCU2" s="4" t="s">
        <v>41</v>
      </c>
      <c r="XCV2" t="s">
        <v>42</v>
      </c>
      <c r="XCW2" t="s">
        <v>40</v>
      </c>
      <c r="XCX2" s="9">
        <v>42379</v>
      </c>
      <c r="XCY2" s="4" t="s">
        <v>41</v>
      </c>
      <c r="XCZ2" t="s">
        <v>42</v>
      </c>
      <c r="XDA2" t="s">
        <v>40</v>
      </c>
      <c r="XDB2" s="9">
        <v>42379</v>
      </c>
      <c r="XDC2" s="4" t="s">
        <v>41</v>
      </c>
      <c r="XDD2" t="s">
        <v>42</v>
      </c>
      <c r="XDE2" t="s">
        <v>40</v>
      </c>
      <c r="XDF2" s="9">
        <v>42379</v>
      </c>
      <c r="XDG2" s="4" t="s">
        <v>41</v>
      </c>
      <c r="XDH2" t="s">
        <v>42</v>
      </c>
      <c r="XDI2" t="s">
        <v>40</v>
      </c>
      <c r="XDJ2" s="9">
        <v>42379</v>
      </c>
      <c r="XDK2" s="4" t="s">
        <v>41</v>
      </c>
      <c r="XDL2" t="s">
        <v>42</v>
      </c>
      <c r="XDM2" t="s">
        <v>40</v>
      </c>
      <c r="XDN2" s="9">
        <v>42379</v>
      </c>
      <c r="XDO2" s="4" t="s">
        <v>41</v>
      </c>
      <c r="XDP2" t="s">
        <v>42</v>
      </c>
      <c r="XDQ2" t="s">
        <v>40</v>
      </c>
      <c r="XDR2" s="9">
        <v>42379</v>
      </c>
      <c r="XDS2" s="4" t="s">
        <v>41</v>
      </c>
      <c r="XDT2" t="s">
        <v>42</v>
      </c>
      <c r="XDU2" t="s">
        <v>40</v>
      </c>
      <c r="XDV2" s="9">
        <v>42379</v>
      </c>
      <c r="XDW2" s="4" t="s">
        <v>41</v>
      </c>
      <c r="XDX2" t="s">
        <v>42</v>
      </c>
      <c r="XDY2" t="s">
        <v>40</v>
      </c>
      <c r="XDZ2" s="9">
        <v>42379</v>
      </c>
      <c r="XEA2" s="4" t="s">
        <v>41</v>
      </c>
      <c r="XEB2" t="s">
        <v>42</v>
      </c>
      <c r="XEC2" t="s">
        <v>40</v>
      </c>
      <c r="XED2" s="9">
        <v>42379</v>
      </c>
      <c r="XEE2" s="4" t="s">
        <v>41</v>
      </c>
      <c r="XEF2" t="s">
        <v>42</v>
      </c>
      <c r="XEG2" t="s">
        <v>40</v>
      </c>
      <c r="XEH2" s="9">
        <v>42379</v>
      </c>
      <c r="XEI2" s="4" t="s">
        <v>41</v>
      </c>
      <c r="XEJ2" t="s">
        <v>42</v>
      </c>
      <c r="XEK2" t="s">
        <v>40</v>
      </c>
      <c r="XEL2" s="9">
        <v>42379</v>
      </c>
      <c r="XEM2" s="4" t="s">
        <v>41</v>
      </c>
      <c r="XEN2" t="s">
        <v>42</v>
      </c>
      <c r="XEO2" t="s">
        <v>40</v>
      </c>
      <c r="XEP2" s="9">
        <v>42379</v>
      </c>
      <c r="XEQ2" s="4" t="s">
        <v>41</v>
      </c>
      <c r="XER2" t="s">
        <v>42</v>
      </c>
      <c r="XES2" t="s">
        <v>40</v>
      </c>
      <c r="XET2" s="9">
        <v>42379</v>
      </c>
      <c r="XEU2" s="4" t="s">
        <v>41</v>
      </c>
      <c r="XEV2" t="s">
        <v>42</v>
      </c>
      <c r="XEW2" t="s">
        <v>40</v>
      </c>
      <c r="XEX2" s="9">
        <v>42379</v>
      </c>
      <c r="XEY2" s="4" t="s">
        <v>41</v>
      </c>
      <c r="XEZ2" t="s">
        <v>42</v>
      </c>
      <c r="XFA2" t="s">
        <v>40</v>
      </c>
      <c r="XFB2" s="9">
        <v>42379</v>
      </c>
      <c r="XFC2" s="4" t="s">
        <v>41</v>
      </c>
      <c r="XFD2" t="s">
        <v>42</v>
      </c>
    </row>
    <row r="3" spans="1:16384" s="6" customFormat="1" ht="18.75" x14ac:dyDescent="0.3">
      <c r="A3" s="27" t="s">
        <v>73</v>
      </c>
      <c r="B3" s="32">
        <v>42826</v>
      </c>
      <c r="C3" s="33" t="s">
        <v>61</v>
      </c>
      <c r="D3" s="27" t="s">
        <v>62</v>
      </c>
      <c r="E3"/>
      <c r="F3" s="9"/>
      <c r="G3" s="4"/>
      <c r="H3"/>
      <c r="I3"/>
      <c r="J3" s="9"/>
      <c r="K3" s="4"/>
      <c r="L3"/>
      <c r="M3"/>
      <c r="N3" s="9"/>
      <c r="O3" s="4"/>
      <c r="P3"/>
      <c r="Q3" t="s">
        <v>40</v>
      </c>
      <c r="R3" s="9">
        <v>42379</v>
      </c>
      <c r="S3" s="4" t="s">
        <v>43</v>
      </c>
      <c r="T3" t="s">
        <v>44</v>
      </c>
      <c r="U3" t="s">
        <v>40</v>
      </c>
      <c r="V3" s="9">
        <v>42379</v>
      </c>
      <c r="W3" s="4" t="s">
        <v>43</v>
      </c>
      <c r="X3" t="s">
        <v>44</v>
      </c>
      <c r="Y3" t="s">
        <v>40</v>
      </c>
      <c r="Z3" s="9">
        <v>42379</v>
      </c>
      <c r="AA3" s="4" t="s">
        <v>43</v>
      </c>
      <c r="AB3" t="s">
        <v>44</v>
      </c>
      <c r="AC3" t="s">
        <v>40</v>
      </c>
      <c r="AD3" s="9">
        <v>42379</v>
      </c>
      <c r="AE3" s="4" t="s">
        <v>43</v>
      </c>
      <c r="AF3" t="s">
        <v>44</v>
      </c>
      <c r="AG3" t="s">
        <v>40</v>
      </c>
      <c r="AH3" s="9">
        <v>42379</v>
      </c>
      <c r="AI3" s="4" t="s">
        <v>43</v>
      </c>
      <c r="AJ3" t="s">
        <v>44</v>
      </c>
      <c r="AK3" t="s">
        <v>40</v>
      </c>
      <c r="AL3" s="9">
        <v>42379</v>
      </c>
      <c r="AM3" s="4" t="s">
        <v>43</v>
      </c>
      <c r="AN3" t="s">
        <v>44</v>
      </c>
      <c r="AO3" t="s">
        <v>40</v>
      </c>
      <c r="AP3" s="9">
        <v>42379</v>
      </c>
      <c r="AQ3" s="4" t="s">
        <v>43</v>
      </c>
      <c r="AR3" t="s">
        <v>44</v>
      </c>
      <c r="AS3" t="s">
        <v>40</v>
      </c>
      <c r="AT3" s="9">
        <v>42379</v>
      </c>
      <c r="AU3" s="4" t="s">
        <v>43</v>
      </c>
      <c r="AV3" t="s">
        <v>44</v>
      </c>
      <c r="AW3" t="s">
        <v>40</v>
      </c>
      <c r="AX3" s="9">
        <v>42379</v>
      </c>
      <c r="AY3" s="4" t="s">
        <v>43</v>
      </c>
      <c r="AZ3" t="s">
        <v>44</v>
      </c>
      <c r="BA3" t="s">
        <v>40</v>
      </c>
      <c r="BB3" s="9">
        <v>42379</v>
      </c>
      <c r="BC3" s="4" t="s">
        <v>43</v>
      </c>
      <c r="BD3" t="s">
        <v>44</v>
      </c>
      <c r="BE3" t="s">
        <v>40</v>
      </c>
      <c r="BF3" s="9">
        <v>42379</v>
      </c>
      <c r="BG3" s="4" t="s">
        <v>43</v>
      </c>
      <c r="BH3" t="s">
        <v>44</v>
      </c>
      <c r="BI3" t="s">
        <v>40</v>
      </c>
      <c r="BJ3" s="9">
        <v>42379</v>
      </c>
      <c r="BK3" s="4" t="s">
        <v>43</v>
      </c>
      <c r="BL3" t="s">
        <v>44</v>
      </c>
      <c r="BM3" t="s">
        <v>40</v>
      </c>
      <c r="BN3" s="9">
        <v>42379</v>
      </c>
      <c r="BO3" s="4" t="s">
        <v>43</v>
      </c>
      <c r="BP3" t="s">
        <v>44</v>
      </c>
      <c r="BQ3" t="s">
        <v>40</v>
      </c>
      <c r="BR3" s="9">
        <v>42379</v>
      </c>
      <c r="BS3" s="4" t="s">
        <v>43</v>
      </c>
      <c r="BT3" t="s">
        <v>44</v>
      </c>
      <c r="BU3" t="s">
        <v>40</v>
      </c>
      <c r="BV3" s="9">
        <v>42379</v>
      </c>
      <c r="BW3" s="4" t="s">
        <v>43</v>
      </c>
      <c r="BX3" t="s">
        <v>44</v>
      </c>
      <c r="BY3" t="s">
        <v>40</v>
      </c>
      <c r="BZ3" s="9">
        <v>42379</v>
      </c>
      <c r="CA3" s="4" t="s">
        <v>43</v>
      </c>
      <c r="CB3" t="s">
        <v>44</v>
      </c>
      <c r="CC3" t="s">
        <v>40</v>
      </c>
      <c r="CD3" s="9">
        <v>42379</v>
      </c>
      <c r="CE3" s="4" t="s">
        <v>43</v>
      </c>
      <c r="CF3" t="s">
        <v>44</v>
      </c>
      <c r="CG3" t="s">
        <v>40</v>
      </c>
      <c r="CH3" s="9">
        <v>42379</v>
      </c>
      <c r="CI3" s="4" t="s">
        <v>43</v>
      </c>
      <c r="CJ3" t="s">
        <v>44</v>
      </c>
      <c r="CK3" t="s">
        <v>40</v>
      </c>
      <c r="CL3" s="9">
        <v>42379</v>
      </c>
      <c r="CM3" s="4" t="s">
        <v>43</v>
      </c>
      <c r="CN3" t="s">
        <v>44</v>
      </c>
      <c r="CO3" t="s">
        <v>40</v>
      </c>
      <c r="CP3" s="9">
        <v>42379</v>
      </c>
      <c r="CQ3" s="4" t="s">
        <v>43</v>
      </c>
      <c r="CR3" t="s">
        <v>44</v>
      </c>
      <c r="CS3" t="s">
        <v>40</v>
      </c>
      <c r="CT3" s="9">
        <v>42379</v>
      </c>
      <c r="CU3" s="4" t="s">
        <v>43</v>
      </c>
      <c r="CV3" t="s">
        <v>44</v>
      </c>
      <c r="CW3" t="s">
        <v>40</v>
      </c>
      <c r="CX3" s="9">
        <v>42379</v>
      </c>
      <c r="CY3" s="4" t="s">
        <v>43</v>
      </c>
      <c r="CZ3" t="s">
        <v>44</v>
      </c>
      <c r="DA3" t="s">
        <v>40</v>
      </c>
      <c r="DB3" s="9">
        <v>42379</v>
      </c>
      <c r="DC3" s="4" t="s">
        <v>43</v>
      </c>
      <c r="DD3" t="s">
        <v>44</v>
      </c>
      <c r="DE3" t="s">
        <v>40</v>
      </c>
      <c r="DF3" s="9">
        <v>42379</v>
      </c>
      <c r="DG3" s="4" t="s">
        <v>43</v>
      </c>
      <c r="DH3" t="s">
        <v>44</v>
      </c>
      <c r="DI3" t="s">
        <v>40</v>
      </c>
      <c r="DJ3" s="9">
        <v>42379</v>
      </c>
      <c r="DK3" s="4" t="s">
        <v>43</v>
      </c>
      <c r="DL3" t="s">
        <v>44</v>
      </c>
      <c r="DM3" t="s">
        <v>40</v>
      </c>
      <c r="DN3" s="9">
        <v>42379</v>
      </c>
      <c r="DO3" s="4" t="s">
        <v>43</v>
      </c>
      <c r="DP3" t="s">
        <v>44</v>
      </c>
      <c r="DQ3" t="s">
        <v>40</v>
      </c>
      <c r="DR3" s="9">
        <v>42379</v>
      </c>
      <c r="DS3" s="4" t="s">
        <v>43</v>
      </c>
      <c r="DT3" t="s">
        <v>44</v>
      </c>
      <c r="DU3" t="s">
        <v>40</v>
      </c>
      <c r="DV3" s="9">
        <v>42379</v>
      </c>
      <c r="DW3" s="4" t="s">
        <v>43</v>
      </c>
      <c r="DX3" t="s">
        <v>44</v>
      </c>
      <c r="DY3" t="s">
        <v>40</v>
      </c>
      <c r="DZ3" s="9">
        <v>42379</v>
      </c>
      <c r="EA3" s="4" t="s">
        <v>43</v>
      </c>
      <c r="EB3" t="s">
        <v>44</v>
      </c>
      <c r="EC3" t="s">
        <v>40</v>
      </c>
      <c r="ED3" s="9">
        <v>42379</v>
      </c>
      <c r="EE3" s="4" t="s">
        <v>43</v>
      </c>
      <c r="EF3" t="s">
        <v>44</v>
      </c>
      <c r="EG3" t="s">
        <v>40</v>
      </c>
      <c r="EH3" s="9">
        <v>42379</v>
      </c>
      <c r="EI3" s="4" t="s">
        <v>43</v>
      </c>
      <c r="EJ3" t="s">
        <v>44</v>
      </c>
      <c r="EK3" t="s">
        <v>40</v>
      </c>
      <c r="EL3" s="9">
        <v>42379</v>
      </c>
      <c r="EM3" s="4" t="s">
        <v>43</v>
      </c>
      <c r="EN3" t="s">
        <v>44</v>
      </c>
      <c r="EO3" t="s">
        <v>40</v>
      </c>
      <c r="EP3" s="9">
        <v>42379</v>
      </c>
      <c r="EQ3" s="4" t="s">
        <v>43</v>
      </c>
      <c r="ER3" t="s">
        <v>44</v>
      </c>
      <c r="ES3" t="s">
        <v>40</v>
      </c>
      <c r="ET3" s="9">
        <v>42379</v>
      </c>
      <c r="EU3" s="4" t="s">
        <v>43</v>
      </c>
      <c r="EV3" t="s">
        <v>44</v>
      </c>
      <c r="EW3" t="s">
        <v>40</v>
      </c>
      <c r="EX3" s="9">
        <v>42379</v>
      </c>
      <c r="EY3" s="4" t="s">
        <v>43</v>
      </c>
      <c r="EZ3" t="s">
        <v>44</v>
      </c>
      <c r="FA3" t="s">
        <v>40</v>
      </c>
      <c r="FB3" s="9">
        <v>42379</v>
      </c>
      <c r="FC3" s="4" t="s">
        <v>43</v>
      </c>
      <c r="FD3" t="s">
        <v>44</v>
      </c>
      <c r="FE3" t="s">
        <v>40</v>
      </c>
      <c r="FF3" s="9">
        <v>42379</v>
      </c>
      <c r="FG3" s="4" t="s">
        <v>43</v>
      </c>
      <c r="FH3" t="s">
        <v>44</v>
      </c>
      <c r="FI3" t="s">
        <v>40</v>
      </c>
      <c r="FJ3" s="9">
        <v>42379</v>
      </c>
      <c r="FK3" s="4" t="s">
        <v>43</v>
      </c>
      <c r="FL3" t="s">
        <v>44</v>
      </c>
      <c r="FM3" t="s">
        <v>40</v>
      </c>
      <c r="FN3" s="9">
        <v>42379</v>
      </c>
      <c r="FO3" s="4" t="s">
        <v>43</v>
      </c>
      <c r="FP3" t="s">
        <v>44</v>
      </c>
      <c r="FQ3" t="s">
        <v>40</v>
      </c>
      <c r="FR3" s="9">
        <v>42379</v>
      </c>
      <c r="FS3" s="4" t="s">
        <v>43</v>
      </c>
      <c r="FT3" t="s">
        <v>44</v>
      </c>
      <c r="FU3" t="s">
        <v>40</v>
      </c>
      <c r="FV3" s="9">
        <v>42379</v>
      </c>
      <c r="FW3" s="4" t="s">
        <v>43</v>
      </c>
      <c r="FX3" t="s">
        <v>44</v>
      </c>
      <c r="FY3" t="s">
        <v>40</v>
      </c>
      <c r="FZ3" s="9">
        <v>42379</v>
      </c>
      <c r="GA3" s="4" t="s">
        <v>43</v>
      </c>
      <c r="GB3" t="s">
        <v>44</v>
      </c>
      <c r="GC3" t="s">
        <v>40</v>
      </c>
      <c r="GD3" s="9">
        <v>42379</v>
      </c>
      <c r="GE3" s="4" t="s">
        <v>43</v>
      </c>
      <c r="GF3" t="s">
        <v>44</v>
      </c>
      <c r="GG3" t="s">
        <v>40</v>
      </c>
      <c r="GH3" s="9">
        <v>42379</v>
      </c>
      <c r="GI3" s="4" t="s">
        <v>43</v>
      </c>
      <c r="GJ3" t="s">
        <v>44</v>
      </c>
      <c r="GK3" t="s">
        <v>40</v>
      </c>
      <c r="GL3" s="9">
        <v>42379</v>
      </c>
      <c r="GM3" s="4" t="s">
        <v>43</v>
      </c>
      <c r="GN3" t="s">
        <v>44</v>
      </c>
      <c r="GO3" t="s">
        <v>40</v>
      </c>
      <c r="GP3" s="9">
        <v>42379</v>
      </c>
      <c r="GQ3" s="4" t="s">
        <v>43</v>
      </c>
      <c r="GR3" t="s">
        <v>44</v>
      </c>
      <c r="GS3" t="s">
        <v>40</v>
      </c>
      <c r="GT3" s="9">
        <v>42379</v>
      </c>
      <c r="GU3" s="4" t="s">
        <v>43</v>
      </c>
      <c r="GV3" t="s">
        <v>44</v>
      </c>
      <c r="GW3" t="s">
        <v>40</v>
      </c>
      <c r="GX3" s="9">
        <v>42379</v>
      </c>
      <c r="GY3" s="4" t="s">
        <v>43</v>
      </c>
      <c r="GZ3" t="s">
        <v>44</v>
      </c>
      <c r="HA3" t="s">
        <v>40</v>
      </c>
      <c r="HB3" s="9">
        <v>42379</v>
      </c>
      <c r="HC3" s="4" t="s">
        <v>43</v>
      </c>
      <c r="HD3" t="s">
        <v>44</v>
      </c>
      <c r="HE3" t="s">
        <v>40</v>
      </c>
      <c r="HF3" s="9">
        <v>42379</v>
      </c>
      <c r="HG3" s="4" t="s">
        <v>43</v>
      </c>
      <c r="HH3" t="s">
        <v>44</v>
      </c>
      <c r="HI3" t="s">
        <v>40</v>
      </c>
      <c r="HJ3" s="9">
        <v>42379</v>
      </c>
      <c r="HK3" s="4" t="s">
        <v>43</v>
      </c>
      <c r="HL3" t="s">
        <v>44</v>
      </c>
      <c r="HM3" t="s">
        <v>40</v>
      </c>
      <c r="HN3" s="9">
        <v>42379</v>
      </c>
      <c r="HO3" s="4" t="s">
        <v>43</v>
      </c>
      <c r="HP3" t="s">
        <v>44</v>
      </c>
      <c r="HQ3" t="s">
        <v>40</v>
      </c>
      <c r="HR3" s="9">
        <v>42379</v>
      </c>
      <c r="HS3" s="4" t="s">
        <v>43</v>
      </c>
      <c r="HT3" t="s">
        <v>44</v>
      </c>
      <c r="HU3" t="s">
        <v>40</v>
      </c>
      <c r="HV3" s="9">
        <v>42379</v>
      </c>
      <c r="HW3" s="4" t="s">
        <v>43</v>
      </c>
      <c r="HX3" t="s">
        <v>44</v>
      </c>
      <c r="HY3" t="s">
        <v>40</v>
      </c>
      <c r="HZ3" s="9">
        <v>42379</v>
      </c>
      <c r="IA3" s="4" t="s">
        <v>43</v>
      </c>
      <c r="IB3" t="s">
        <v>44</v>
      </c>
      <c r="IC3" t="s">
        <v>40</v>
      </c>
      <c r="ID3" s="9">
        <v>42379</v>
      </c>
      <c r="IE3" s="4" t="s">
        <v>43</v>
      </c>
      <c r="IF3" t="s">
        <v>44</v>
      </c>
      <c r="IG3" t="s">
        <v>40</v>
      </c>
      <c r="IH3" s="9">
        <v>42379</v>
      </c>
      <c r="II3" s="4" t="s">
        <v>43</v>
      </c>
      <c r="IJ3" t="s">
        <v>44</v>
      </c>
      <c r="IK3" t="s">
        <v>40</v>
      </c>
      <c r="IL3" s="9">
        <v>42379</v>
      </c>
      <c r="IM3" s="4" t="s">
        <v>43</v>
      </c>
      <c r="IN3" t="s">
        <v>44</v>
      </c>
      <c r="IO3" t="s">
        <v>40</v>
      </c>
      <c r="IP3" s="9">
        <v>42379</v>
      </c>
      <c r="IQ3" s="4" t="s">
        <v>43</v>
      </c>
      <c r="IR3" t="s">
        <v>44</v>
      </c>
      <c r="IS3" t="s">
        <v>40</v>
      </c>
      <c r="IT3" s="9">
        <v>42379</v>
      </c>
      <c r="IU3" s="4" t="s">
        <v>43</v>
      </c>
      <c r="IV3" t="s">
        <v>44</v>
      </c>
      <c r="IW3" t="s">
        <v>40</v>
      </c>
      <c r="IX3" s="9">
        <v>42379</v>
      </c>
      <c r="IY3" s="4" t="s">
        <v>43</v>
      </c>
      <c r="IZ3" t="s">
        <v>44</v>
      </c>
      <c r="JA3" t="s">
        <v>40</v>
      </c>
      <c r="JB3" s="9">
        <v>42379</v>
      </c>
      <c r="JC3" s="4" t="s">
        <v>43</v>
      </c>
      <c r="JD3" t="s">
        <v>44</v>
      </c>
      <c r="JE3" t="s">
        <v>40</v>
      </c>
      <c r="JF3" s="9">
        <v>42379</v>
      </c>
      <c r="JG3" s="4" t="s">
        <v>43</v>
      </c>
      <c r="JH3" t="s">
        <v>44</v>
      </c>
      <c r="JI3" t="s">
        <v>40</v>
      </c>
      <c r="JJ3" s="9">
        <v>42379</v>
      </c>
      <c r="JK3" s="4" t="s">
        <v>43</v>
      </c>
      <c r="JL3" t="s">
        <v>44</v>
      </c>
      <c r="JM3" t="s">
        <v>40</v>
      </c>
      <c r="JN3" s="9">
        <v>42379</v>
      </c>
      <c r="JO3" s="4" t="s">
        <v>43</v>
      </c>
      <c r="JP3" t="s">
        <v>44</v>
      </c>
      <c r="JQ3" t="s">
        <v>40</v>
      </c>
      <c r="JR3" s="9">
        <v>42379</v>
      </c>
      <c r="JS3" s="4" t="s">
        <v>43</v>
      </c>
      <c r="JT3" t="s">
        <v>44</v>
      </c>
      <c r="JU3" t="s">
        <v>40</v>
      </c>
      <c r="JV3" s="9">
        <v>42379</v>
      </c>
      <c r="JW3" s="4" t="s">
        <v>43</v>
      </c>
      <c r="JX3" t="s">
        <v>44</v>
      </c>
      <c r="JY3" t="s">
        <v>40</v>
      </c>
      <c r="JZ3" s="9">
        <v>42379</v>
      </c>
      <c r="KA3" s="4" t="s">
        <v>43</v>
      </c>
      <c r="KB3" t="s">
        <v>44</v>
      </c>
      <c r="KC3" t="s">
        <v>40</v>
      </c>
      <c r="KD3" s="9">
        <v>42379</v>
      </c>
      <c r="KE3" s="4" t="s">
        <v>43</v>
      </c>
      <c r="KF3" t="s">
        <v>44</v>
      </c>
      <c r="KG3" t="s">
        <v>40</v>
      </c>
      <c r="KH3" s="9">
        <v>42379</v>
      </c>
      <c r="KI3" s="4" t="s">
        <v>43</v>
      </c>
      <c r="KJ3" t="s">
        <v>44</v>
      </c>
      <c r="KK3" t="s">
        <v>40</v>
      </c>
      <c r="KL3" s="9">
        <v>42379</v>
      </c>
      <c r="KM3" s="4" t="s">
        <v>43</v>
      </c>
      <c r="KN3" t="s">
        <v>44</v>
      </c>
      <c r="KO3" t="s">
        <v>40</v>
      </c>
      <c r="KP3" s="9">
        <v>42379</v>
      </c>
      <c r="KQ3" s="4" t="s">
        <v>43</v>
      </c>
      <c r="KR3" t="s">
        <v>44</v>
      </c>
      <c r="KS3" t="s">
        <v>40</v>
      </c>
      <c r="KT3" s="9">
        <v>42379</v>
      </c>
      <c r="KU3" s="4" t="s">
        <v>43</v>
      </c>
      <c r="KV3" t="s">
        <v>44</v>
      </c>
      <c r="KW3" t="s">
        <v>40</v>
      </c>
      <c r="KX3" s="9">
        <v>42379</v>
      </c>
      <c r="KY3" s="4" t="s">
        <v>43</v>
      </c>
      <c r="KZ3" t="s">
        <v>44</v>
      </c>
      <c r="LA3" t="s">
        <v>40</v>
      </c>
      <c r="LB3" s="9">
        <v>42379</v>
      </c>
      <c r="LC3" s="4" t="s">
        <v>43</v>
      </c>
      <c r="LD3" t="s">
        <v>44</v>
      </c>
      <c r="LE3" t="s">
        <v>40</v>
      </c>
      <c r="LF3" s="9">
        <v>42379</v>
      </c>
      <c r="LG3" s="4" t="s">
        <v>43</v>
      </c>
      <c r="LH3" t="s">
        <v>44</v>
      </c>
      <c r="LI3" t="s">
        <v>40</v>
      </c>
      <c r="LJ3" s="9">
        <v>42379</v>
      </c>
      <c r="LK3" s="4" t="s">
        <v>43</v>
      </c>
      <c r="LL3" t="s">
        <v>44</v>
      </c>
      <c r="LM3" t="s">
        <v>40</v>
      </c>
      <c r="LN3" s="9">
        <v>42379</v>
      </c>
      <c r="LO3" s="4" t="s">
        <v>43</v>
      </c>
      <c r="LP3" t="s">
        <v>44</v>
      </c>
      <c r="LQ3" t="s">
        <v>40</v>
      </c>
      <c r="LR3" s="9">
        <v>42379</v>
      </c>
      <c r="LS3" s="4" t="s">
        <v>43</v>
      </c>
      <c r="LT3" t="s">
        <v>44</v>
      </c>
      <c r="LU3" t="s">
        <v>40</v>
      </c>
      <c r="LV3" s="9">
        <v>42379</v>
      </c>
      <c r="LW3" s="4" t="s">
        <v>43</v>
      </c>
      <c r="LX3" t="s">
        <v>44</v>
      </c>
      <c r="LY3" t="s">
        <v>40</v>
      </c>
      <c r="LZ3" s="9">
        <v>42379</v>
      </c>
      <c r="MA3" s="4" t="s">
        <v>43</v>
      </c>
      <c r="MB3" t="s">
        <v>44</v>
      </c>
      <c r="MC3" t="s">
        <v>40</v>
      </c>
      <c r="MD3" s="9">
        <v>42379</v>
      </c>
      <c r="ME3" s="4" t="s">
        <v>43</v>
      </c>
      <c r="MF3" t="s">
        <v>44</v>
      </c>
      <c r="MG3" t="s">
        <v>40</v>
      </c>
      <c r="MH3" s="9">
        <v>42379</v>
      </c>
      <c r="MI3" s="4" t="s">
        <v>43</v>
      </c>
      <c r="MJ3" t="s">
        <v>44</v>
      </c>
      <c r="MK3" t="s">
        <v>40</v>
      </c>
      <c r="ML3" s="9">
        <v>42379</v>
      </c>
      <c r="MM3" s="4" t="s">
        <v>43</v>
      </c>
      <c r="MN3" t="s">
        <v>44</v>
      </c>
      <c r="MO3" t="s">
        <v>40</v>
      </c>
      <c r="MP3" s="9">
        <v>42379</v>
      </c>
      <c r="MQ3" s="4" t="s">
        <v>43</v>
      </c>
      <c r="MR3" t="s">
        <v>44</v>
      </c>
      <c r="MS3" t="s">
        <v>40</v>
      </c>
      <c r="MT3" s="9">
        <v>42379</v>
      </c>
      <c r="MU3" s="4" t="s">
        <v>43</v>
      </c>
      <c r="MV3" t="s">
        <v>44</v>
      </c>
      <c r="MW3" t="s">
        <v>40</v>
      </c>
      <c r="MX3" s="9">
        <v>42379</v>
      </c>
      <c r="MY3" s="4" t="s">
        <v>43</v>
      </c>
      <c r="MZ3" t="s">
        <v>44</v>
      </c>
      <c r="NA3" t="s">
        <v>40</v>
      </c>
      <c r="NB3" s="9">
        <v>42379</v>
      </c>
      <c r="NC3" s="4" t="s">
        <v>43</v>
      </c>
      <c r="ND3" t="s">
        <v>44</v>
      </c>
      <c r="NE3" t="s">
        <v>40</v>
      </c>
      <c r="NF3" s="9">
        <v>42379</v>
      </c>
      <c r="NG3" s="4" t="s">
        <v>43</v>
      </c>
      <c r="NH3" t="s">
        <v>44</v>
      </c>
      <c r="NI3" t="s">
        <v>40</v>
      </c>
      <c r="NJ3" s="9">
        <v>42379</v>
      </c>
      <c r="NK3" s="4" t="s">
        <v>43</v>
      </c>
      <c r="NL3" t="s">
        <v>44</v>
      </c>
      <c r="NM3" t="s">
        <v>40</v>
      </c>
      <c r="NN3" s="9">
        <v>42379</v>
      </c>
      <c r="NO3" s="4" t="s">
        <v>43</v>
      </c>
      <c r="NP3" t="s">
        <v>44</v>
      </c>
      <c r="NQ3" t="s">
        <v>40</v>
      </c>
      <c r="NR3" s="9">
        <v>42379</v>
      </c>
      <c r="NS3" s="4" t="s">
        <v>43</v>
      </c>
      <c r="NT3" t="s">
        <v>44</v>
      </c>
      <c r="NU3" t="s">
        <v>40</v>
      </c>
      <c r="NV3" s="9">
        <v>42379</v>
      </c>
      <c r="NW3" s="4" t="s">
        <v>43</v>
      </c>
      <c r="NX3" t="s">
        <v>44</v>
      </c>
      <c r="NY3" t="s">
        <v>40</v>
      </c>
      <c r="NZ3" s="9">
        <v>42379</v>
      </c>
      <c r="OA3" s="4" t="s">
        <v>43</v>
      </c>
      <c r="OB3" t="s">
        <v>44</v>
      </c>
      <c r="OC3" t="s">
        <v>40</v>
      </c>
      <c r="OD3" s="9">
        <v>42379</v>
      </c>
      <c r="OE3" s="4" t="s">
        <v>43</v>
      </c>
      <c r="OF3" t="s">
        <v>44</v>
      </c>
      <c r="OG3" t="s">
        <v>40</v>
      </c>
      <c r="OH3" s="9">
        <v>42379</v>
      </c>
      <c r="OI3" s="4" t="s">
        <v>43</v>
      </c>
      <c r="OJ3" t="s">
        <v>44</v>
      </c>
      <c r="OK3" t="s">
        <v>40</v>
      </c>
      <c r="OL3" s="9">
        <v>42379</v>
      </c>
      <c r="OM3" s="4" t="s">
        <v>43</v>
      </c>
      <c r="ON3" t="s">
        <v>44</v>
      </c>
      <c r="OO3" t="s">
        <v>40</v>
      </c>
      <c r="OP3" s="9">
        <v>42379</v>
      </c>
      <c r="OQ3" s="4" t="s">
        <v>43</v>
      </c>
      <c r="OR3" t="s">
        <v>44</v>
      </c>
      <c r="OS3" t="s">
        <v>40</v>
      </c>
      <c r="OT3" s="9">
        <v>42379</v>
      </c>
      <c r="OU3" s="4" t="s">
        <v>43</v>
      </c>
      <c r="OV3" t="s">
        <v>44</v>
      </c>
      <c r="OW3" t="s">
        <v>40</v>
      </c>
      <c r="OX3" s="9">
        <v>42379</v>
      </c>
      <c r="OY3" s="4" t="s">
        <v>43</v>
      </c>
      <c r="OZ3" t="s">
        <v>44</v>
      </c>
      <c r="PA3" t="s">
        <v>40</v>
      </c>
      <c r="PB3" s="9">
        <v>42379</v>
      </c>
      <c r="PC3" s="4" t="s">
        <v>43</v>
      </c>
      <c r="PD3" t="s">
        <v>44</v>
      </c>
      <c r="PE3" t="s">
        <v>40</v>
      </c>
      <c r="PF3" s="9">
        <v>42379</v>
      </c>
      <c r="PG3" s="4" t="s">
        <v>43</v>
      </c>
      <c r="PH3" t="s">
        <v>44</v>
      </c>
      <c r="PI3" t="s">
        <v>40</v>
      </c>
      <c r="PJ3" s="9">
        <v>42379</v>
      </c>
      <c r="PK3" s="4" t="s">
        <v>43</v>
      </c>
      <c r="PL3" t="s">
        <v>44</v>
      </c>
      <c r="PM3" t="s">
        <v>40</v>
      </c>
      <c r="PN3" s="9">
        <v>42379</v>
      </c>
      <c r="PO3" s="4" t="s">
        <v>43</v>
      </c>
      <c r="PP3" t="s">
        <v>44</v>
      </c>
      <c r="PQ3" t="s">
        <v>40</v>
      </c>
      <c r="PR3" s="9">
        <v>42379</v>
      </c>
      <c r="PS3" s="4" t="s">
        <v>43</v>
      </c>
      <c r="PT3" t="s">
        <v>44</v>
      </c>
      <c r="PU3" t="s">
        <v>40</v>
      </c>
      <c r="PV3" s="9">
        <v>42379</v>
      </c>
      <c r="PW3" s="4" t="s">
        <v>43</v>
      </c>
      <c r="PX3" t="s">
        <v>44</v>
      </c>
      <c r="PY3" t="s">
        <v>40</v>
      </c>
      <c r="PZ3" s="9">
        <v>42379</v>
      </c>
      <c r="QA3" s="4" t="s">
        <v>43</v>
      </c>
      <c r="QB3" t="s">
        <v>44</v>
      </c>
      <c r="QC3" t="s">
        <v>40</v>
      </c>
      <c r="QD3" s="9">
        <v>42379</v>
      </c>
      <c r="QE3" s="4" t="s">
        <v>43</v>
      </c>
      <c r="QF3" t="s">
        <v>44</v>
      </c>
      <c r="QG3" t="s">
        <v>40</v>
      </c>
      <c r="QH3" s="9">
        <v>42379</v>
      </c>
      <c r="QI3" s="4" t="s">
        <v>43</v>
      </c>
      <c r="QJ3" t="s">
        <v>44</v>
      </c>
      <c r="QK3" t="s">
        <v>40</v>
      </c>
      <c r="QL3" s="9">
        <v>42379</v>
      </c>
      <c r="QM3" s="4" t="s">
        <v>43</v>
      </c>
      <c r="QN3" t="s">
        <v>44</v>
      </c>
      <c r="QO3" t="s">
        <v>40</v>
      </c>
      <c r="QP3" s="9">
        <v>42379</v>
      </c>
      <c r="QQ3" s="4" t="s">
        <v>43</v>
      </c>
      <c r="QR3" t="s">
        <v>44</v>
      </c>
      <c r="QS3" t="s">
        <v>40</v>
      </c>
      <c r="QT3" s="9">
        <v>42379</v>
      </c>
      <c r="QU3" s="4" t="s">
        <v>43</v>
      </c>
      <c r="QV3" t="s">
        <v>44</v>
      </c>
      <c r="QW3" t="s">
        <v>40</v>
      </c>
      <c r="QX3" s="9">
        <v>42379</v>
      </c>
      <c r="QY3" s="4" t="s">
        <v>43</v>
      </c>
      <c r="QZ3" t="s">
        <v>44</v>
      </c>
      <c r="RA3" t="s">
        <v>40</v>
      </c>
      <c r="RB3" s="9">
        <v>42379</v>
      </c>
      <c r="RC3" s="4" t="s">
        <v>43</v>
      </c>
      <c r="RD3" t="s">
        <v>44</v>
      </c>
      <c r="RE3" t="s">
        <v>40</v>
      </c>
      <c r="RF3" s="9">
        <v>42379</v>
      </c>
      <c r="RG3" s="4" t="s">
        <v>43</v>
      </c>
      <c r="RH3" t="s">
        <v>44</v>
      </c>
      <c r="RI3" t="s">
        <v>40</v>
      </c>
      <c r="RJ3" s="9">
        <v>42379</v>
      </c>
      <c r="RK3" s="4" t="s">
        <v>43</v>
      </c>
      <c r="RL3" t="s">
        <v>44</v>
      </c>
      <c r="RM3" t="s">
        <v>40</v>
      </c>
      <c r="RN3" s="9">
        <v>42379</v>
      </c>
      <c r="RO3" s="4" t="s">
        <v>43</v>
      </c>
      <c r="RP3" t="s">
        <v>44</v>
      </c>
      <c r="RQ3" t="s">
        <v>40</v>
      </c>
      <c r="RR3" s="9">
        <v>42379</v>
      </c>
      <c r="RS3" s="4" t="s">
        <v>43</v>
      </c>
      <c r="RT3" t="s">
        <v>44</v>
      </c>
      <c r="RU3" t="s">
        <v>40</v>
      </c>
      <c r="RV3" s="9">
        <v>42379</v>
      </c>
      <c r="RW3" s="4" t="s">
        <v>43</v>
      </c>
      <c r="RX3" t="s">
        <v>44</v>
      </c>
      <c r="RY3" t="s">
        <v>40</v>
      </c>
      <c r="RZ3" s="9">
        <v>42379</v>
      </c>
      <c r="SA3" s="4" t="s">
        <v>43</v>
      </c>
      <c r="SB3" t="s">
        <v>44</v>
      </c>
      <c r="SC3" t="s">
        <v>40</v>
      </c>
      <c r="SD3" s="9">
        <v>42379</v>
      </c>
      <c r="SE3" s="4" t="s">
        <v>43</v>
      </c>
      <c r="SF3" t="s">
        <v>44</v>
      </c>
      <c r="SG3" t="s">
        <v>40</v>
      </c>
      <c r="SH3" s="9">
        <v>42379</v>
      </c>
      <c r="SI3" s="4" t="s">
        <v>43</v>
      </c>
      <c r="SJ3" t="s">
        <v>44</v>
      </c>
      <c r="SK3" t="s">
        <v>40</v>
      </c>
      <c r="SL3" s="9">
        <v>42379</v>
      </c>
      <c r="SM3" s="4" t="s">
        <v>43</v>
      </c>
      <c r="SN3" t="s">
        <v>44</v>
      </c>
      <c r="SO3" t="s">
        <v>40</v>
      </c>
      <c r="SP3" s="9">
        <v>42379</v>
      </c>
      <c r="SQ3" s="4" t="s">
        <v>43</v>
      </c>
      <c r="SR3" t="s">
        <v>44</v>
      </c>
      <c r="SS3" t="s">
        <v>40</v>
      </c>
      <c r="ST3" s="9">
        <v>42379</v>
      </c>
      <c r="SU3" s="4" t="s">
        <v>43</v>
      </c>
      <c r="SV3" t="s">
        <v>44</v>
      </c>
      <c r="SW3" t="s">
        <v>40</v>
      </c>
      <c r="SX3" s="9">
        <v>42379</v>
      </c>
      <c r="SY3" s="4" t="s">
        <v>43</v>
      </c>
      <c r="SZ3" t="s">
        <v>44</v>
      </c>
      <c r="TA3" t="s">
        <v>40</v>
      </c>
      <c r="TB3" s="9">
        <v>42379</v>
      </c>
      <c r="TC3" s="4" t="s">
        <v>43</v>
      </c>
      <c r="TD3" t="s">
        <v>44</v>
      </c>
      <c r="TE3" t="s">
        <v>40</v>
      </c>
      <c r="TF3" s="9">
        <v>42379</v>
      </c>
      <c r="TG3" s="4" t="s">
        <v>43</v>
      </c>
      <c r="TH3" t="s">
        <v>44</v>
      </c>
      <c r="TI3" t="s">
        <v>40</v>
      </c>
      <c r="TJ3" s="9">
        <v>42379</v>
      </c>
      <c r="TK3" s="4" t="s">
        <v>43</v>
      </c>
      <c r="TL3" t="s">
        <v>44</v>
      </c>
      <c r="TM3" t="s">
        <v>40</v>
      </c>
      <c r="TN3" s="9">
        <v>42379</v>
      </c>
      <c r="TO3" s="4" t="s">
        <v>43</v>
      </c>
      <c r="TP3" t="s">
        <v>44</v>
      </c>
      <c r="TQ3" t="s">
        <v>40</v>
      </c>
      <c r="TR3" s="9">
        <v>42379</v>
      </c>
      <c r="TS3" s="4" t="s">
        <v>43</v>
      </c>
      <c r="TT3" t="s">
        <v>44</v>
      </c>
      <c r="TU3" t="s">
        <v>40</v>
      </c>
      <c r="TV3" s="9">
        <v>42379</v>
      </c>
      <c r="TW3" s="4" t="s">
        <v>43</v>
      </c>
      <c r="TX3" t="s">
        <v>44</v>
      </c>
      <c r="TY3" t="s">
        <v>40</v>
      </c>
      <c r="TZ3" s="9">
        <v>42379</v>
      </c>
      <c r="UA3" s="4" t="s">
        <v>43</v>
      </c>
      <c r="UB3" t="s">
        <v>44</v>
      </c>
      <c r="UC3" t="s">
        <v>40</v>
      </c>
      <c r="UD3" s="9">
        <v>42379</v>
      </c>
      <c r="UE3" s="4" t="s">
        <v>43</v>
      </c>
      <c r="UF3" t="s">
        <v>44</v>
      </c>
      <c r="UG3" t="s">
        <v>40</v>
      </c>
      <c r="UH3" s="9">
        <v>42379</v>
      </c>
      <c r="UI3" s="4" t="s">
        <v>43</v>
      </c>
      <c r="UJ3" t="s">
        <v>44</v>
      </c>
      <c r="UK3" t="s">
        <v>40</v>
      </c>
      <c r="UL3" s="9">
        <v>42379</v>
      </c>
      <c r="UM3" s="4" t="s">
        <v>43</v>
      </c>
      <c r="UN3" t="s">
        <v>44</v>
      </c>
      <c r="UO3" t="s">
        <v>40</v>
      </c>
      <c r="UP3" s="9">
        <v>42379</v>
      </c>
      <c r="UQ3" s="4" t="s">
        <v>43</v>
      </c>
      <c r="UR3" t="s">
        <v>44</v>
      </c>
      <c r="US3" t="s">
        <v>40</v>
      </c>
      <c r="UT3" s="9">
        <v>42379</v>
      </c>
      <c r="UU3" s="4" t="s">
        <v>43</v>
      </c>
      <c r="UV3" t="s">
        <v>44</v>
      </c>
      <c r="UW3" t="s">
        <v>40</v>
      </c>
      <c r="UX3" s="9">
        <v>42379</v>
      </c>
      <c r="UY3" s="4" t="s">
        <v>43</v>
      </c>
      <c r="UZ3" t="s">
        <v>44</v>
      </c>
      <c r="VA3" t="s">
        <v>40</v>
      </c>
      <c r="VB3" s="9">
        <v>42379</v>
      </c>
      <c r="VC3" s="4" t="s">
        <v>43</v>
      </c>
      <c r="VD3" t="s">
        <v>44</v>
      </c>
      <c r="VE3" t="s">
        <v>40</v>
      </c>
      <c r="VF3" s="9">
        <v>42379</v>
      </c>
      <c r="VG3" s="4" t="s">
        <v>43</v>
      </c>
      <c r="VH3" t="s">
        <v>44</v>
      </c>
      <c r="VI3" t="s">
        <v>40</v>
      </c>
      <c r="VJ3" s="9">
        <v>42379</v>
      </c>
      <c r="VK3" s="4" t="s">
        <v>43</v>
      </c>
      <c r="VL3" t="s">
        <v>44</v>
      </c>
      <c r="VM3" t="s">
        <v>40</v>
      </c>
      <c r="VN3" s="9">
        <v>42379</v>
      </c>
      <c r="VO3" s="4" t="s">
        <v>43</v>
      </c>
      <c r="VP3" t="s">
        <v>44</v>
      </c>
      <c r="VQ3" t="s">
        <v>40</v>
      </c>
      <c r="VR3" s="9">
        <v>42379</v>
      </c>
      <c r="VS3" s="4" t="s">
        <v>43</v>
      </c>
      <c r="VT3" t="s">
        <v>44</v>
      </c>
      <c r="VU3" t="s">
        <v>40</v>
      </c>
      <c r="VV3" s="9">
        <v>42379</v>
      </c>
      <c r="VW3" s="4" t="s">
        <v>43</v>
      </c>
      <c r="VX3" t="s">
        <v>44</v>
      </c>
      <c r="VY3" t="s">
        <v>40</v>
      </c>
      <c r="VZ3" s="9">
        <v>42379</v>
      </c>
      <c r="WA3" s="4" t="s">
        <v>43</v>
      </c>
      <c r="WB3" t="s">
        <v>44</v>
      </c>
      <c r="WC3" t="s">
        <v>40</v>
      </c>
      <c r="WD3" s="9">
        <v>42379</v>
      </c>
      <c r="WE3" s="4" t="s">
        <v>43</v>
      </c>
      <c r="WF3" t="s">
        <v>44</v>
      </c>
      <c r="WG3" t="s">
        <v>40</v>
      </c>
      <c r="WH3" s="9">
        <v>42379</v>
      </c>
      <c r="WI3" s="4" t="s">
        <v>43</v>
      </c>
      <c r="WJ3" t="s">
        <v>44</v>
      </c>
      <c r="WK3" t="s">
        <v>40</v>
      </c>
      <c r="WL3" s="9">
        <v>42379</v>
      </c>
      <c r="WM3" s="4" t="s">
        <v>43</v>
      </c>
      <c r="WN3" t="s">
        <v>44</v>
      </c>
      <c r="WO3" t="s">
        <v>40</v>
      </c>
      <c r="WP3" s="9">
        <v>42379</v>
      </c>
      <c r="WQ3" s="4" t="s">
        <v>43</v>
      </c>
      <c r="WR3" t="s">
        <v>44</v>
      </c>
      <c r="WS3" t="s">
        <v>40</v>
      </c>
      <c r="WT3" s="9">
        <v>42379</v>
      </c>
      <c r="WU3" s="4" t="s">
        <v>43</v>
      </c>
      <c r="WV3" t="s">
        <v>44</v>
      </c>
      <c r="WW3" t="s">
        <v>40</v>
      </c>
      <c r="WX3" s="9">
        <v>42379</v>
      </c>
      <c r="WY3" s="4" t="s">
        <v>43</v>
      </c>
      <c r="WZ3" t="s">
        <v>44</v>
      </c>
      <c r="XA3" t="s">
        <v>40</v>
      </c>
      <c r="XB3" s="9">
        <v>42379</v>
      </c>
      <c r="XC3" s="4" t="s">
        <v>43</v>
      </c>
      <c r="XD3" t="s">
        <v>44</v>
      </c>
      <c r="XE3" t="s">
        <v>40</v>
      </c>
      <c r="XF3" s="9">
        <v>42379</v>
      </c>
      <c r="XG3" s="4" t="s">
        <v>43</v>
      </c>
      <c r="XH3" t="s">
        <v>44</v>
      </c>
      <c r="XI3" t="s">
        <v>40</v>
      </c>
      <c r="XJ3" s="9">
        <v>42379</v>
      </c>
      <c r="XK3" s="4" t="s">
        <v>43</v>
      </c>
      <c r="XL3" t="s">
        <v>44</v>
      </c>
      <c r="XM3" t="s">
        <v>40</v>
      </c>
      <c r="XN3" s="9">
        <v>42379</v>
      </c>
      <c r="XO3" s="4" t="s">
        <v>43</v>
      </c>
      <c r="XP3" t="s">
        <v>44</v>
      </c>
      <c r="XQ3" t="s">
        <v>40</v>
      </c>
      <c r="XR3" s="9">
        <v>42379</v>
      </c>
      <c r="XS3" s="4" t="s">
        <v>43</v>
      </c>
      <c r="XT3" t="s">
        <v>44</v>
      </c>
      <c r="XU3" t="s">
        <v>40</v>
      </c>
      <c r="XV3" s="9">
        <v>42379</v>
      </c>
      <c r="XW3" s="4" t="s">
        <v>43</v>
      </c>
      <c r="XX3" t="s">
        <v>44</v>
      </c>
      <c r="XY3" t="s">
        <v>40</v>
      </c>
      <c r="XZ3" s="9">
        <v>42379</v>
      </c>
      <c r="YA3" s="4" t="s">
        <v>43</v>
      </c>
      <c r="YB3" t="s">
        <v>44</v>
      </c>
      <c r="YC3" t="s">
        <v>40</v>
      </c>
      <c r="YD3" s="9">
        <v>42379</v>
      </c>
      <c r="YE3" s="4" t="s">
        <v>43</v>
      </c>
      <c r="YF3" t="s">
        <v>44</v>
      </c>
      <c r="YG3" t="s">
        <v>40</v>
      </c>
      <c r="YH3" s="9">
        <v>42379</v>
      </c>
      <c r="YI3" s="4" t="s">
        <v>43</v>
      </c>
      <c r="YJ3" t="s">
        <v>44</v>
      </c>
      <c r="YK3" t="s">
        <v>40</v>
      </c>
      <c r="YL3" s="9">
        <v>42379</v>
      </c>
      <c r="YM3" s="4" t="s">
        <v>43</v>
      </c>
      <c r="YN3" t="s">
        <v>44</v>
      </c>
      <c r="YO3" t="s">
        <v>40</v>
      </c>
      <c r="YP3" s="9">
        <v>42379</v>
      </c>
      <c r="YQ3" s="4" t="s">
        <v>43</v>
      </c>
      <c r="YR3" t="s">
        <v>44</v>
      </c>
      <c r="YS3" t="s">
        <v>40</v>
      </c>
      <c r="YT3" s="9">
        <v>42379</v>
      </c>
      <c r="YU3" s="4" t="s">
        <v>43</v>
      </c>
      <c r="YV3" t="s">
        <v>44</v>
      </c>
      <c r="YW3" t="s">
        <v>40</v>
      </c>
      <c r="YX3" s="9">
        <v>42379</v>
      </c>
      <c r="YY3" s="4" t="s">
        <v>43</v>
      </c>
      <c r="YZ3" t="s">
        <v>44</v>
      </c>
      <c r="ZA3" t="s">
        <v>40</v>
      </c>
      <c r="ZB3" s="9">
        <v>42379</v>
      </c>
      <c r="ZC3" s="4" t="s">
        <v>43</v>
      </c>
      <c r="ZD3" t="s">
        <v>44</v>
      </c>
      <c r="ZE3" t="s">
        <v>40</v>
      </c>
      <c r="ZF3" s="9">
        <v>42379</v>
      </c>
      <c r="ZG3" s="4" t="s">
        <v>43</v>
      </c>
      <c r="ZH3" t="s">
        <v>44</v>
      </c>
      <c r="ZI3" t="s">
        <v>40</v>
      </c>
      <c r="ZJ3" s="9">
        <v>42379</v>
      </c>
      <c r="ZK3" s="4" t="s">
        <v>43</v>
      </c>
      <c r="ZL3" t="s">
        <v>44</v>
      </c>
      <c r="ZM3" t="s">
        <v>40</v>
      </c>
      <c r="ZN3" s="9">
        <v>42379</v>
      </c>
      <c r="ZO3" s="4" t="s">
        <v>43</v>
      </c>
      <c r="ZP3" t="s">
        <v>44</v>
      </c>
      <c r="ZQ3" t="s">
        <v>40</v>
      </c>
      <c r="ZR3" s="9">
        <v>42379</v>
      </c>
      <c r="ZS3" s="4" t="s">
        <v>43</v>
      </c>
      <c r="ZT3" t="s">
        <v>44</v>
      </c>
      <c r="ZU3" t="s">
        <v>40</v>
      </c>
      <c r="ZV3" s="9">
        <v>42379</v>
      </c>
      <c r="ZW3" s="4" t="s">
        <v>43</v>
      </c>
      <c r="ZX3" t="s">
        <v>44</v>
      </c>
      <c r="ZY3" t="s">
        <v>40</v>
      </c>
      <c r="ZZ3" s="9">
        <v>42379</v>
      </c>
      <c r="AAA3" s="4" t="s">
        <v>43</v>
      </c>
      <c r="AAB3" t="s">
        <v>44</v>
      </c>
      <c r="AAC3" t="s">
        <v>40</v>
      </c>
      <c r="AAD3" s="9">
        <v>42379</v>
      </c>
      <c r="AAE3" s="4" t="s">
        <v>43</v>
      </c>
      <c r="AAF3" t="s">
        <v>44</v>
      </c>
      <c r="AAG3" t="s">
        <v>40</v>
      </c>
      <c r="AAH3" s="9">
        <v>42379</v>
      </c>
      <c r="AAI3" s="4" t="s">
        <v>43</v>
      </c>
      <c r="AAJ3" t="s">
        <v>44</v>
      </c>
      <c r="AAK3" t="s">
        <v>40</v>
      </c>
      <c r="AAL3" s="9">
        <v>42379</v>
      </c>
      <c r="AAM3" s="4" t="s">
        <v>43</v>
      </c>
      <c r="AAN3" t="s">
        <v>44</v>
      </c>
      <c r="AAO3" t="s">
        <v>40</v>
      </c>
      <c r="AAP3" s="9">
        <v>42379</v>
      </c>
      <c r="AAQ3" s="4" t="s">
        <v>43</v>
      </c>
      <c r="AAR3" t="s">
        <v>44</v>
      </c>
      <c r="AAS3" t="s">
        <v>40</v>
      </c>
      <c r="AAT3" s="9">
        <v>42379</v>
      </c>
      <c r="AAU3" s="4" t="s">
        <v>43</v>
      </c>
      <c r="AAV3" t="s">
        <v>44</v>
      </c>
      <c r="AAW3" t="s">
        <v>40</v>
      </c>
      <c r="AAX3" s="9">
        <v>42379</v>
      </c>
      <c r="AAY3" s="4" t="s">
        <v>43</v>
      </c>
      <c r="AAZ3" t="s">
        <v>44</v>
      </c>
      <c r="ABA3" t="s">
        <v>40</v>
      </c>
      <c r="ABB3" s="9">
        <v>42379</v>
      </c>
      <c r="ABC3" s="4" t="s">
        <v>43</v>
      </c>
      <c r="ABD3" t="s">
        <v>44</v>
      </c>
      <c r="ABE3" t="s">
        <v>40</v>
      </c>
      <c r="ABF3" s="9">
        <v>42379</v>
      </c>
      <c r="ABG3" s="4" t="s">
        <v>43</v>
      </c>
      <c r="ABH3" t="s">
        <v>44</v>
      </c>
      <c r="ABI3" t="s">
        <v>40</v>
      </c>
      <c r="ABJ3" s="9">
        <v>42379</v>
      </c>
      <c r="ABK3" s="4" t="s">
        <v>43</v>
      </c>
      <c r="ABL3" t="s">
        <v>44</v>
      </c>
      <c r="ABM3" t="s">
        <v>40</v>
      </c>
      <c r="ABN3" s="9">
        <v>42379</v>
      </c>
      <c r="ABO3" s="4" t="s">
        <v>43</v>
      </c>
      <c r="ABP3" t="s">
        <v>44</v>
      </c>
      <c r="ABQ3" t="s">
        <v>40</v>
      </c>
      <c r="ABR3" s="9">
        <v>42379</v>
      </c>
      <c r="ABS3" s="4" t="s">
        <v>43</v>
      </c>
      <c r="ABT3" t="s">
        <v>44</v>
      </c>
      <c r="ABU3" t="s">
        <v>40</v>
      </c>
      <c r="ABV3" s="9">
        <v>42379</v>
      </c>
      <c r="ABW3" s="4" t="s">
        <v>43</v>
      </c>
      <c r="ABX3" t="s">
        <v>44</v>
      </c>
      <c r="ABY3" t="s">
        <v>40</v>
      </c>
      <c r="ABZ3" s="9">
        <v>42379</v>
      </c>
      <c r="ACA3" s="4" t="s">
        <v>43</v>
      </c>
      <c r="ACB3" t="s">
        <v>44</v>
      </c>
      <c r="ACC3" t="s">
        <v>40</v>
      </c>
      <c r="ACD3" s="9">
        <v>42379</v>
      </c>
      <c r="ACE3" s="4" t="s">
        <v>43</v>
      </c>
      <c r="ACF3" t="s">
        <v>44</v>
      </c>
      <c r="ACG3" t="s">
        <v>40</v>
      </c>
      <c r="ACH3" s="9">
        <v>42379</v>
      </c>
      <c r="ACI3" s="4" t="s">
        <v>43</v>
      </c>
      <c r="ACJ3" t="s">
        <v>44</v>
      </c>
      <c r="ACK3" t="s">
        <v>40</v>
      </c>
      <c r="ACL3" s="9">
        <v>42379</v>
      </c>
      <c r="ACM3" s="4" t="s">
        <v>43</v>
      </c>
      <c r="ACN3" t="s">
        <v>44</v>
      </c>
      <c r="ACO3" t="s">
        <v>40</v>
      </c>
      <c r="ACP3" s="9">
        <v>42379</v>
      </c>
      <c r="ACQ3" s="4" t="s">
        <v>43</v>
      </c>
      <c r="ACR3" t="s">
        <v>44</v>
      </c>
      <c r="ACS3" t="s">
        <v>40</v>
      </c>
      <c r="ACT3" s="9">
        <v>42379</v>
      </c>
      <c r="ACU3" s="4" t="s">
        <v>43</v>
      </c>
      <c r="ACV3" t="s">
        <v>44</v>
      </c>
      <c r="ACW3" t="s">
        <v>40</v>
      </c>
      <c r="ACX3" s="9">
        <v>42379</v>
      </c>
      <c r="ACY3" s="4" t="s">
        <v>43</v>
      </c>
      <c r="ACZ3" t="s">
        <v>44</v>
      </c>
      <c r="ADA3" t="s">
        <v>40</v>
      </c>
      <c r="ADB3" s="9">
        <v>42379</v>
      </c>
      <c r="ADC3" s="4" t="s">
        <v>43</v>
      </c>
      <c r="ADD3" t="s">
        <v>44</v>
      </c>
      <c r="ADE3" t="s">
        <v>40</v>
      </c>
      <c r="ADF3" s="9">
        <v>42379</v>
      </c>
      <c r="ADG3" s="4" t="s">
        <v>43</v>
      </c>
      <c r="ADH3" t="s">
        <v>44</v>
      </c>
      <c r="ADI3" t="s">
        <v>40</v>
      </c>
      <c r="ADJ3" s="9">
        <v>42379</v>
      </c>
      <c r="ADK3" s="4" t="s">
        <v>43</v>
      </c>
      <c r="ADL3" t="s">
        <v>44</v>
      </c>
      <c r="ADM3" t="s">
        <v>40</v>
      </c>
      <c r="ADN3" s="9">
        <v>42379</v>
      </c>
      <c r="ADO3" s="4" t="s">
        <v>43</v>
      </c>
      <c r="ADP3" t="s">
        <v>44</v>
      </c>
      <c r="ADQ3" t="s">
        <v>40</v>
      </c>
      <c r="ADR3" s="9">
        <v>42379</v>
      </c>
      <c r="ADS3" s="4" t="s">
        <v>43</v>
      </c>
      <c r="ADT3" t="s">
        <v>44</v>
      </c>
      <c r="ADU3" t="s">
        <v>40</v>
      </c>
      <c r="ADV3" s="9">
        <v>42379</v>
      </c>
      <c r="ADW3" s="4" t="s">
        <v>43</v>
      </c>
      <c r="ADX3" t="s">
        <v>44</v>
      </c>
      <c r="ADY3" t="s">
        <v>40</v>
      </c>
      <c r="ADZ3" s="9">
        <v>42379</v>
      </c>
      <c r="AEA3" s="4" t="s">
        <v>43</v>
      </c>
      <c r="AEB3" t="s">
        <v>44</v>
      </c>
      <c r="AEC3" t="s">
        <v>40</v>
      </c>
      <c r="AED3" s="9">
        <v>42379</v>
      </c>
      <c r="AEE3" s="4" t="s">
        <v>43</v>
      </c>
      <c r="AEF3" t="s">
        <v>44</v>
      </c>
      <c r="AEG3" t="s">
        <v>40</v>
      </c>
      <c r="AEH3" s="9">
        <v>42379</v>
      </c>
      <c r="AEI3" s="4" t="s">
        <v>43</v>
      </c>
      <c r="AEJ3" t="s">
        <v>44</v>
      </c>
      <c r="AEK3" t="s">
        <v>40</v>
      </c>
      <c r="AEL3" s="9">
        <v>42379</v>
      </c>
      <c r="AEM3" s="4" t="s">
        <v>43</v>
      </c>
      <c r="AEN3" t="s">
        <v>44</v>
      </c>
      <c r="AEO3" t="s">
        <v>40</v>
      </c>
      <c r="AEP3" s="9">
        <v>42379</v>
      </c>
      <c r="AEQ3" s="4" t="s">
        <v>43</v>
      </c>
      <c r="AER3" t="s">
        <v>44</v>
      </c>
      <c r="AES3" t="s">
        <v>40</v>
      </c>
      <c r="AET3" s="9">
        <v>42379</v>
      </c>
      <c r="AEU3" s="4" t="s">
        <v>43</v>
      </c>
      <c r="AEV3" t="s">
        <v>44</v>
      </c>
      <c r="AEW3" t="s">
        <v>40</v>
      </c>
      <c r="AEX3" s="9">
        <v>42379</v>
      </c>
      <c r="AEY3" s="4" t="s">
        <v>43</v>
      </c>
      <c r="AEZ3" t="s">
        <v>44</v>
      </c>
      <c r="AFA3" t="s">
        <v>40</v>
      </c>
      <c r="AFB3" s="9">
        <v>42379</v>
      </c>
      <c r="AFC3" s="4" t="s">
        <v>43</v>
      </c>
      <c r="AFD3" t="s">
        <v>44</v>
      </c>
      <c r="AFE3" t="s">
        <v>40</v>
      </c>
      <c r="AFF3" s="9">
        <v>42379</v>
      </c>
      <c r="AFG3" s="4" t="s">
        <v>43</v>
      </c>
      <c r="AFH3" t="s">
        <v>44</v>
      </c>
      <c r="AFI3" t="s">
        <v>40</v>
      </c>
      <c r="AFJ3" s="9">
        <v>42379</v>
      </c>
      <c r="AFK3" s="4" t="s">
        <v>43</v>
      </c>
      <c r="AFL3" t="s">
        <v>44</v>
      </c>
      <c r="AFM3" t="s">
        <v>40</v>
      </c>
      <c r="AFN3" s="9">
        <v>42379</v>
      </c>
      <c r="AFO3" s="4" t="s">
        <v>43</v>
      </c>
      <c r="AFP3" t="s">
        <v>44</v>
      </c>
      <c r="AFQ3" t="s">
        <v>40</v>
      </c>
      <c r="AFR3" s="9">
        <v>42379</v>
      </c>
      <c r="AFS3" s="4" t="s">
        <v>43</v>
      </c>
      <c r="AFT3" t="s">
        <v>44</v>
      </c>
      <c r="AFU3" t="s">
        <v>40</v>
      </c>
      <c r="AFV3" s="9">
        <v>42379</v>
      </c>
      <c r="AFW3" s="4" t="s">
        <v>43</v>
      </c>
      <c r="AFX3" t="s">
        <v>44</v>
      </c>
      <c r="AFY3" t="s">
        <v>40</v>
      </c>
      <c r="AFZ3" s="9">
        <v>42379</v>
      </c>
      <c r="AGA3" s="4" t="s">
        <v>43</v>
      </c>
      <c r="AGB3" t="s">
        <v>44</v>
      </c>
      <c r="AGC3" t="s">
        <v>40</v>
      </c>
      <c r="AGD3" s="9">
        <v>42379</v>
      </c>
      <c r="AGE3" s="4" t="s">
        <v>43</v>
      </c>
      <c r="AGF3" t="s">
        <v>44</v>
      </c>
      <c r="AGG3" t="s">
        <v>40</v>
      </c>
      <c r="AGH3" s="9">
        <v>42379</v>
      </c>
      <c r="AGI3" s="4" t="s">
        <v>43</v>
      </c>
      <c r="AGJ3" t="s">
        <v>44</v>
      </c>
      <c r="AGK3" t="s">
        <v>40</v>
      </c>
      <c r="AGL3" s="9">
        <v>42379</v>
      </c>
      <c r="AGM3" s="4" t="s">
        <v>43</v>
      </c>
      <c r="AGN3" t="s">
        <v>44</v>
      </c>
      <c r="AGO3" t="s">
        <v>40</v>
      </c>
      <c r="AGP3" s="9">
        <v>42379</v>
      </c>
      <c r="AGQ3" s="4" t="s">
        <v>43</v>
      </c>
      <c r="AGR3" t="s">
        <v>44</v>
      </c>
      <c r="AGS3" t="s">
        <v>40</v>
      </c>
      <c r="AGT3" s="9">
        <v>42379</v>
      </c>
      <c r="AGU3" s="4" t="s">
        <v>43</v>
      </c>
      <c r="AGV3" t="s">
        <v>44</v>
      </c>
      <c r="AGW3" t="s">
        <v>40</v>
      </c>
      <c r="AGX3" s="9">
        <v>42379</v>
      </c>
      <c r="AGY3" s="4" t="s">
        <v>43</v>
      </c>
      <c r="AGZ3" t="s">
        <v>44</v>
      </c>
      <c r="AHA3" t="s">
        <v>40</v>
      </c>
      <c r="AHB3" s="9">
        <v>42379</v>
      </c>
      <c r="AHC3" s="4" t="s">
        <v>43</v>
      </c>
      <c r="AHD3" t="s">
        <v>44</v>
      </c>
      <c r="AHE3" t="s">
        <v>40</v>
      </c>
      <c r="AHF3" s="9">
        <v>42379</v>
      </c>
      <c r="AHG3" s="4" t="s">
        <v>43</v>
      </c>
      <c r="AHH3" t="s">
        <v>44</v>
      </c>
      <c r="AHI3" t="s">
        <v>40</v>
      </c>
      <c r="AHJ3" s="9">
        <v>42379</v>
      </c>
      <c r="AHK3" s="4" t="s">
        <v>43</v>
      </c>
      <c r="AHL3" t="s">
        <v>44</v>
      </c>
      <c r="AHM3" t="s">
        <v>40</v>
      </c>
      <c r="AHN3" s="9">
        <v>42379</v>
      </c>
      <c r="AHO3" s="4" t="s">
        <v>43</v>
      </c>
      <c r="AHP3" t="s">
        <v>44</v>
      </c>
      <c r="AHQ3" t="s">
        <v>40</v>
      </c>
      <c r="AHR3" s="9">
        <v>42379</v>
      </c>
      <c r="AHS3" s="4" t="s">
        <v>43</v>
      </c>
      <c r="AHT3" t="s">
        <v>44</v>
      </c>
      <c r="AHU3" t="s">
        <v>40</v>
      </c>
      <c r="AHV3" s="9">
        <v>42379</v>
      </c>
      <c r="AHW3" s="4" t="s">
        <v>43</v>
      </c>
      <c r="AHX3" t="s">
        <v>44</v>
      </c>
      <c r="AHY3" t="s">
        <v>40</v>
      </c>
      <c r="AHZ3" s="9">
        <v>42379</v>
      </c>
      <c r="AIA3" s="4" t="s">
        <v>43</v>
      </c>
      <c r="AIB3" t="s">
        <v>44</v>
      </c>
      <c r="AIC3" t="s">
        <v>40</v>
      </c>
      <c r="AID3" s="9">
        <v>42379</v>
      </c>
      <c r="AIE3" s="4" t="s">
        <v>43</v>
      </c>
      <c r="AIF3" t="s">
        <v>44</v>
      </c>
      <c r="AIG3" t="s">
        <v>40</v>
      </c>
      <c r="AIH3" s="9">
        <v>42379</v>
      </c>
      <c r="AII3" s="4" t="s">
        <v>43</v>
      </c>
      <c r="AIJ3" t="s">
        <v>44</v>
      </c>
      <c r="AIK3" t="s">
        <v>40</v>
      </c>
      <c r="AIL3" s="9">
        <v>42379</v>
      </c>
      <c r="AIM3" s="4" t="s">
        <v>43</v>
      </c>
      <c r="AIN3" t="s">
        <v>44</v>
      </c>
      <c r="AIO3" t="s">
        <v>40</v>
      </c>
      <c r="AIP3" s="9">
        <v>42379</v>
      </c>
      <c r="AIQ3" s="4" t="s">
        <v>43</v>
      </c>
      <c r="AIR3" t="s">
        <v>44</v>
      </c>
      <c r="AIS3" t="s">
        <v>40</v>
      </c>
      <c r="AIT3" s="9">
        <v>42379</v>
      </c>
      <c r="AIU3" s="4" t="s">
        <v>43</v>
      </c>
      <c r="AIV3" t="s">
        <v>44</v>
      </c>
      <c r="AIW3" t="s">
        <v>40</v>
      </c>
      <c r="AIX3" s="9">
        <v>42379</v>
      </c>
      <c r="AIY3" s="4" t="s">
        <v>43</v>
      </c>
      <c r="AIZ3" t="s">
        <v>44</v>
      </c>
      <c r="AJA3" t="s">
        <v>40</v>
      </c>
      <c r="AJB3" s="9">
        <v>42379</v>
      </c>
      <c r="AJC3" s="4" t="s">
        <v>43</v>
      </c>
      <c r="AJD3" t="s">
        <v>44</v>
      </c>
      <c r="AJE3" t="s">
        <v>40</v>
      </c>
      <c r="AJF3" s="9">
        <v>42379</v>
      </c>
      <c r="AJG3" s="4" t="s">
        <v>43</v>
      </c>
      <c r="AJH3" t="s">
        <v>44</v>
      </c>
      <c r="AJI3" t="s">
        <v>40</v>
      </c>
      <c r="AJJ3" s="9">
        <v>42379</v>
      </c>
      <c r="AJK3" s="4" t="s">
        <v>43</v>
      </c>
      <c r="AJL3" t="s">
        <v>44</v>
      </c>
      <c r="AJM3" t="s">
        <v>40</v>
      </c>
      <c r="AJN3" s="9">
        <v>42379</v>
      </c>
      <c r="AJO3" s="4" t="s">
        <v>43</v>
      </c>
      <c r="AJP3" t="s">
        <v>44</v>
      </c>
      <c r="AJQ3" t="s">
        <v>40</v>
      </c>
      <c r="AJR3" s="9">
        <v>42379</v>
      </c>
      <c r="AJS3" s="4" t="s">
        <v>43</v>
      </c>
      <c r="AJT3" t="s">
        <v>44</v>
      </c>
      <c r="AJU3" t="s">
        <v>40</v>
      </c>
      <c r="AJV3" s="9">
        <v>42379</v>
      </c>
      <c r="AJW3" s="4" t="s">
        <v>43</v>
      </c>
      <c r="AJX3" t="s">
        <v>44</v>
      </c>
      <c r="AJY3" t="s">
        <v>40</v>
      </c>
      <c r="AJZ3" s="9">
        <v>42379</v>
      </c>
      <c r="AKA3" s="4" t="s">
        <v>43</v>
      </c>
      <c r="AKB3" t="s">
        <v>44</v>
      </c>
      <c r="AKC3" t="s">
        <v>40</v>
      </c>
      <c r="AKD3" s="9">
        <v>42379</v>
      </c>
      <c r="AKE3" s="4" t="s">
        <v>43</v>
      </c>
      <c r="AKF3" t="s">
        <v>44</v>
      </c>
      <c r="AKG3" t="s">
        <v>40</v>
      </c>
      <c r="AKH3" s="9">
        <v>42379</v>
      </c>
      <c r="AKI3" s="4" t="s">
        <v>43</v>
      </c>
      <c r="AKJ3" t="s">
        <v>44</v>
      </c>
      <c r="AKK3" t="s">
        <v>40</v>
      </c>
      <c r="AKL3" s="9">
        <v>42379</v>
      </c>
      <c r="AKM3" s="4" t="s">
        <v>43</v>
      </c>
      <c r="AKN3" t="s">
        <v>44</v>
      </c>
      <c r="AKO3" t="s">
        <v>40</v>
      </c>
      <c r="AKP3" s="9">
        <v>42379</v>
      </c>
      <c r="AKQ3" s="4" t="s">
        <v>43</v>
      </c>
      <c r="AKR3" t="s">
        <v>44</v>
      </c>
      <c r="AKS3" t="s">
        <v>40</v>
      </c>
      <c r="AKT3" s="9">
        <v>42379</v>
      </c>
      <c r="AKU3" s="4" t="s">
        <v>43</v>
      </c>
      <c r="AKV3" t="s">
        <v>44</v>
      </c>
      <c r="AKW3" t="s">
        <v>40</v>
      </c>
      <c r="AKX3" s="9">
        <v>42379</v>
      </c>
      <c r="AKY3" s="4" t="s">
        <v>43</v>
      </c>
      <c r="AKZ3" t="s">
        <v>44</v>
      </c>
      <c r="ALA3" t="s">
        <v>40</v>
      </c>
      <c r="ALB3" s="9">
        <v>42379</v>
      </c>
      <c r="ALC3" s="4" t="s">
        <v>43</v>
      </c>
      <c r="ALD3" t="s">
        <v>44</v>
      </c>
      <c r="ALE3" t="s">
        <v>40</v>
      </c>
      <c r="ALF3" s="9">
        <v>42379</v>
      </c>
      <c r="ALG3" s="4" t="s">
        <v>43</v>
      </c>
      <c r="ALH3" t="s">
        <v>44</v>
      </c>
      <c r="ALI3" t="s">
        <v>40</v>
      </c>
      <c r="ALJ3" s="9">
        <v>42379</v>
      </c>
      <c r="ALK3" s="4" t="s">
        <v>43</v>
      </c>
      <c r="ALL3" t="s">
        <v>44</v>
      </c>
      <c r="ALM3" t="s">
        <v>40</v>
      </c>
      <c r="ALN3" s="9">
        <v>42379</v>
      </c>
      <c r="ALO3" s="4" t="s">
        <v>43</v>
      </c>
      <c r="ALP3" t="s">
        <v>44</v>
      </c>
      <c r="ALQ3" t="s">
        <v>40</v>
      </c>
      <c r="ALR3" s="9">
        <v>42379</v>
      </c>
      <c r="ALS3" s="4" t="s">
        <v>43</v>
      </c>
      <c r="ALT3" t="s">
        <v>44</v>
      </c>
      <c r="ALU3" t="s">
        <v>40</v>
      </c>
      <c r="ALV3" s="9">
        <v>42379</v>
      </c>
      <c r="ALW3" s="4" t="s">
        <v>43</v>
      </c>
      <c r="ALX3" t="s">
        <v>44</v>
      </c>
      <c r="ALY3" t="s">
        <v>40</v>
      </c>
      <c r="ALZ3" s="9">
        <v>42379</v>
      </c>
      <c r="AMA3" s="4" t="s">
        <v>43</v>
      </c>
      <c r="AMB3" t="s">
        <v>44</v>
      </c>
      <c r="AMC3" t="s">
        <v>40</v>
      </c>
      <c r="AMD3" s="9">
        <v>42379</v>
      </c>
      <c r="AME3" s="4" t="s">
        <v>43</v>
      </c>
      <c r="AMF3" t="s">
        <v>44</v>
      </c>
      <c r="AMG3" t="s">
        <v>40</v>
      </c>
      <c r="AMH3" s="9">
        <v>42379</v>
      </c>
      <c r="AMI3" s="4" t="s">
        <v>43</v>
      </c>
      <c r="AMJ3" t="s">
        <v>44</v>
      </c>
      <c r="AMK3" t="s">
        <v>40</v>
      </c>
      <c r="AML3" s="9">
        <v>42379</v>
      </c>
      <c r="AMM3" s="4" t="s">
        <v>43</v>
      </c>
      <c r="AMN3" t="s">
        <v>44</v>
      </c>
      <c r="AMO3" t="s">
        <v>40</v>
      </c>
      <c r="AMP3" s="9">
        <v>42379</v>
      </c>
      <c r="AMQ3" s="4" t="s">
        <v>43</v>
      </c>
      <c r="AMR3" t="s">
        <v>44</v>
      </c>
      <c r="AMS3" t="s">
        <v>40</v>
      </c>
      <c r="AMT3" s="9">
        <v>42379</v>
      </c>
      <c r="AMU3" s="4" t="s">
        <v>43</v>
      </c>
      <c r="AMV3" t="s">
        <v>44</v>
      </c>
      <c r="AMW3" t="s">
        <v>40</v>
      </c>
      <c r="AMX3" s="9">
        <v>42379</v>
      </c>
      <c r="AMY3" s="4" t="s">
        <v>43</v>
      </c>
      <c r="AMZ3" t="s">
        <v>44</v>
      </c>
      <c r="ANA3" t="s">
        <v>40</v>
      </c>
      <c r="ANB3" s="9">
        <v>42379</v>
      </c>
      <c r="ANC3" s="4" t="s">
        <v>43</v>
      </c>
      <c r="AND3" t="s">
        <v>44</v>
      </c>
      <c r="ANE3" t="s">
        <v>40</v>
      </c>
      <c r="ANF3" s="9">
        <v>42379</v>
      </c>
      <c r="ANG3" s="4" t="s">
        <v>43</v>
      </c>
      <c r="ANH3" t="s">
        <v>44</v>
      </c>
      <c r="ANI3" t="s">
        <v>40</v>
      </c>
      <c r="ANJ3" s="9">
        <v>42379</v>
      </c>
      <c r="ANK3" s="4" t="s">
        <v>43</v>
      </c>
      <c r="ANL3" t="s">
        <v>44</v>
      </c>
      <c r="ANM3" t="s">
        <v>40</v>
      </c>
      <c r="ANN3" s="9">
        <v>42379</v>
      </c>
      <c r="ANO3" s="4" t="s">
        <v>43</v>
      </c>
      <c r="ANP3" t="s">
        <v>44</v>
      </c>
      <c r="ANQ3" t="s">
        <v>40</v>
      </c>
      <c r="ANR3" s="9">
        <v>42379</v>
      </c>
      <c r="ANS3" s="4" t="s">
        <v>43</v>
      </c>
      <c r="ANT3" t="s">
        <v>44</v>
      </c>
      <c r="ANU3" t="s">
        <v>40</v>
      </c>
      <c r="ANV3" s="9">
        <v>42379</v>
      </c>
      <c r="ANW3" s="4" t="s">
        <v>43</v>
      </c>
      <c r="ANX3" t="s">
        <v>44</v>
      </c>
      <c r="ANY3" t="s">
        <v>40</v>
      </c>
      <c r="ANZ3" s="9">
        <v>42379</v>
      </c>
      <c r="AOA3" s="4" t="s">
        <v>43</v>
      </c>
      <c r="AOB3" t="s">
        <v>44</v>
      </c>
      <c r="AOC3" t="s">
        <v>40</v>
      </c>
      <c r="AOD3" s="9">
        <v>42379</v>
      </c>
      <c r="AOE3" s="4" t="s">
        <v>43</v>
      </c>
      <c r="AOF3" t="s">
        <v>44</v>
      </c>
      <c r="AOG3" t="s">
        <v>40</v>
      </c>
      <c r="AOH3" s="9">
        <v>42379</v>
      </c>
      <c r="AOI3" s="4" t="s">
        <v>43</v>
      </c>
      <c r="AOJ3" t="s">
        <v>44</v>
      </c>
      <c r="AOK3" t="s">
        <v>40</v>
      </c>
      <c r="AOL3" s="9">
        <v>42379</v>
      </c>
      <c r="AOM3" s="4" t="s">
        <v>43</v>
      </c>
      <c r="AON3" t="s">
        <v>44</v>
      </c>
      <c r="AOO3" t="s">
        <v>40</v>
      </c>
      <c r="AOP3" s="9">
        <v>42379</v>
      </c>
      <c r="AOQ3" s="4" t="s">
        <v>43</v>
      </c>
      <c r="AOR3" t="s">
        <v>44</v>
      </c>
      <c r="AOS3" t="s">
        <v>40</v>
      </c>
      <c r="AOT3" s="9">
        <v>42379</v>
      </c>
      <c r="AOU3" s="4" t="s">
        <v>43</v>
      </c>
      <c r="AOV3" t="s">
        <v>44</v>
      </c>
      <c r="AOW3" t="s">
        <v>40</v>
      </c>
      <c r="AOX3" s="9">
        <v>42379</v>
      </c>
      <c r="AOY3" s="4" t="s">
        <v>43</v>
      </c>
      <c r="AOZ3" t="s">
        <v>44</v>
      </c>
      <c r="APA3" t="s">
        <v>40</v>
      </c>
      <c r="APB3" s="9">
        <v>42379</v>
      </c>
      <c r="APC3" s="4" t="s">
        <v>43</v>
      </c>
      <c r="APD3" t="s">
        <v>44</v>
      </c>
      <c r="APE3" t="s">
        <v>40</v>
      </c>
      <c r="APF3" s="9">
        <v>42379</v>
      </c>
      <c r="APG3" s="4" t="s">
        <v>43</v>
      </c>
      <c r="APH3" t="s">
        <v>44</v>
      </c>
      <c r="API3" t="s">
        <v>40</v>
      </c>
      <c r="APJ3" s="9">
        <v>42379</v>
      </c>
      <c r="APK3" s="4" t="s">
        <v>43</v>
      </c>
      <c r="APL3" t="s">
        <v>44</v>
      </c>
      <c r="APM3" t="s">
        <v>40</v>
      </c>
      <c r="APN3" s="9">
        <v>42379</v>
      </c>
      <c r="APO3" s="4" t="s">
        <v>43</v>
      </c>
      <c r="APP3" t="s">
        <v>44</v>
      </c>
      <c r="APQ3" t="s">
        <v>40</v>
      </c>
      <c r="APR3" s="9">
        <v>42379</v>
      </c>
      <c r="APS3" s="4" t="s">
        <v>43</v>
      </c>
      <c r="APT3" t="s">
        <v>44</v>
      </c>
      <c r="APU3" t="s">
        <v>40</v>
      </c>
      <c r="APV3" s="9">
        <v>42379</v>
      </c>
      <c r="APW3" s="4" t="s">
        <v>43</v>
      </c>
      <c r="APX3" t="s">
        <v>44</v>
      </c>
      <c r="APY3" t="s">
        <v>40</v>
      </c>
      <c r="APZ3" s="9">
        <v>42379</v>
      </c>
      <c r="AQA3" s="4" t="s">
        <v>43</v>
      </c>
      <c r="AQB3" t="s">
        <v>44</v>
      </c>
      <c r="AQC3" t="s">
        <v>40</v>
      </c>
      <c r="AQD3" s="9">
        <v>42379</v>
      </c>
      <c r="AQE3" s="4" t="s">
        <v>43</v>
      </c>
      <c r="AQF3" t="s">
        <v>44</v>
      </c>
      <c r="AQG3" t="s">
        <v>40</v>
      </c>
      <c r="AQH3" s="9">
        <v>42379</v>
      </c>
      <c r="AQI3" s="4" t="s">
        <v>43</v>
      </c>
      <c r="AQJ3" t="s">
        <v>44</v>
      </c>
      <c r="AQK3" t="s">
        <v>40</v>
      </c>
      <c r="AQL3" s="9">
        <v>42379</v>
      </c>
      <c r="AQM3" s="4" t="s">
        <v>43</v>
      </c>
      <c r="AQN3" t="s">
        <v>44</v>
      </c>
      <c r="AQO3" t="s">
        <v>40</v>
      </c>
      <c r="AQP3" s="9">
        <v>42379</v>
      </c>
      <c r="AQQ3" s="4" t="s">
        <v>43</v>
      </c>
      <c r="AQR3" t="s">
        <v>44</v>
      </c>
      <c r="AQS3" t="s">
        <v>40</v>
      </c>
      <c r="AQT3" s="9">
        <v>42379</v>
      </c>
      <c r="AQU3" s="4" t="s">
        <v>43</v>
      </c>
      <c r="AQV3" t="s">
        <v>44</v>
      </c>
      <c r="AQW3" t="s">
        <v>40</v>
      </c>
      <c r="AQX3" s="9">
        <v>42379</v>
      </c>
      <c r="AQY3" s="4" t="s">
        <v>43</v>
      </c>
      <c r="AQZ3" t="s">
        <v>44</v>
      </c>
      <c r="ARA3" t="s">
        <v>40</v>
      </c>
      <c r="ARB3" s="9">
        <v>42379</v>
      </c>
      <c r="ARC3" s="4" t="s">
        <v>43</v>
      </c>
      <c r="ARD3" t="s">
        <v>44</v>
      </c>
      <c r="ARE3" t="s">
        <v>40</v>
      </c>
      <c r="ARF3" s="9">
        <v>42379</v>
      </c>
      <c r="ARG3" s="4" t="s">
        <v>43</v>
      </c>
      <c r="ARH3" t="s">
        <v>44</v>
      </c>
      <c r="ARI3" t="s">
        <v>40</v>
      </c>
      <c r="ARJ3" s="9">
        <v>42379</v>
      </c>
      <c r="ARK3" s="4" t="s">
        <v>43</v>
      </c>
      <c r="ARL3" t="s">
        <v>44</v>
      </c>
      <c r="ARM3" t="s">
        <v>40</v>
      </c>
      <c r="ARN3" s="9">
        <v>42379</v>
      </c>
      <c r="ARO3" s="4" t="s">
        <v>43</v>
      </c>
      <c r="ARP3" t="s">
        <v>44</v>
      </c>
      <c r="ARQ3" t="s">
        <v>40</v>
      </c>
      <c r="ARR3" s="9">
        <v>42379</v>
      </c>
      <c r="ARS3" s="4" t="s">
        <v>43</v>
      </c>
      <c r="ART3" t="s">
        <v>44</v>
      </c>
      <c r="ARU3" t="s">
        <v>40</v>
      </c>
      <c r="ARV3" s="9">
        <v>42379</v>
      </c>
      <c r="ARW3" s="4" t="s">
        <v>43</v>
      </c>
      <c r="ARX3" t="s">
        <v>44</v>
      </c>
      <c r="ARY3" t="s">
        <v>40</v>
      </c>
      <c r="ARZ3" s="9">
        <v>42379</v>
      </c>
      <c r="ASA3" s="4" t="s">
        <v>43</v>
      </c>
      <c r="ASB3" t="s">
        <v>44</v>
      </c>
      <c r="ASC3" t="s">
        <v>40</v>
      </c>
      <c r="ASD3" s="9">
        <v>42379</v>
      </c>
      <c r="ASE3" s="4" t="s">
        <v>43</v>
      </c>
      <c r="ASF3" t="s">
        <v>44</v>
      </c>
      <c r="ASG3" t="s">
        <v>40</v>
      </c>
      <c r="ASH3" s="9">
        <v>42379</v>
      </c>
      <c r="ASI3" s="4" t="s">
        <v>43</v>
      </c>
      <c r="ASJ3" t="s">
        <v>44</v>
      </c>
      <c r="ASK3" t="s">
        <v>40</v>
      </c>
      <c r="ASL3" s="9">
        <v>42379</v>
      </c>
      <c r="ASM3" s="4" t="s">
        <v>43</v>
      </c>
      <c r="ASN3" t="s">
        <v>44</v>
      </c>
      <c r="ASO3" t="s">
        <v>40</v>
      </c>
      <c r="ASP3" s="9">
        <v>42379</v>
      </c>
      <c r="ASQ3" s="4" t="s">
        <v>43</v>
      </c>
      <c r="ASR3" t="s">
        <v>44</v>
      </c>
      <c r="ASS3" t="s">
        <v>40</v>
      </c>
      <c r="AST3" s="9">
        <v>42379</v>
      </c>
      <c r="ASU3" s="4" t="s">
        <v>43</v>
      </c>
      <c r="ASV3" t="s">
        <v>44</v>
      </c>
      <c r="ASW3" t="s">
        <v>40</v>
      </c>
      <c r="ASX3" s="9">
        <v>42379</v>
      </c>
      <c r="ASY3" s="4" t="s">
        <v>43</v>
      </c>
      <c r="ASZ3" t="s">
        <v>44</v>
      </c>
      <c r="ATA3" t="s">
        <v>40</v>
      </c>
      <c r="ATB3" s="9">
        <v>42379</v>
      </c>
      <c r="ATC3" s="4" t="s">
        <v>43</v>
      </c>
      <c r="ATD3" t="s">
        <v>44</v>
      </c>
      <c r="ATE3" t="s">
        <v>40</v>
      </c>
      <c r="ATF3" s="9">
        <v>42379</v>
      </c>
      <c r="ATG3" s="4" t="s">
        <v>43</v>
      </c>
      <c r="ATH3" t="s">
        <v>44</v>
      </c>
      <c r="ATI3" t="s">
        <v>40</v>
      </c>
      <c r="ATJ3" s="9">
        <v>42379</v>
      </c>
      <c r="ATK3" s="4" t="s">
        <v>43</v>
      </c>
      <c r="ATL3" t="s">
        <v>44</v>
      </c>
      <c r="ATM3" t="s">
        <v>40</v>
      </c>
      <c r="ATN3" s="9">
        <v>42379</v>
      </c>
      <c r="ATO3" s="4" t="s">
        <v>43</v>
      </c>
      <c r="ATP3" t="s">
        <v>44</v>
      </c>
      <c r="ATQ3" t="s">
        <v>40</v>
      </c>
      <c r="ATR3" s="9">
        <v>42379</v>
      </c>
      <c r="ATS3" s="4" t="s">
        <v>43</v>
      </c>
      <c r="ATT3" t="s">
        <v>44</v>
      </c>
      <c r="ATU3" t="s">
        <v>40</v>
      </c>
      <c r="ATV3" s="9">
        <v>42379</v>
      </c>
      <c r="ATW3" s="4" t="s">
        <v>43</v>
      </c>
      <c r="ATX3" t="s">
        <v>44</v>
      </c>
      <c r="ATY3" t="s">
        <v>40</v>
      </c>
      <c r="ATZ3" s="9">
        <v>42379</v>
      </c>
      <c r="AUA3" s="4" t="s">
        <v>43</v>
      </c>
      <c r="AUB3" t="s">
        <v>44</v>
      </c>
      <c r="AUC3" t="s">
        <v>40</v>
      </c>
      <c r="AUD3" s="9">
        <v>42379</v>
      </c>
      <c r="AUE3" s="4" t="s">
        <v>43</v>
      </c>
      <c r="AUF3" t="s">
        <v>44</v>
      </c>
      <c r="AUG3" t="s">
        <v>40</v>
      </c>
      <c r="AUH3" s="9">
        <v>42379</v>
      </c>
      <c r="AUI3" s="4" t="s">
        <v>43</v>
      </c>
      <c r="AUJ3" t="s">
        <v>44</v>
      </c>
      <c r="AUK3" t="s">
        <v>40</v>
      </c>
      <c r="AUL3" s="9">
        <v>42379</v>
      </c>
      <c r="AUM3" s="4" t="s">
        <v>43</v>
      </c>
      <c r="AUN3" t="s">
        <v>44</v>
      </c>
      <c r="AUO3" t="s">
        <v>40</v>
      </c>
      <c r="AUP3" s="9">
        <v>42379</v>
      </c>
      <c r="AUQ3" s="4" t="s">
        <v>43</v>
      </c>
      <c r="AUR3" t="s">
        <v>44</v>
      </c>
      <c r="AUS3" t="s">
        <v>40</v>
      </c>
      <c r="AUT3" s="9">
        <v>42379</v>
      </c>
      <c r="AUU3" s="4" t="s">
        <v>43</v>
      </c>
      <c r="AUV3" t="s">
        <v>44</v>
      </c>
      <c r="AUW3" t="s">
        <v>40</v>
      </c>
      <c r="AUX3" s="9">
        <v>42379</v>
      </c>
      <c r="AUY3" s="4" t="s">
        <v>43</v>
      </c>
      <c r="AUZ3" t="s">
        <v>44</v>
      </c>
      <c r="AVA3" t="s">
        <v>40</v>
      </c>
      <c r="AVB3" s="9">
        <v>42379</v>
      </c>
      <c r="AVC3" s="4" t="s">
        <v>43</v>
      </c>
      <c r="AVD3" t="s">
        <v>44</v>
      </c>
      <c r="AVE3" t="s">
        <v>40</v>
      </c>
      <c r="AVF3" s="9">
        <v>42379</v>
      </c>
      <c r="AVG3" s="4" t="s">
        <v>43</v>
      </c>
      <c r="AVH3" t="s">
        <v>44</v>
      </c>
      <c r="AVI3" t="s">
        <v>40</v>
      </c>
      <c r="AVJ3" s="9">
        <v>42379</v>
      </c>
      <c r="AVK3" s="4" t="s">
        <v>43</v>
      </c>
      <c r="AVL3" t="s">
        <v>44</v>
      </c>
      <c r="AVM3" t="s">
        <v>40</v>
      </c>
      <c r="AVN3" s="9">
        <v>42379</v>
      </c>
      <c r="AVO3" s="4" t="s">
        <v>43</v>
      </c>
      <c r="AVP3" t="s">
        <v>44</v>
      </c>
      <c r="AVQ3" t="s">
        <v>40</v>
      </c>
      <c r="AVR3" s="9">
        <v>42379</v>
      </c>
      <c r="AVS3" s="4" t="s">
        <v>43</v>
      </c>
      <c r="AVT3" t="s">
        <v>44</v>
      </c>
      <c r="AVU3" t="s">
        <v>40</v>
      </c>
      <c r="AVV3" s="9">
        <v>42379</v>
      </c>
      <c r="AVW3" s="4" t="s">
        <v>43</v>
      </c>
      <c r="AVX3" t="s">
        <v>44</v>
      </c>
      <c r="AVY3" t="s">
        <v>40</v>
      </c>
      <c r="AVZ3" s="9">
        <v>42379</v>
      </c>
      <c r="AWA3" s="4" t="s">
        <v>43</v>
      </c>
      <c r="AWB3" t="s">
        <v>44</v>
      </c>
      <c r="AWC3" t="s">
        <v>40</v>
      </c>
      <c r="AWD3" s="9">
        <v>42379</v>
      </c>
      <c r="AWE3" s="4" t="s">
        <v>43</v>
      </c>
      <c r="AWF3" t="s">
        <v>44</v>
      </c>
      <c r="AWG3" t="s">
        <v>40</v>
      </c>
      <c r="AWH3" s="9">
        <v>42379</v>
      </c>
      <c r="AWI3" s="4" t="s">
        <v>43</v>
      </c>
      <c r="AWJ3" t="s">
        <v>44</v>
      </c>
      <c r="AWK3" t="s">
        <v>40</v>
      </c>
      <c r="AWL3" s="9">
        <v>42379</v>
      </c>
      <c r="AWM3" s="4" t="s">
        <v>43</v>
      </c>
      <c r="AWN3" t="s">
        <v>44</v>
      </c>
      <c r="AWO3" t="s">
        <v>40</v>
      </c>
      <c r="AWP3" s="9">
        <v>42379</v>
      </c>
      <c r="AWQ3" s="4" t="s">
        <v>43</v>
      </c>
      <c r="AWR3" t="s">
        <v>44</v>
      </c>
      <c r="AWS3" t="s">
        <v>40</v>
      </c>
      <c r="AWT3" s="9">
        <v>42379</v>
      </c>
      <c r="AWU3" s="4" t="s">
        <v>43</v>
      </c>
      <c r="AWV3" t="s">
        <v>44</v>
      </c>
      <c r="AWW3" t="s">
        <v>40</v>
      </c>
      <c r="AWX3" s="9">
        <v>42379</v>
      </c>
      <c r="AWY3" s="4" t="s">
        <v>43</v>
      </c>
      <c r="AWZ3" t="s">
        <v>44</v>
      </c>
      <c r="AXA3" t="s">
        <v>40</v>
      </c>
      <c r="AXB3" s="9">
        <v>42379</v>
      </c>
      <c r="AXC3" s="4" t="s">
        <v>43</v>
      </c>
      <c r="AXD3" t="s">
        <v>44</v>
      </c>
      <c r="AXE3" t="s">
        <v>40</v>
      </c>
      <c r="AXF3" s="9">
        <v>42379</v>
      </c>
      <c r="AXG3" s="4" t="s">
        <v>43</v>
      </c>
      <c r="AXH3" t="s">
        <v>44</v>
      </c>
      <c r="AXI3" t="s">
        <v>40</v>
      </c>
      <c r="AXJ3" s="9">
        <v>42379</v>
      </c>
      <c r="AXK3" s="4" t="s">
        <v>43</v>
      </c>
      <c r="AXL3" t="s">
        <v>44</v>
      </c>
      <c r="AXM3" t="s">
        <v>40</v>
      </c>
      <c r="AXN3" s="9">
        <v>42379</v>
      </c>
      <c r="AXO3" s="4" t="s">
        <v>43</v>
      </c>
      <c r="AXP3" t="s">
        <v>44</v>
      </c>
      <c r="AXQ3" t="s">
        <v>40</v>
      </c>
      <c r="AXR3" s="9">
        <v>42379</v>
      </c>
      <c r="AXS3" s="4" t="s">
        <v>43</v>
      </c>
      <c r="AXT3" t="s">
        <v>44</v>
      </c>
      <c r="AXU3" t="s">
        <v>40</v>
      </c>
      <c r="AXV3" s="9">
        <v>42379</v>
      </c>
      <c r="AXW3" s="4" t="s">
        <v>43</v>
      </c>
      <c r="AXX3" t="s">
        <v>44</v>
      </c>
      <c r="AXY3" t="s">
        <v>40</v>
      </c>
      <c r="AXZ3" s="9">
        <v>42379</v>
      </c>
      <c r="AYA3" s="4" t="s">
        <v>43</v>
      </c>
      <c r="AYB3" t="s">
        <v>44</v>
      </c>
      <c r="AYC3" t="s">
        <v>40</v>
      </c>
      <c r="AYD3" s="9">
        <v>42379</v>
      </c>
      <c r="AYE3" s="4" t="s">
        <v>43</v>
      </c>
      <c r="AYF3" t="s">
        <v>44</v>
      </c>
      <c r="AYG3" t="s">
        <v>40</v>
      </c>
      <c r="AYH3" s="9">
        <v>42379</v>
      </c>
      <c r="AYI3" s="4" t="s">
        <v>43</v>
      </c>
      <c r="AYJ3" t="s">
        <v>44</v>
      </c>
      <c r="AYK3" t="s">
        <v>40</v>
      </c>
      <c r="AYL3" s="9">
        <v>42379</v>
      </c>
      <c r="AYM3" s="4" t="s">
        <v>43</v>
      </c>
      <c r="AYN3" t="s">
        <v>44</v>
      </c>
      <c r="AYO3" t="s">
        <v>40</v>
      </c>
      <c r="AYP3" s="9">
        <v>42379</v>
      </c>
      <c r="AYQ3" s="4" t="s">
        <v>43</v>
      </c>
      <c r="AYR3" t="s">
        <v>44</v>
      </c>
      <c r="AYS3" t="s">
        <v>40</v>
      </c>
      <c r="AYT3" s="9">
        <v>42379</v>
      </c>
      <c r="AYU3" s="4" t="s">
        <v>43</v>
      </c>
      <c r="AYV3" t="s">
        <v>44</v>
      </c>
      <c r="AYW3" t="s">
        <v>40</v>
      </c>
      <c r="AYX3" s="9">
        <v>42379</v>
      </c>
      <c r="AYY3" s="4" t="s">
        <v>43</v>
      </c>
      <c r="AYZ3" t="s">
        <v>44</v>
      </c>
      <c r="AZA3" t="s">
        <v>40</v>
      </c>
      <c r="AZB3" s="9">
        <v>42379</v>
      </c>
      <c r="AZC3" s="4" t="s">
        <v>43</v>
      </c>
      <c r="AZD3" t="s">
        <v>44</v>
      </c>
      <c r="AZE3" t="s">
        <v>40</v>
      </c>
      <c r="AZF3" s="9">
        <v>42379</v>
      </c>
      <c r="AZG3" s="4" t="s">
        <v>43</v>
      </c>
      <c r="AZH3" t="s">
        <v>44</v>
      </c>
      <c r="AZI3" t="s">
        <v>40</v>
      </c>
      <c r="AZJ3" s="9">
        <v>42379</v>
      </c>
      <c r="AZK3" s="4" t="s">
        <v>43</v>
      </c>
      <c r="AZL3" t="s">
        <v>44</v>
      </c>
      <c r="AZM3" t="s">
        <v>40</v>
      </c>
      <c r="AZN3" s="9">
        <v>42379</v>
      </c>
      <c r="AZO3" s="4" t="s">
        <v>43</v>
      </c>
      <c r="AZP3" t="s">
        <v>44</v>
      </c>
      <c r="AZQ3" t="s">
        <v>40</v>
      </c>
      <c r="AZR3" s="9">
        <v>42379</v>
      </c>
      <c r="AZS3" s="4" t="s">
        <v>43</v>
      </c>
      <c r="AZT3" t="s">
        <v>44</v>
      </c>
      <c r="AZU3" t="s">
        <v>40</v>
      </c>
      <c r="AZV3" s="9">
        <v>42379</v>
      </c>
      <c r="AZW3" s="4" t="s">
        <v>43</v>
      </c>
      <c r="AZX3" t="s">
        <v>44</v>
      </c>
      <c r="AZY3" t="s">
        <v>40</v>
      </c>
      <c r="AZZ3" s="9">
        <v>42379</v>
      </c>
      <c r="BAA3" s="4" t="s">
        <v>43</v>
      </c>
      <c r="BAB3" t="s">
        <v>44</v>
      </c>
      <c r="BAC3" t="s">
        <v>40</v>
      </c>
      <c r="BAD3" s="9">
        <v>42379</v>
      </c>
      <c r="BAE3" s="4" t="s">
        <v>43</v>
      </c>
      <c r="BAF3" t="s">
        <v>44</v>
      </c>
      <c r="BAG3" t="s">
        <v>40</v>
      </c>
      <c r="BAH3" s="9">
        <v>42379</v>
      </c>
      <c r="BAI3" s="4" t="s">
        <v>43</v>
      </c>
      <c r="BAJ3" t="s">
        <v>44</v>
      </c>
      <c r="BAK3" t="s">
        <v>40</v>
      </c>
      <c r="BAL3" s="9">
        <v>42379</v>
      </c>
      <c r="BAM3" s="4" t="s">
        <v>43</v>
      </c>
      <c r="BAN3" t="s">
        <v>44</v>
      </c>
      <c r="BAO3" t="s">
        <v>40</v>
      </c>
      <c r="BAP3" s="9">
        <v>42379</v>
      </c>
      <c r="BAQ3" s="4" t="s">
        <v>43</v>
      </c>
      <c r="BAR3" t="s">
        <v>44</v>
      </c>
      <c r="BAS3" t="s">
        <v>40</v>
      </c>
      <c r="BAT3" s="9">
        <v>42379</v>
      </c>
      <c r="BAU3" s="4" t="s">
        <v>43</v>
      </c>
      <c r="BAV3" t="s">
        <v>44</v>
      </c>
      <c r="BAW3" t="s">
        <v>40</v>
      </c>
      <c r="BAX3" s="9">
        <v>42379</v>
      </c>
      <c r="BAY3" s="4" t="s">
        <v>43</v>
      </c>
      <c r="BAZ3" t="s">
        <v>44</v>
      </c>
      <c r="BBA3" t="s">
        <v>40</v>
      </c>
      <c r="BBB3" s="9">
        <v>42379</v>
      </c>
      <c r="BBC3" s="4" t="s">
        <v>43</v>
      </c>
      <c r="BBD3" t="s">
        <v>44</v>
      </c>
      <c r="BBE3" t="s">
        <v>40</v>
      </c>
      <c r="BBF3" s="9">
        <v>42379</v>
      </c>
      <c r="BBG3" s="4" t="s">
        <v>43</v>
      </c>
      <c r="BBH3" t="s">
        <v>44</v>
      </c>
      <c r="BBI3" t="s">
        <v>40</v>
      </c>
      <c r="BBJ3" s="9">
        <v>42379</v>
      </c>
      <c r="BBK3" s="4" t="s">
        <v>43</v>
      </c>
      <c r="BBL3" t="s">
        <v>44</v>
      </c>
      <c r="BBM3" t="s">
        <v>40</v>
      </c>
      <c r="BBN3" s="9">
        <v>42379</v>
      </c>
      <c r="BBO3" s="4" t="s">
        <v>43</v>
      </c>
      <c r="BBP3" t="s">
        <v>44</v>
      </c>
      <c r="BBQ3" t="s">
        <v>40</v>
      </c>
      <c r="BBR3" s="9">
        <v>42379</v>
      </c>
      <c r="BBS3" s="4" t="s">
        <v>43</v>
      </c>
      <c r="BBT3" t="s">
        <v>44</v>
      </c>
      <c r="BBU3" t="s">
        <v>40</v>
      </c>
      <c r="BBV3" s="9">
        <v>42379</v>
      </c>
      <c r="BBW3" s="4" t="s">
        <v>43</v>
      </c>
      <c r="BBX3" t="s">
        <v>44</v>
      </c>
      <c r="BBY3" t="s">
        <v>40</v>
      </c>
      <c r="BBZ3" s="9">
        <v>42379</v>
      </c>
      <c r="BCA3" s="4" t="s">
        <v>43</v>
      </c>
      <c r="BCB3" t="s">
        <v>44</v>
      </c>
      <c r="BCC3" t="s">
        <v>40</v>
      </c>
      <c r="BCD3" s="9">
        <v>42379</v>
      </c>
      <c r="BCE3" s="4" t="s">
        <v>43</v>
      </c>
      <c r="BCF3" t="s">
        <v>44</v>
      </c>
      <c r="BCG3" t="s">
        <v>40</v>
      </c>
      <c r="BCH3" s="9">
        <v>42379</v>
      </c>
      <c r="BCI3" s="4" t="s">
        <v>43</v>
      </c>
      <c r="BCJ3" t="s">
        <v>44</v>
      </c>
      <c r="BCK3" t="s">
        <v>40</v>
      </c>
      <c r="BCL3" s="9">
        <v>42379</v>
      </c>
      <c r="BCM3" s="4" t="s">
        <v>43</v>
      </c>
      <c r="BCN3" t="s">
        <v>44</v>
      </c>
      <c r="BCO3" t="s">
        <v>40</v>
      </c>
      <c r="BCP3" s="9">
        <v>42379</v>
      </c>
      <c r="BCQ3" s="4" t="s">
        <v>43</v>
      </c>
      <c r="BCR3" t="s">
        <v>44</v>
      </c>
      <c r="BCS3" t="s">
        <v>40</v>
      </c>
      <c r="BCT3" s="9">
        <v>42379</v>
      </c>
      <c r="BCU3" s="4" t="s">
        <v>43</v>
      </c>
      <c r="BCV3" t="s">
        <v>44</v>
      </c>
      <c r="BCW3" t="s">
        <v>40</v>
      </c>
      <c r="BCX3" s="9">
        <v>42379</v>
      </c>
      <c r="BCY3" s="4" t="s">
        <v>43</v>
      </c>
      <c r="BCZ3" t="s">
        <v>44</v>
      </c>
      <c r="BDA3" t="s">
        <v>40</v>
      </c>
      <c r="BDB3" s="9">
        <v>42379</v>
      </c>
      <c r="BDC3" s="4" t="s">
        <v>43</v>
      </c>
      <c r="BDD3" t="s">
        <v>44</v>
      </c>
      <c r="BDE3" t="s">
        <v>40</v>
      </c>
      <c r="BDF3" s="9">
        <v>42379</v>
      </c>
      <c r="BDG3" s="4" t="s">
        <v>43</v>
      </c>
      <c r="BDH3" t="s">
        <v>44</v>
      </c>
      <c r="BDI3" t="s">
        <v>40</v>
      </c>
      <c r="BDJ3" s="9">
        <v>42379</v>
      </c>
      <c r="BDK3" s="4" t="s">
        <v>43</v>
      </c>
      <c r="BDL3" t="s">
        <v>44</v>
      </c>
      <c r="BDM3" t="s">
        <v>40</v>
      </c>
      <c r="BDN3" s="9">
        <v>42379</v>
      </c>
      <c r="BDO3" s="4" t="s">
        <v>43</v>
      </c>
      <c r="BDP3" t="s">
        <v>44</v>
      </c>
      <c r="BDQ3" t="s">
        <v>40</v>
      </c>
      <c r="BDR3" s="9">
        <v>42379</v>
      </c>
      <c r="BDS3" s="4" t="s">
        <v>43</v>
      </c>
      <c r="BDT3" t="s">
        <v>44</v>
      </c>
      <c r="BDU3" t="s">
        <v>40</v>
      </c>
      <c r="BDV3" s="9">
        <v>42379</v>
      </c>
      <c r="BDW3" s="4" t="s">
        <v>43</v>
      </c>
      <c r="BDX3" t="s">
        <v>44</v>
      </c>
      <c r="BDY3" t="s">
        <v>40</v>
      </c>
      <c r="BDZ3" s="9">
        <v>42379</v>
      </c>
      <c r="BEA3" s="4" t="s">
        <v>43</v>
      </c>
      <c r="BEB3" t="s">
        <v>44</v>
      </c>
      <c r="BEC3" t="s">
        <v>40</v>
      </c>
      <c r="BED3" s="9">
        <v>42379</v>
      </c>
      <c r="BEE3" s="4" t="s">
        <v>43</v>
      </c>
      <c r="BEF3" t="s">
        <v>44</v>
      </c>
      <c r="BEG3" t="s">
        <v>40</v>
      </c>
      <c r="BEH3" s="9">
        <v>42379</v>
      </c>
      <c r="BEI3" s="4" t="s">
        <v>43</v>
      </c>
      <c r="BEJ3" t="s">
        <v>44</v>
      </c>
      <c r="BEK3" t="s">
        <v>40</v>
      </c>
      <c r="BEL3" s="9">
        <v>42379</v>
      </c>
      <c r="BEM3" s="4" t="s">
        <v>43</v>
      </c>
      <c r="BEN3" t="s">
        <v>44</v>
      </c>
      <c r="BEO3" t="s">
        <v>40</v>
      </c>
      <c r="BEP3" s="9">
        <v>42379</v>
      </c>
      <c r="BEQ3" s="4" t="s">
        <v>43</v>
      </c>
      <c r="BER3" t="s">
        <v>44</v>
      </c>
      <c r="BES3" t="s">
        <v>40</v>
      </c>
      <c r="BET3" s="9">
        <v>42379</v>
      </c>
      <c r="BEU3" s="4" t="s">
        <v>43</v>
      </c>
      <c r="BEV3" t="s">
        <v>44</v>
      </c>
      <c r="BEW3" t="s">
        <v>40</v>
      </c>
      <c r="BEX3" s="9">
        <v>42379</v>
      </c>
      <c r="BEY3" s="4" t="s">
        <v>43</v>
      </c>
      <c r="BEZ3" t="s">
        <v>44</v>
      </c>
      <c r="BFA3" t="s">
        <v>40</v>
      </c>
      <c r="BFB3" s="9">
        <v>42379</v>
      </c>
      <c r="BFC3" s="4" t="s">
        <v>43</v>
      </c>
      <c r="BFD3" t="s">
        <v>44</v>
      </c>
      <c r="BFE3" t="s">
        <v>40</v>
      </c>
      <c r="BFF3" s="9">
        <v>42379</v>
      </c>
      <c r="BFG3" s="4" t="s">
        <v>43</v>
      </c>
      <c r="BFH3" t="s">
        <v>44</v>
      </c>
      <c r="BFI3" t="s">
        <v>40</v>
      </c>
      <c r="BFJ3" s="9">
        <v>42379</v>
      </c>
      <c r="BFK3" s="4" t="s">
        <v>43</v>
      </c>
      <c r="BFL3" t="s">
        <v>44</v>
      </c>
      <c r="BFM3" t="s">
        <v>40</v>
      </c>
      <c r="BFN3" s="9">
        <v>42379</v>
      </c>
      <c r="BFO3" s="4" t="s">
        <v>43</v>
      </c>
      <c r="BFP3" t="s">
        <v>44</v>
      </c>
      <c r="BFQ3" t="s">
        <v>40</v>
      </c>
      <c r="BFR3" s="9">
        <v>42379</v>
      </c>
      <c r="BFS3" s="4" t="s">
        <v>43</v>
      </c>
      <c r="BFT3" t="s">
        <v>44</v>
      </c>
      <c r="BFU3" t="s">
        <v>40</v>
      </c>
      <c r="BFV3" s="9">
        <v>42379</v>
      </c>
      <c r="BFW3" s="4" t="s">
        <v>43</v>
      </c>
      <c r="BFX3" t="s">
        <v>44</v>
      </c>
      <c r="BFY3" t="s">
        <v>40</v>
      </c>
      <c r="BFZ3" s="9">
        <v>42379</v>
      </c>
      <c r="BGA3" s="4" t="s">
        <v>43</v>
      </c>
      <c r="BGB3" t="s">
        <v>44</v>
      </c>
      <c r="BGC3" t="s">
        <v>40</v>
      </c>
      <c r="BGD3" s="9">
        <v>42379</v>
      </c>
      <c r="BGE3" s="4" t="s">
        <v>43</v>
      </c>
      <c r="BGF3" t="s">
        <v>44</v>
      </c>
      <c r="BGG3" t="s">
        <v>40</v>
      </c>
      <c r="BGH3" s="9">
        <v>42379</v>
      </c>
      <c r="BGI3" s="4" t="s">
        <v>43</v>
      </c>
      <c r="BGJ3" t="s">
        <v>44</v>
      </c>
      <c r="BGK3" t="s">
        <v>40</v>
      </c>
      <c r="BGL3" s="9">
        <v>42379</v>
      </c>
      <c r="BGM3" s="4" t="s">
        <v>43</v>
      </c>
      <c r="BGN3" t="s">
        <v>44</v>
      </c>
      <c r="BGO3" t="s">
        <v>40</v>
      </c>
      <c r="BGP3" s="9">
        <v>42379</v>
      </c>
      <c r="BGQ3" s="4" t="s">
        <v>43</v>
      </c>
      <c r="BGR3" t="s">
        <v>44</v>
      </c>
      <c r="BGS3" t="s">
        <v>40</v>
      </c>
      <c r="BGT3" s="9">
        <v>42379</v>
      </c>
      <c r="BGU3" s="4" t="s">
        <v>43</v>
      </c>
      <c r="BGV3" t="s">
        <v>44</v>
      </c>
      <c r="BGW3" t="s">
        <v>40</v>
      </c>
      <c r="BGX3" s="9">
        <v>42379</v>
      </c>
      <c r="BGY3" s="4" t="s">
        <v>43</v>
      </c>
      <c r="BGZ3" t="s">
        <v>44</v>
      </c>
      <c r="BHA3" t="s">
        <v>40</v>
      </c>
      <c r="BHB3" s="9">
        <v>42379</v>
      </c>
      <c r="BHC3" s="4" t="s">
        <v>43</v>
      </c>
      <c r="BHD3" t="s">
        <v>44</v>
      </c>
      <c r="BHE3" t="s">
        <v>40</v>
      </c>
      <c r="BHF3" s="9">
        <v>42379</v>
      </c>
      <c r="BHG3" s="4" t="s">
        <v>43</v>
      </c>
      <c r="BHH3" t="s">
        <v>44</v>
      </c>
      <c r="BHI3" t="s">
        <v>40</v>
      </c>
      <c r="BHJ3" s="9">
        <v>42379</v>
      </c>
      <c r="BHK3" s="4" t="s">
        <v>43</v>
      </c>
      <c r="BHL3" t="s">
        <v>44</v>
      </c>
      <c r="BHM3" t="s">
        <v>40</v>
      </c>
      <c r="BHN3" s="9">
        <v>42379</v>
      </c>
      <c r="BHO3" s="4" t="s">
        <v>43</v>
      </c>
      <c r="BHP3" t="s">
        <v>44</v>
      </c>
      <c r="BHQ3" t="s">
        <v>40</v>
      </c>
      <c r="BHR3" s="9">
        <v>42379</v>
      </c>
      <c r="BHS3" s="4" t="s">
        <v>43</v>
      </c>
      <c r="BHT3" t="s">
        <v>44</v>
      </c>
      <c r="BHU3" t="s">
        <v>40</v>
      </c>
      <c r="BHV3" s="9">
        <v>42379</v>
      </c>
      <c r="BHW3" s="4" t="s">
        <v>43</v>
      </c>
      <c r="BHX3" t="s">
        <v>44</v>
      </c>
      <c r="BHY3" t="s">
        <v>40</v>
      </c>
      <c r="BHZ3" s="9">
        <v>42379</v>
      </c>
      <c r="BIA3" s="4" t="s">
        <v>43</v>
      </c>
      <c r="BIB3" t="s">
        <v>44</v>
      </c>
      <c r="BIC3" t="s">
        <v>40</v>
      </c>
      <c r="BID3" s="9">
        <v>42379</v>
      </c>
      <c r="BIE3" s="4" t="s">
        <v>43</v>
      </c>
      <c r="BIF3" t="s">
        <v>44</v>
      </c>
      <c r="BIG3" t="s">
        <v>40</v>
      </c>
      <c r="BIH3" s="9">
        <v>42379</v>
      </c>
      <c r="BII3" s="4" t="s">
        <v>43</v>
      </c>
      <c r="BIJ3" t="s">
        <v>44</v>
      </c>
      <c r="BIK3" t="s">
        <v>40</v>
      </c>
      <c r="BIL3" s="9">
        <v>42379</v>
      </c>
      <c r="BIM3" s="4" t="s">
        <v>43</v>
      </c>
      <c r="BIN3" t="s">
        <v>44</v>
      </c>
      <c r="BIO3" t="s">
        <v>40</v>
      </c>
      <c r="BIP3" s="9">
        <v>42379</v>
      </c>
      <c r="BIQ3" s="4" t="s">
        <v>43</v>
      </c>
      <c r="BIR3" t="s">
        <v>44</v>
      </c>
      <c r="BIS3" t="s">
        <v>40</v>
      </c>
      <c r="BIT3" s="9">
        <v>42379</v>
      </c>
      <c r="BIU3" s="4" t="s">
        <v>43</v>
      </c>
      <c r="BIV3" t="s">
        <v>44</v>
      </c>
      <c r="BIW3" t="s">
        <v>40</v>
      </c>
      <c r="BIX3" s="9">
        <v>42379</v>
      </c>
      <c r="BIY3" s="4" t="s">
        <v>43</v>
      </c>
      <c r="BIZ3" t="s">
        <v>44</v>
      </c>
      <c r="BJA3" t="s">
        <v>40</v>
      </c>
      <c r="BJB3" s="9">
        <v>42379</v>
      </c>
      <c r="BJC3" s="4" t="s">
        <v>43</v>
      </c>
      <c r="BJD3" t="s">
        <v>44</v>
      </c>
      <c r="BJE3" t="s">
        <v>40</v>
      </c>
      <c r="BJF3" s="9">
        <v>42379</v>
      </c>
      <c r="BJG3" s="4" t="s">
        <v>43</v>
      </c>
      <c r="BJH3" t="s">
        <v>44</v>
      </c>
      <c r="BJI3" t="s">
        <v>40</v>
      </c>
      <c r="BJJ3" s="9">
        <v>42379</v>
      </c>
      <c r="BJK3" s="4" t="s">
        <v>43</v>
      </c>
      <c r="BJL3" t="s">
        <v>44</v>
      </c>
      <c r="BJM3" t="s">
        <v>40</v>
      </c>
      <c r="BJN3" s="9">
        <v>42379</v>
      </c>
      <c r="BJO3" s="4" t="s">
        <v>43</v>
      </c>
      <c r="BJP3" t="s">
        <v>44</v>
      </c>
      <c r="BJQ3" t="s">
        <v>40</v>
      </c>
      <c r="BJR3" s="9">
        <v>42379</v>
      </c>
      <c r="BJS3" s="4" t="s">
        <v>43</v>
      </c>
      <c r="BJT3" t="s">
        <v>44</v>
      </c>
      <c r="BJU3" t="s">
        <v>40</v>
      </c>
      <c r="BJV3" s="9">
        <v>42379</v>
      </c>
      <c r="BJW3" s="4" t="s">
        <v>43</v>
      </c>
      <c r="BJX3" t="s">
        <v>44</v>
      </c>
      <c r="BJY3" t="s">
        <v>40</v>
      </c>
      <c r="BJZ3" s="9">
        <v>42379</v>
      </c>
      <c r="BKA3" s="4" t="s">
        <v>43</v>
      </c>
      <c r="BKB3" t="s">
        <v>44</v>
      </c>
      <c r="BKC3" t="s">
        <v>40</v>
      </c>
      <c r="BKD3" s="9">
        <v>42379</v>
      </c>
      <c r="BKE3" s="4" t="s">
        <v>43</v>
      </c>
      <c r="BKF3" t="s">
        <v>44</v>
      </c>
      <c r="BKG3" t="s">
        <v>40</v>
      </c>
      <c r="BKH3" s="9">
        <v>42379</v>
      </c>
      <c r="BKI3" s="4" t="s">
        <v>43</v>
      </c>
      <c r="BKJ3" t="s">
        <v>44</v>
      </c>
      <c r="BKK3" t="s">
        <v>40</v>
      </c>
      <c r="BKL3" s="9">
        <v>42379</v>
      </c>
      <c r="BKM3" s="4" t="s">
        <v>43</v>
      </c>
      <c r="BKN3" t="s">
        <v>44</v>
      </c>
      <c r="BKO3" t="s">
        <v>40</v>
      </c>
      <c r="BKP3" s="9">
        <v>42379</v>
      </c>
      <c r="BKQ3" s="4" t="s">
        <v>43</v>
      </c>
      <c r="BKR3" t="s">
        <v>44</v>
      </c>
      <c r="BKS3" t="s">
        <v>40</v>
      </c>
      <c r="BKT3" s="9">
        <v>42379</v>
      </c>
      <c r="BKU3" s="4" t="s">
        <v>43</v>
      </c>
      <c r="BKV3" t="s">
        <v>44</v>
      </c>
      <c r="BKW3" t="s">
        <v>40</v>
      </c>
      <c r="BKX3" s="9">
        <v>42379</v>
      </c>
      <c r="BKY3" s="4" t="s">
        <v>43</v>
      </c>
      <c r="BKZ3" t="s">
        <v>44</v>
      </c>
      <c r="BLA3" t="s">
        <v>40</v>
      </c>
      <c r="BLB3" s="9">
        <v>42379</v>
      </c>
      <c r="BLC3" s="4" t="s">
        <v>43</v>
      </c>
      <c r="BLD3" t="s">
        <v>44</v>
      </c>
      <c r="BLE3" t="s">
        <v>40</v>
      </c>
      <c r="BLF3" s="9">
        <v>42379</v>
      </c>
      <c r="BLG3" s="4" t="s">
        <v>43</v>
      </c>
      <c r="BLH3" t="s">
        <v>44</v>
      </c>
      <c r="BLI3" t="s">
        <v>40</v>
      </c>
      <c r="BLJ3" s="9">
        <v>42379</v>
      </c>
      <c r="BLK3" s="4" t="s">
        <v>43</v>
      </c>
      <c r="BLL3" t="s">
        <v>44</v>
      </c>
      <c r="BLM3" t="s">
        <v>40</v>
      </c>
      <c r="BLN3" s="9">
        <v>42379</v>
      </c>
      <c r="BLO3" s="4" t="s">
        <v>43</v>
      </c>
      <c r="BLP3" t="s">
        <v>44</v>
      </c>
      <c r="BLQ3" t="s">
        <v>40</v>
      </c>
      <c r="BLR3" s="9">
        <v>42379</v>
      </c>
      <c r="BLS3" s="4" t="s">
        <v>43</v>
      </c>
      <c r="BLT3" t="s">
        <v>44</v>
      </c>
      <c r="BLU3" t="s">
        <v>40</v>
      </c>
      <c r="BLV3" s="9">
        <v>42379</v>
      </c>
      <c r="BLW3" s="4" t="s">
        <v>43</v>
      </c>
      <c r="BLX3" t="s">
        <v>44</v>
      </c>
      <c r="BLY3" t="s">
        <v>40</v>
      </c>
      <c r="BLZ3" s="9">
        <v>42379</v>
      </c>
      <c r="BMA3" s="4" t="s">
        <v>43</v>
      </c>
      <c r="BMB3" t="s">
        <v>44</v>
      </c>
      <c r="BMC3" t="s">
        <v>40</v>
      </c>
      <c r="BMD3" s="9">
        <v>42379</v>
      </c>
      <c r="BME3" s="4" t="s">
        <v>43</v>
      </c>
      <c r="BMF3" t="s">
        <v>44</v>
      </c>
      <c r="BMG3" t="s">
        <v>40</v>
      </c>
      <c r="BMH3" s="9">
        <v>42379</v>
      </c>
      <c r="BMI3" s="4" t="s">
        <v>43</v>
      </c>
      <c r="BMJ3" t="s">
        <v>44</v>
      </c>
      <c r="BMK3" t="s">
        <v>40</v>
      </c>
      <c r="BML3" s="9">
        <v>42379</v>
      </c>
      <c r="BMM3" s="4" t="s">
        <v>43</v>
      </c>
      <c r="BMN3" t="s">
        <v>44</v>
      </c>
      <c r="BMO3" t="s">
        <v>40</v>
      </c>
      <c r="BMP3" s="9">
        <v>42379</v>
      </c>
      <c r="BMQ3" s="4" t="s">
        <v>43</v>
      </c>
      <c r="BMR3" t="s">
        <v>44</v>
      </c>
      <c r="BMS3" t="s">
        <v>40</v>
      </c>
      <c r="BMT3" s="9">
        <v>42379</v>
      </c>
      <c r="BMU3" s="4" t="s">
        <v>43</v>
      </c>
      <c r="BMV3" t="s">
        <v>44</v>
      </c>
      <c r="BMW3" t="s">
        <v>40</v>
      </c>
      <c r="BMX3" s="9">
        <v>42379</v>
      </c>
      <c r="BMY3" s="4" t="s">
        <v>43</v>
      </c>
      <c r="BMZ3" t="s">
        <v>44</v>
      </c>
      <c r="BNA3" t="s">
        <v>40</v>
      </c>
      <c r="BNB3" s="9">
        <v>42379</v>
      </c>
      <c r="BNC3" s="4" t="s">
        <v>43</v>
      </c>
      <c r="BND3" t="s">
        <v>44</v>
      </c>
      <c r="BNE3" t="s">
        <v>40</v>
      </c>
      <c r="BNF3" s="9">
        <v>42379</v>
      </c>
      <c r="BNG3" s="4" t="s">
        <v>43</v>
      </c>
      <c r="BNH3" t="s">
        <v>44</v>
      </c>
      <c r="BNI3" t="s">
        <v>40</v>
      </c>
      <c r="BNJ3" s="9">
        <v>42379</v>
      </c>
      <c r="BNK3" s="4" t="s">
        <v>43</v>
      </c>
      <c r="BNL3" t="s">
        <v>44</v>
      </c>
      <c r="BNM3" t="s">
        <v>40</v>
      </c>
      <c r="BNN3" s="9">
        <v>42379</v>
      </c>
      <c r="BNO3" s="4" t="s">
        <v>43</v>
      </c>
      <c r="BNP3" t="s">
        <v>44</v>
      </c>
      <c r="BNQ3" t="s">
        <v>40</v>
      </c>
      <c r="BNR3" s="9">
        <v>42379</v>
      </c>
      <c r="BNS3" s="4" t="s">
        <v>43</v>
      </c>
      <c r="BNT3" t="s">
        <v>44</v>
      </c>
      <c r="BNU3" t="s">
        <v>40</v>
      </c>
      <c r="BNV3" s="9">
        <v>42379</v>
      </c>
      <c r="BNW3" s="4" t="s">
        <v>43</v>
      </c>
      <c r="BNX3" t="s">
        <v>44</v>
      </c>
      <c r="BNY3" t="s">
        <v>40</v>
      </c>
      <c r="BNZ3" s="9">
        <v>42379</v>
      </c>
      <c r="BOA3" s="4" t="s">
        <v>43</v>
      </c>
      <c r="BOB3" t="s">
        <v>44</v>
      </c>
      <c r="BOC3" t="s">
        <v>40</v>
      </c>
      <c r="BOD3" s="9">
        <v>42379</v>
      </c>
      <c r="BOE3" s="4" t="s">
        <v>43</v>
      </c>
      <c r="BOF3" t="s">
        <v>44</v>
      </c>
      <c r="BOG3" t="s">
        <v>40</v>
      </c>
      <c r="BOH3" s="9">
        <v>42379</v>
      </c>
      <c r="BOI3" s="4" t="s">
        <v>43</v>
      </c>
      <c r="BOJ3" t="s">
        <v>44</v>
      </c>
      <c r="BOK3" t="s">
        <v>40</v>
      </c>
      <c r="BOL3" s="9">
        <v>42379</v>
      </c>
      <c r="BOM3" s="4" t="s">
        <v>43</v>
      </c>
      <c r="BON3" t="s">
        <v>44</v>
      </c>
      <c r="BOO3" t="s">
        <v>40</v>
      </c>
      <c r="BOP3" s="9">
        <v>42379</v>
      </c>
      <c r="BOQ3" s="4" t="s">
        <v>43</v>
      </c>
      <c r="BOR3" t="s">
        <v>44</v>
      </c>
      <c r="BOS3" t="s">
        <v>40</v>
      </c>
      <c r="BOT3" s="9">
        <v>42379</v>
      </c>
      <c r="BOU3" s="4" t="s">
        <v>43</v>
      </c>
      <c r="BOV3" t="s">
        <v>44</v>
      </c>
      <c r="BOW3" t="s">
        <v>40</v>
      </c>
      <c r="BOX3" s="9">
        <v>42379</v>
      </c>
      <c r="BOY3" s="4" t="s">
        <v>43</v>
      </c>
      <c r="BOZ3" t="s">
        <v>44</v>
      </c>
      <c r="BPA3" t="s">
        <v>40</v>
      </c>
      <c r="BPB3" s="9">
        <v>42379</v>
      </c>
      <c r="BPC3" s="4" t="s">
        <v>43</v>
      </c>
      <c r="BPD3" t="s">
        <v>44</v>
      </c>
      <c r="BPE3" t="s">
        <v>40</v>
      </c>
      <c r="BPF3" s="9">
        <v>42379</v>
      </c>
      <c r="BPG3" s="4" t="s">
        <v>43</v>
      </c>
      <c r="BPH3" t="s">
        <v>44</v>
      </c>
      <c r="BPI3" t="s">
        <v>40</v>
      </c>
      <c r="BPJ3" s="9">
        <v>42379</v>
      </c>
      <c r="BPK3" s="4" t="s">
        <v>43</v>
      </c>
      <c r="BPL3" t="s">
        <v>44</v>
      </c>
      <c r="BPM3" t="s">
        <v>40</v>
      </c>
      <c r="BPN3" s="9">
        <v>42379</v>
      </c>
      <c r="BPO3" s="4" t="s">
        <v>43</v>
      </c>
      <c r="BPP3" t="s">
        <v>44</v>
      </c>
      <c r="BPQ3" t="s">
        <v>40</v>
      </c>
      <c r="BPR3" s="9">
        <v>42379</v>
      </c>
      <c r="BPS3" s="4" t="s">
        <v>43</v>
      </c>
      <c r="BPT3" t="s">
        <v>44</v>
      </c>
      <c r="BPU3" t="s">
        <v>40</v>
      </c>
      <c r="BPV3" s="9">
        <v>42379</v>
      </c>
      <c r="BPW3" s="4" t="s">
        <v>43</v>
      </c>
      <c r="BPX3" t="s">
        <v>44</v>
      </c>
      <c r="BPY3" t="s">
        <v>40</v>
      </c>
      <c r="BPZ3" s="9">
        <v>42379</v>
      </c>
      <c r="BQA3" s="4" t="s">
        <v>43</v>
      </c>
      <c r="BQB3" t="s">
        <v>44</v>
      </c>
      <c r="BQC3" t="s">
        <v>40</v>
      </c>
      <c r="BQD3" s="9">
        <v>42379</v>
      </c>
      <c r="BQE3" s="4" t="s">
        <v>43</v>
      </c>
      <c r="BQF3" t="s">
        <v>44</v>
      </c>
      <c r="BQG3" t="s">
        <v>40</v>
      </c>
      <c r="BQH3" s="9">
        <v>42379</v>
      </c>
      <c r="BQI3" s="4" t="s">
        <v>43</v>
      </c>
      <c r="BQJ3" t="s">
        <v>44</v>
      </c>
      <c r="BQK3" t="s">
        <v>40</v>
      </c>
      <c r="BQL3" s="9">
        <v>42379</v>
      </c>
      <c r="BQM3" s="4" t="s">
        <v>43</v>
      </c>
      <c r="BQN3" t="s">
        <v>44</v>
      </c>
      <c r="BQO3" t="s">
        <v>40</v>
      </c>
      <c r="BQP3" s="9">
        <v>42379</v>
      </c>
      <c r="BQQ3" s="4" t="s">
        <v>43</v>
      </c>
      <c r="BQR3" t="s">
        <v>44</v>
      </c>
      <c r="BQS3" t="s">
        <v>40</v>
      </c>
      <c r="BQT3" s="9">
        <v>42379</v>
      </c>
      <c r="BQU3" s="4" t="s">
        <v>43</v>
      </c>
      <c r="BQV3" t="s">
        <v>44</v>
      </c>
      <c r="BQW3" t="s">
        <v>40</v>
      </c>
      <c r="BQX3" s="9">
        <v>42379</v>
      </c>
      <c r="BQY3" s="4" t="s">
        <v>43</v>
      </c>
      <c r="BQZ3" t="s">
        <v>44</v>
      </c>
      <c r="BRA3" t="s">
        <v>40</v>
      </c>
      <c r="BRB3" s="9">
        <v>42379</v>
      </c>
      <c r="BRC3" s="4" t="s">
        <v>43</v>
      </c>
      <c r="BRD3" t="s">
        <v>44</v>
      </c>
      <c r="BRE3" t="s">
        <v>40</v>
      </c>
      <c r="BRF3" s="9">
        <v>42379</v>
      </c>
      <c r="BRG3" s="4" t="s">
        <v>43</v>
      </c>
      <c r="BRH3" t="s">
        <v>44</v>
      </c>
      <c r="BRI3" t="s">
        <v>40</v>
      </c>
      <c r="BRJ3" s="9">
        <v>42379</v>
      </c>
      <c r="BRK3" s="4" t="s">
        <v>43</v>
      </c>
      <c r="BRL3" t="s">
        <v>44</v>
      </c>
      <c r="BRM3" t="s">
        <v>40</v>
      </c>
      <c r="BRN3" s="9">
        <v>42379</v>
      </c>
      <c r="BRO3" s="4" t="s">
        <v>43</v>
      </c>
      <c r="BRP3" t="s">
        <v>44</v>
      </c>
      <c r="BRQ3" t="s">
        <v>40</v>
      </c>
      <c r="BRR3" s="9">
        <v>42379</v>
      </c>
      <c r="BRS3" s="4" t="s">
        <v>43</v>
      </c>
      <c r="BRT3" t="s">
        <v>44</v>
      </c>
      <c r="BRU3" t="s">
        <v>40</v>
      </c>
      <c r="BRV3" s="9">
        <v>42379</v>
      </c>
      <c r="BRW3" s="4" t="s">
        <v>43</v>
      </c>
      <c r="BRX3" t="s">
        <v>44</v>
      </c>
      <c r="BRY3" t="s">
        <v>40</v>
      </c>
      <c r="BRZ3" s="9">
        <v>42379</v>
      </c>
      <c r="BSA3" s="4" t="s">
        <v>43</v>
      </c>
      <c r="BSB3" t="s">
        <v>44</v>
      </c>
      <c r="BSC3" t="s">
        <v>40</v>
      </c>
      <c r="BSD3" s="9">
        <v>42379</v>
      </c>
      <c r="BSE3" s="4" t="s">
        <v>43</v>
      </c>
      <c r="BSF3" t="s">
        <v>44</v>
      </c>
      <c r="BSG3" t="s">
        <v>40</v>
      </c>
      <c r="BSH3" s="9">
        <v>42379</v>
      </c>
      <c r="BSI3" s="4" t="s">
        <v>43</v>
      </c>
      <c r="BSJ3" t="s">
        <v>44</v>
      </c>
      <c r="BSK3" t="s">
        <v>40</v>
      </c>
      <c r="BSL3" s="9">
        <v>42379</v>
      </c>
      <c r="BSM3" s="4" t="s">
        <v>43</v>
      </c>
      <c r="BSN3" t="s">
        <v>44</v>
      </c>
      <c r="BSO3" t="s">
        <v>40</v>
      </c>
      <c r="BSP3" s="9">
        <v>42379</v>
      </c>
      <c r="BSQ3" s="4" t="s">
        <v>43</v>
      </c>
      <c r="BSR3" t="s">
        <v>44</v>
      </c>
      <c r="BSS3" t="s">
        <v>40</v>
      </c>
      <c r="BST3" s="9">
        <v>42379</v>
      </c>
      <c r="BSU3" s="4" t="s">
        <v>43</v>
      </c>
      <c r="BSV3" t="s">
        <v>44</v>
      </c>
      <c r="BSW3" t="s">
        <v>40</v>
      </c>
      <c r="BSX3" s="9">
        <v>42379</v>
      </c>
      <c r="BSY3" s="4" t="s">
        <v>43</v>
      </c>
      <c r="BSZ3" t="s">
        <v>44</v>
      </c>
      <c r="BTA3" t="s">
        <v>40</v>
      </c>
      <c r="BTB3" s="9">
        <v>42379</v>
      </c>
      <c r="BTC3" s="4" t="s">
        <v>43</v>
      </c>
      <c r="BTD3" t="s">
        <v>44</v>
      </c>
      <c r="BTE3" t="s">
        <v>40</v>
      </c>
      <c r="BTF3" s="9">
        <v>42379</v>
      </c>
      <c r="BTG3" s="4" t="s">
        <v>43</v>
      </c>
      <c r="BTH3" t="s">
        <v>44</v>
      </c>
      <c r="BTI3" t="s">
        <v>40</v>
      </c>
      <c r="BTJ3" s="9">
        <v>42379</v>
      </c>
      <c r="BTK3" s="4" t="s">
        <v>43</v>
      </c>
      <c r="BTL3" t="s">
        <v>44</v>
      </c>
      <c r="BTM3" t="s">
        <v>40</v>
      </c>
      <c r="BTN3" s="9">
        <v>42379</v>
      </c>
      <c r="BTO3" s="4" t="s">
        <v>43</v>
      </c>
      <c r="BTP3" t="s">
        <v>44</v>
      </c>
      <c r="BTQ3" t="s">
        <v>40</v>
      </c>
      <c r="BTR3" s="9">
        <v>42379</v>
      </c>
      <c r="BTS3" s="4" t="s">
        <v>43</v>
      </c>
      <c r="BTT3" t="s">
        <v>44</v>
      </c>
      <c r="BTU3" t="s">
        <v>40</v>
      </c>
      <c r="BTV3" s="9">
        <v>42379</v>
      </c>
      <c r="BTW3" s="4" t="s">
        <v>43</v>
      </c>
      <c r="BTX3" t="s">
        <v>44</v>
      </c>
      <c r="BTY3" t="s">
        <v>40</v>
      </c>
      <c r="BTZ3" s="9">
        <v>42379</v>
      </c>
      <c r="BUA3" s="4" t="s">
        <v>43</v>
      </c>
      <c r="BUB3" t="s">
        <v>44</v>
      </c>
      <c r="BUC3" t="s">
        <v>40</v>
      </c>
      <c r="BUD3" s="9">
        <v>42379</v>
      </c>
      <c r="BUE3" s="4" t="s">
        <v>43</v>
      </c>
      <c r="BUF3" t="s">
        <v>44</v>
      </c>
      <c r="BUG3" t="s">
        <v>40</v>
      </c>
      <c r="BUH3" s="9">
        <v>42379</v>
      </c>
      <c r="BUI3" s="4" t="s">
        <v>43</v>
      </c>
      <c r="BUJ3" t="s">
        <v>44</v>
      </c>
      <c r="BUK3" t="s">
        <v>40</v>
      </c>
      <c r="BUL3" s="9">
        <v>42379</v>
      </c>
      <c r="BUM3" s="4" t="s">
        <v>43</v>
      </c>
      <c r="BUN3" t="s">
        <v>44</v>
      </c>
      <c r="BUO3" t="s">
        <v>40</v>
      </c>
      <c r="BUP3" s="9">
        <v>42379</v>
      </c>
      <c r="BUQ3" s="4" t="s">
        <v>43</v>
      </c>
      <c r="BUR3" t="s">
        <v>44</v>
      </c>
      <c r="BUS3" t="s">
        <v>40</v>
      </c>
      <c r="BUT3" s="9">
        <v>42379</v>
      </c>
      <c r="BUU3" s="4" t="s">
        <v>43</v>
      </c>
      <c r="BUV3" t="s">
        <v>44</v>
      </c>
      <c r="BUW3" t="s">
        <v>40</v>
      </c>
      <c r="BUX3" s="9">
        <v>42379</v>
      </c>
      <c r="BUY3" s="4" t="s">
        <v>43</v>
      </c>
      <c r="BUZ3" t="s">
        <v>44</v>
      </c>
      <c r="BVA3" t="s">
        <v>40</v>
      </c>
      <c r="BVB3" s="9">
        <v>42379</v>
      </c>
      <c r="BVC3" s="4" t="s">
        <v>43</v>
      </c>
      <c r="BVD3" t="s">
        <v>44</v>
      </c>
      <c r="BVE3" t="s">
        <v>40</v>
      </c>
      <c r="BVF3" s="9">
        <v>42379</v>
      </c>
      <c r="BVG3" s="4" t="s">
        <v>43</v>
      </c>
      <c r="BVH3" t="s">
        <v>44</v>
      </c>
      <c r="BVI3" t="s">
        <v>40</v>
      </c>
      <c r="BVJ3" s="9">
        <v>42379</v>
      </c>
      <c r="BVK3" s="4" t="s">
        <v>43</v>
      </c>
      <c r="BVL3" t="s">
        <v>44</v>
      </c>
      <c r="BVM3" t="s">
        <v>40</v>
      </c>
      <c r="BVN3" s="9">
        <v>42379</v>
      </c>
      <c r="BVO3" s="4" t="s">
        <v>43</v>
      </c>
      <c r="BVP3" t="s">
        <v>44</v>
      </c>
      <c r="BVQ3" t="s">
        <v>40</v>
      </c>
      <c r="BVR3" s="9">
        <v>42379</v>
      </c>
      <c r="BVS3" s="4" t="s">
        <v>43</v>
      </c>
      <c r="BVT3" t="s">
        <v>44</v>
      </c>
      <c r="BVU3" t="s">
        <v>40</v>
      </c>
      <c r="BVV3" s="9">
        <v>42379</v>
      </c>
      <c r="BVW3" s="4" t="s">
        <v>43</v>
      </c>
      <c r="BVX3" t="s">
        <v>44</v>
      </c>
      <c r="BVY3" t="s">
        <v>40</v>
      </c>
      <c r="BVZ3" s="9">
        <v>42379</v>
      </c>
      <c r="BWA3" s="4" t="s">
        <v>43</v>
      </c>
      <c r="BWB3" t="s">
        <v>44</v>
      </c>
      <c r="BWC3" t="s">
        <v>40</v>
      </c>
      <c r="BWD3" s="9">
        <v>42379</v>
      </c>
      <c r="BWE3" s="4" t="s">
        <v>43</v>
      </c>
      <c r="BWF3" t="s">
        <v>44</v>
      </c>
      <c r="BWG3" t="s">
        <v>40</v>
      </c>
      <c r="BWH3" s="9">
        <v>42379</v>
      </c>
      <c r="BWI3" s="4" t="s">
        <v>43</v>
      </c>
      <c r="BWJ3" t="s">
        <v>44</v>
      </c>
      <c r="BWK3" t="s">
        <v>40</v>
      </c>
      <c r="BWL3" s="9">
        <v>42379</v>
      </c>
      <c r="BWM3" s="4" t="s">
        <v>43</v>
      </c>
      <c r="BWN3" t="s">
        <v>44</v>
      </c>
      <c r="BWO3" t="s">
        <v>40</v>
      </c>
      <c r="BWP3" s="9">
        <v>42379</v>
      </c>
      <c r="BWQ3" s="4" t="s">
        <v>43</v>
      </c>
      <c r="BWR3" t="s">
        <v>44</v>
      </c>
      <c r="BWS3" t="s">
        <v>40</v>
      </c>
      <c r="BWT3" s="9">
        <v>42379</v>
      </c>
      <c r="BWU3" s="4" t="s">
        <v>43</v>
      </c>
      <c r="BWV3" t="s">
        <v>44</v>
      </c>
      <c r="BWW3" t="s">
        <v>40</v>
      </c>
      <c r="BWX3" s="9">
        <v>42379</v>
      </c>
      <c r="BWY3" s="4" t="s">
        <v>43</v>
      </c>
      <c r="BWZ3" t="s">
        <v>44</v>
      </c>
      <c r="BXA3" t="s">
        <v>40</v>
      </c>
      <c r="BXB3" s="9">
        <v>42379</v>
      </c>
      <c r="BXC3" s="4" t="s">
        <v>43</v>
      </c>
      <c r="BXD3" t="s">
        <v>44</v>
      </c>
      <c r="BXE3" t="s">
        <v>40</v>
      </c>
      <c r="BXF3" s="9">
        <v>42379</v>
      </c>
      <c r="BXG3" s="4" t="s">
        <v>43</v>
      </c>
      <c r="BXH3" t="s">
        <v>44</v>
      </c>
      <c r="BXI3" t="s">
        <v>40</v>
      </c>
      <c r="BXJ3" s="9">
        <v>42379</v>
      </c>
      <c r="BXK3" s="4" t="s">
        <v>43</v>
      </c>
      <c r="BXL3" t="s">
        <v>44</v>
      </c>
      <c r="BXM3" t="s">
        <v>40</v>
      </c>
      <c r="BXN3" s="9">
        <v>42379</v>
      </c>
      <c r="BXO3" s="4" t="s">
        <v>43</v>
      </c>
      <c r="BXP3" t="s">
        <v>44</v>
      </c>
      <c r="BXQ3" t="s">
        <v>40</v>
      </c>
      <c r="BXR3" s="9">
        <v>42379</v>
      </c>
      <c r="BXS3" s="4" t="s">
        <v>43</v>
      </c>
      <c r="BXT3" t="s">
        <v>44</v>
      </c>
      <c r="BXU3" t="s">
        <v>40</v>
      </c>
      <c r="BXV3" s="9">
        <v>42379</v>
      </c>
      <c r="BXW3" s="4" t="s">
        <v>43</v>
      </c>
      <c r="BXX3" t="s">
        <v>44</v>
      </c>
      <c r="BXY3" t="s">
        <v>40</v>
      </c>
      <c r="BXZ3" s="9">
        <v>42379</v>
      </c>
      <c r="BYA3" s="4" t="s">
        <v>43</v>
      </c>
      <c r="BYB3" t="s">
        <v>44</v>
      </c>
      <c r="BYC3" t="s">
        <v>40</v>
      </c>
      <c r="BYD3" s="9">
        <v>42379</v>
      </c>
      <c r="BYE3" s="4" t="s">
        <v>43</v>
      </c>
      <c r="BYF3" t="s">
        <v>44</v>
      </c>
      <c r="BYG3" t="s">
        <v>40</v>
      </c>
      <c r="BYH3" s="9">
        <v>42379</v>
      </c>
      <c r="BYI3" s="4" t="s">
        <v>43</v>
      </c>
      <c r="BYJ3" t="s">
        <v>44</v>
      </c>
      <c r="BYK3" t="s">
        <v>40</v>
      </c>
      <c r="BYL3" s="9">
        <v>42379</v>
      </c>
      <c r="BYM3" s="4" t="s">
        <v>43</v>
      </c>
      <c r="BYN3" t="s">
        <v>44</v>
      </c>
      <c r="BYO3" t="s">
        <v>40</v>
      </c>
      <c r="BYP3" s="9">
        <v>42379</v>
      </c>
      <c r="BYQ3" s="4" t="s">
        <v>43</v>
      </c>
      <c r="BYR3" t="s">
        <v>44</v>
      </c>
      <c r="BYS3" t="s">
        <v>40</v>
      </c>
      <c r="BYT3" s="9">
        <v>42379</v>
      </c>
      <c r="BYU3" s="4" t="s">
        <v>43</v>
      </c>
      <c r="BYV3" t="s">
        <v>44</v>
      </c>
      <c r="BYW3" t="s">
        <v>40</v>
      </c>
      <c r="BYX3" s="9">
        <v>42379</v>
      </c>
      <c r="BYY3" s="4" t="s">
        <v>43</v>
      </c>
      <c r="BYZ3" t="s">
        <v>44</v>
      </c>
      <c r="BZA3" t="s">
        <v>40</v>
      </c>
      <c r="BZB3" s="9">
        <v>42379</v>
      </c>
      <c r="BZC3" s="4" t="s">
        <v>43</v>
      </c>
      <c r="BZD3" t="s">
        <v>44</v>
      </c>
      <c r="BZE3" t="s">
        <v>40</v>
      </c>
      <c r="BZF3" s="9">
        <v>42379</v>
      </c>
      <c r="BZG3" s="4" t="s">
        <v>43</v>
      </c>
      <c r="BZH3" t="s">
        <v>44</v>
      </c>
      <c r="BZI3" t="s">
        <v>40</v>
      </c>
      <c r="BZJ3" s="9">
        <v>42379</v>
      </c>
      <c r="BZK3" s="4" t="s">
        <v>43</v>
      </c>
      <c r="BZL3" t="s">
        <v>44</v>
      </c>
      <c r="BZM3" t="s">
        <v>40</v>
      </c>
      <c r="BZN3" s="9">
        <v>42379</v>
      </c>
      <c r="BZO3" s="4" t="s">
        <v>43</v>
      </c>
      <c r="BZP3" t="s">
        <v>44</v>
      </c>
      <c r="BZQ3" t="s">
        <v>40</v>
      </c>
      <c r="BZR3" s="9">
        <v>42379</v>
      </c>
      <c r="BZS3" s="4" t="s">
        <v>43</v>
      </c>
      <c r="BZT3" t="s">
        <v>44</v>
      </c>
      <c r="BZU3" t="s">
        <v>40</v>
      </c>
      <c r="BZV3" s="9">
        <v>42379</v>
      </c>
      <c r="BZW3" s="4" t="s">
        <v>43</v>
      </c>
      <c r="BZX3" t="s">
        <v>44</v>
      </c>
      <c r="BZY3" t="s">
        <v>40</v>
      </c>
      <c r="BZZ3" s="9">
        <v>42379</v>
      </c>
      <c r="CAA3" s="4" t="s">
        <v>43</v>
      </c>
      <c r="CAB3" t="s">
        <v>44</v>
      </c>
      <c r="CAC3" t="s">
        <v>40</v>
      </c>
      <c r="CAD3" s="9">
        <v>42379</v>
      </c>
      <c r="CAE3" s="4" t="s">
        <v>43</v>
      </c>
      <c r="CAF3" t="s">
        <v>44</v>
      </c>
      <c r="CAG3" t="s">
        <v>40</v>
      </c>
      <c r="CAH3" s="9">
        <v>42379</v>
      </c>
      <c r="CAI3" s="4" t="s">
        <v>43</v>
      </c>
      <c r="CAJ3" t="s">
        <v>44</v>
      </c>
      <c r="CAK3" t="s">
        <v>40</v>
      </c>
      <c r="CAL3" s="9">
        <v>42379</v>
      </c>
      <c r="CAM3" s="4" t="s">
        <v>43</v>
      </c>
      <c r="CAN3" t="s">
        <v>44</v>
      </c>
      <c r="CAO3" t="s">
        <v>40</v>
      </c>
      <c r="CAP3" s="9">
        <v>42379</v>
      </c>
      <c r="CAQ3" s="4" t="s">
        <v>43</v>
      </c>
      <c r="CAR3" t="s">
        <v>44</v>
      </c>
      <c r="CAS3" t="s">
        <v>40</v>
      </c>
      <c r="CAT3" s="9">
        <v>42379</v>
      </c>
      <c r="CAU3" s="4" t="s">
        <v>43</v>
      </c>
      <c r="CAV3" t="s">
        <v>44</v>
      </c>
      <c r="CAW3" t="s">
        <v>40</v>
      </c>
      <c r="CAX3" s="9">
        <v>42379</v>
      </c>
      <c r="CAY3" s="4" t="s">
        <v>43</v>
      </c>
      <c r="CAZ3" t="s">
        <v>44</v>
      </c>
      <c r="CBA3" t="s">
        <v>40</v>
      </c>
      <c r="CBB3" s="9">
        <v>42379</v>
      </c>
      <c r="CBC3" s="4" t="s">
        <v>43</v>
      </c>
      <c r="CBD3" t="s">
        <v>44</v>
      </c>
      <c r="CBE3" t="s">
        <v>40</v>
      </c>
      <c r="CBF3" s="9">
        <v>42379</v>
      </c>
      <c r="CBG3" s="4" t="s">
        <v>43</v>
      </c>
      <c r="CBH3" t="s">
        <v>44</v>
      </c>
      <c r="CBI3" t="s">
        <v>40</v>
      </c>
      <c r="CBJ3" s="9">
        <v>42379</v>
      </c>
      <c r="CBK3" s="4" t="s">
        <v>43</v>
      </c>
      <c r="CBL3" t="s">
        <v>44</v>
      </c>
      <c r="CBM3" t="s">
        <v>40</v>
      </c>
      <c r="CBN3" s="9">
        <v>42379</v>
      </c>
      <c r="CBO3" s="4" t="s">
        <v>43</v>
      </c>
      <c r="CBP3" t="s">
        <v>44</v>
      </c>
      <c r="CBQ3" t="s">
        <v>40</v>
      </c>
      <c r="CBR3" s="9">
        <v>42379</v>
      </c>
      <c r="CBS3" s="4" t="s">
        <v>43</v>
      </c>
      <c r="CBT3" t="s">
        <v>44</v>
      </c>
      <c r="CBU3" t="s">
        <v>40</v>
      </c>
      <c r="CBV3" s="9">
        <v>42379</v>
      </c>
      <c r="CBW3" s="4" t="s">
        <v>43</v>
      </c>
      <c r="CBX3" t="s">
        <v>44</v>
      </c>
      <c r="CBY3" t="s">
        <v>40</v>
      </c>
      <c r="CBZ3" s="9">
        <v>42379</v>
      </c>
      <c r="CCA3" s="4" t="s">
        <v>43</v>
      </c>
      <c r="CCB3" t="s">
        <v>44</v>
      </c>
      <c r="CCC3" t="s">
        <v>40</v>
      </c>
      <c r="CCD3" s="9">
        <v>42379</v>
      </c>
      <c r="CCE3" s="4" t="s">
        <v>43</v>
      </c>
      <c r="CCF3" t="s">
        <v>44</v>
      </c>
      <c r="CCG3" t="s">
        <v>40</v>
      </c>
      <c r="CCH3" s="9">
        <v>42379</v>
      </c>
      <c r="CCI3" s="4" t="s">
        <v>43</v>
      </c>
      <c r="CCJ3" t="s">
        <v>44</v>
      </c>
      <c r="CCK3" t="s">
        <v>40</v>
      </c>
      <c r="CCL3" s="9">
        <v>42379</v>
      </c>
      <c r="CCM3" s="4" t="s">
        <v>43</v>
      </c>
      <c r="CCN3" t="s">
        <v>44</v>
      </c>
      <c r="CCO3" t="s">
        <v>40</v>
      </c>
      <c r="CCP3" s="9">
        <v>42379</v>
      </c>
      <c r="CCQ3" s="4" t="s">
        <v>43</v>
      </c>
      <c r="CCR3" t="s">
        <v>44</v>
      </c>
      <c r="CCS3" t="s">
        <v>40</v>
      </c>
      <c r="CCT3" s="9">
        <v>42379</v>
      </c>
      <c r="CCU3" s="4" t="s">
        <v>43</v>
      </c>
      <c r="CCV3" t="s">
        <v>44</v>
      </c>
      <c r="CCW3" t="s">
        <v>40</v>
      </c>
      <c r="CCX3" s="9">
        <v>42379</v>
      </c>
      <c r="CCY3" s="4" t="s">
        <v>43</v>
      </c>
      <c r="CCZ3" t="s">
        <v>44</v>
      </c>
      <c r="CDA3" t="s">
        <v>40</v>
      </c>
      <c r="CDB3" s="9">
        <v>42379</v>
      </c>
      <c r="CDC3" s="4" t="s">
        <v>43</v>
      </c>
      <c r="CDD3" t="s">
        <v>44</v>
      </c>
      <c r="CDE3" t="s">
        <v>40</v>
      </c>
      <c r="CDF3" s="9">
        <v>42379</v>
      </c>
      <c r="CDG3" s="4" t="s">
        <v>43</v>
      </c>
      <c r="CDH3" t="s">
        <v>44</v>
      </c>
      <c r="CDI3" t="s">
        <v>40</v>
      </c>
      <c r="CDJ3" s="9">
        <v>42379</v>
      </c>
      <c r="CDK3" s="4" t="s">
        <v>43</v>
      </c>
      <c r="CDL3" t="s">
        <v>44</v>
      </c>
      <c r="CDM3" t="s">
        <v>40</v>
      </c>
      <c r="CDN3" s="9">
        <v>42379</v>
      </c>
      <c r="CDO3" s="4" t="s">
        <v>43</v>
      </c>
      <c r="CDP3" t="s">
        <v>44</v>
      </c>
      <c r="CDQ3" t="s">
        <v>40</v>
      </c>
      <c r="CDR3" s="9">
        <v>42379</v>
      </c>
      <c r="CDS3" s="4" t="s">
        <v>43</v>
      </c>
      <c r="CDT3" t="s">
        <v>44</v>
      </c>
      <c r="CDU3" t="s">
        <v>40</v>
      </c>
      <c r="CDV3" s="9">
        <v>42379</v>
      </c>
      <c r="CDW3" s="4" t="s">
        <v>43</v>
      </c>
      <c r="CDX3" t="s">
        <v>44</v>
      </c>
      <c r="CDY3" t="s">
        <v>40</v>
      </c>
      <c r="CDZ3" s="9">
        <v>42379</v>
      </c>
      <c r="CEA3" s="4" t="s">
        <v>43</v>
      </c>
      <c r="CEB3" t="s">
        <v>44</v>
      </c>
      <c r="CEC3" t="s">
        <v>40</v>
      </c>
      <c r="CED3" s="9">
        <v>42379</v>
      </c>
      <c r="CEE3" s="4" t="s">
        <v>43</v>
      </c>
      <c r="CEF3" t="s">
        <v>44</v>
      </c>
      <c r="CEG3" t="s">
        <v>40</v>
      </c>
      <c r="CEH3" s="9">
        <v>42379</v>
      </c>
      <c r="CEI3" s="4" t="s">
        <v>43</v>
      </c>
      <c r="CEJ3" t="s">
        <v>44</v>
      </c>
      <c r="CEK3" t="s">
        <v>40</v>
      </c>
      <c r="CEL3" s="9">
        <v>42379</v>
      </c>
      <c r="CEM3" s="4" t="s">
        <v>43</v>
      </c>
      <c r="CEN3" t="s">
        <v>44</v>
      </c>
      <c r="CEO3" t="s">
        <v>40</v>
      </c>
      <c r="CEP3" s="9">
        <v>42379</v>
      </c>
      <c r="CEQ3" s="4" t="s">
        <v>43</v>
      </c>
      <c r="CER3" t="s">
        <v>44</v>
      </c>
      <c r="CES3" t="s">
        <v>40</v>
      </c>
      <c r="CET3" s="9">
        <v>42379</v>
      </c>
      <c r="CEU3" s="4" t="s">
        <v>43</v>
      </c>
      <c r="CEV3" t="s">
        <v>44</v>
      </c>
      <c r="CEW3" t="s">
        <v>40</v>
      </c>
      <c r="CEX3" s="9">
        <v>42379</v>
      </c>
      <c r="CEY3" s="4" t="s">
        <v>43</v>
      </c>
      <c r="CEZ3" t="s">
        <v>44</v>
      </c>
      <c r="CFA3" t="s">
        <v>40</v>
      </c>
      <c r="CFB3" s="9">
        <v>42379</v>
      </c>
      <c r="CFC3" s="4" t="s">
        <v>43</v>
      </c>
      <c r="CFD3" t="s">
        <v>44</v>
      </c>
      <c r="CFE3" t="s">
        <v>40</v>
      </c>
      <c r="CFF3" s="9">
        <v>42379</v>
      </c>
      <c r="CFG3" s="4" t="s">
        <v>43</v>
      </c>
      <c r="CFH3" t="s">
        <v>44</v>
      </c>
      <c r="CFI3" t="s">
        <v>40</v>
      </c>
      <c r="CFJ3" s="9">
        <v>42379</v>
      </c>
      <c r="CFK3" s="4" t="s">
        <v>43</v>
      </c>
      <c r="CFL3" t="s">
        <v>44</v>
      </c>
      <c r="CFM3" t="s">
        <v>40</v>
      </c>
      <c r="CFN3" s="9">
        <v>42379</v>
      </c>
      <c r="CFO3" s="4" t="s">
        <v>43</v>
      </c>
      <c r="CFP3" t="s">
        <v>44</v>
      </c>
      <c r="CFQ3" t="s">
        <v>40</v>
      </c>
      <c r="CFR3" s="9">
        <v>42379</v>
      </c>
      <c r="CFS3" s="4" t="s">
        <v>43</v>
      </c>
      <c r="CFT3" t="s">
        <v>44</v>
      </c>
      <c r="CFU3" t="s">
        <v>40</v>
      </c>
      <c r="CFV3" s="9">
        <v>42379</v>
      </c>
      <c r="CFW3" s="4" t="s">
        <v>43</v>
      </c>
      <c r="CFX3" t="s">
        <v>44</v>
      </c>
      <c r="CFY3" t="s">
        <v>40</v>
      </c>
      <c r="CFZ3" s="9">
        <v>42379</v>
      </c>
      <c r="CGA3" s="4" t="s">
        <v>43</v>
      </c>
      <c r="CGB3" t="s">
        <v>44</v>
      </c>
      <c r="CGC3" t="s">
        <v>40</v>
      </c>
      <c r="CGD3" s="9">
        <v>42379</v>
      </c>
      <c r="CGE3" s="4" t="s">
        <v>43</v>
      </c>
      <c r="CGF3" t="s">
        <v>44</v>
      </c>
      <c r="CGG3" t="s">
        <v>40</v>
      </c>
      <c r="CGH3" s="9">
        <v>42379</v>
      </c>
      <c r="CGI3" s="4" t="s">
        <v>43</v>
      </c>
      <c r="CGJ3" t="s">
        <v>44</v>
      </c>
      <c r="CGK3" t="s">
        <v>40</v>
      </c>
      <c r="CGL3" s="9">
        <v>42379</v>
      </c>
      <c r="CGM3" s="4" t="s">
        <v>43</v>
      </c>
      <c r="CGN3" t="s">
        <v>44</v>
      </c>
      <c r="CGO3" t="s">
        <v>40</v>
      </c>
      <c r="CGP3" s="9">
        <v>42379</v>
      </c>
      <c r="CGQ3" s="4" t="s">
        <v>43</v>
      </c>
      <c r="CGR3" t="s">
        <v>44</v>
      </c>
      <c r="CGS3" t="s">
        <v>40</v>
      </c>
      <c r="CGT3" s="9">
        <v>42379</v>
      </c>
      <c r="CGU3" s="4" t="s">
        <v>43</v>
      </c>
      <c r="CGV3" t="s">
        <v>44</v>
      </c>
      <c r="CGW3" t="s">
        <v>40</v>
      </c>
      <c r="CGX3" s="9">
        <v>42379</v>
      </c>
      <c r="CGY3" s="4" t="s">
        <v>43</v>
      </c>
      <c r="CGZ3" t="s">
        <v>44</v>
      </c>
      <c r="CHA3" t="s">
        <v>40</v>
      </c>
      <c r="CHB3" s="9">
        <v>42379</v>
      </c>
      <c r="CHC3" s="4" t="s">
        <v>43</v>
      </c>
      <c r="CHD3" t="s">
        <v>44</v>
      </c>
      <c r="CHE3" t="s">
        <v>40</v>
      </c>
      <c r="CHF3" s="9">
        <v>42379</v>
      </c>
      <c r="CHG3" s="4" t="s">
        <v>43</v>
      </c>
      <c r="CHH3" t="s">
        <v>44</v>
      </c>
      <c r="CHI3" t="s">
        <v>40</v>
      </c>
      <c r="CHJ3" s="9">
        <v>42379</v>
      </c>
      <c r="CHK3" s="4" t="s">
        <v>43</v>
      </c>
      <c r="CHL3" t="s">
        <v>44</v>
      </c>
      <c r="CHM3" t="s">
        <v>40</v>
      </c>
      <c r="CHN3" s="9">
        <v>42379</v>
      </c>
      <c r="CHO3" s="4" t="s">
        <v>43</v>
      </c>
      <c r="CHP3" t="s">
        <v>44</v>
      </c>
      <c r="CHQ3" t="s">
        <v>40</v>
      </c>
      <c r="CHR3" s="9">
        <v>42379</v>
      </c>
      <c r="CHS3" s="4" t="s">
        <v>43</v>
      </c>
      <c r="CHT3" t="s">
        <v>44</v>
      </c>
      <c r="CHU3" t="s">
        <v>40</v>
      </c>
      <c r="CHV3" s="9">
        <v>42379</v>
      </c>
      <c r="CHW3" s="4" t="s">
        <v>43</v>
      </c>
      <c r="CHX3" t="s">
        <v>44</v>
      </c>
      <c r="CHY3" t="s">
        <v>40</v>
      </c>
      <c r="CHZ3" s="9">
        <v>42379</v>
      </c>
      <c r="CIA3" s="4" t="s">
        <v>43</v>
      </c>
      <c r="CIB3" t="s">
        <v>44</v>
      </c>
      <c r="CIC3" t="s">
        <v>40</v>
      </c>
      <c r="CID3" s="9">
        <v>42379</v>
      </c>
      <c r="CIE3" s="4" t="s">
        <v>43</v>
      </c>
      <c r="CIF3" t="s">
        <v>44</v>
      </c>
      <c r="CIG3" t="s">
        <v>40</v>
      </c>
      <c r="CIH3" s="9">
        <v>42379</v>
      </c>
      <c r="CII3" s="4" t="s">
        <v>43</v>
      </c>
      <c r="CIJ3" t="s">
        <v>44</v>
      </c>
      <c r="CIK3" t="s">
        <v>40</v>
      </c>
      <c r="CIL3" s="9">
        <v>42379</v>
      </c>
      <c r="CIM3" s="4" t="s">
        <v>43</v>
      </c>
      <c r="CIN3" t="s">
        <v>44</v>
      </c>
      <c r="CIO3" t="s">
        <v>40</v>
      </c>
      <c r="CIP3" s="9">
        <v>42379</v>
      </c>
      <c r="CIQ3" s="4" t="s">
        <v>43</v>
      </c>
      <c r="CIR3" t="s">
        <v>44</v>
      </c>
      <c r="CIS3" t="s">
        <v>40</v>
      </c>
      <c r="CIT3" s="9">
        <v>42379</v>
      </c>
      <c r="CIU3" s="4" t="s">
        <v>43</v>
      </c>
      <c r="CIV3" t="s">
        <v>44</v>
      </c>
      <c r="CIW3" t="s">
        <v>40</v>
      </c>
      <c r="CIX3" s="9">
        <v>42379</v>
      </c>
      <c r="CIY3" s="4" t="s">
        <v>43</v>
      </c>
      <c r="CIZ3" t="s">
        <v>44</v>
      </c>
      <c r="CJA3" t="s">
        <v>40</v>
      </c>
      <c r="CJB3" s="9">
        <v>42379</v>
      </c>
      <c r="CJC3" s="4" t="s">
        <v>43</v>
      </c>
      <c r="CJD3" t="s">
        <v>44</v>
      </c>
      <c r="CJE3" t="s">
        <v>40</v>
      </c>
      <c r="CJF3" s="9">
        <v>42379</v>
      </c>
      <c r="CJG3" s="4" t="s">
        <v>43</v>
      </c>
      <c r="CJH3" t="s">
        <v>44</v>
      </c>
      <c r="CJI3" t="s">
        <v>40</v>
      </c>
      <c r="CJJ3" s="9">
        <v>42379</v>
      </c>
      <c r="CJK3" s="4" t="s">
        <v>43</v>
      </c>
      <c r="CJL3" t="s">
        <v>44</v>
      </c>
      <c r="CJM3" t="s">
        <v>40</v>
      </c>
      <c r="CJN3" s="9">
        <v>42379</v>
      </c>
      <c r="CJO3" s="4" t="s">
        <v>43</v>
      </c>
      <c r="CJP3" t="s">
        <v>44</v>
      </c>
      <c r="CJQ3" t="s">
        <v>40</v>
      </c>
      <c r="CJR3" s="9">
        <v>42379</v>
      </c>
      <c r="CJS3" s="4" t="s">
        <v>43</v>
      </c>
      <c r="CJT3" t="s">
        <v>44</v>
      </c>
      <c r="CJU3" t="s">
        <v>40</v>
      </c>
      <c r="CJV3" s="9">
        <v>42379</v>
      </c>
      <c r="CJW3" s="4" t="s">
        <v>43</v>
      </c>
      <c r="CJX3" t="s">
        <v>44</v>
      </c>
      <c r="CJY3" t="s">
        <v>40</v>
      </c>
      <c r="CJZ3" s="9">
        <v>42379</v>
      </c>
      <c r="CKA3" s="4" t="s">
        <v>43</v>
      </c>
      <c r="CKB3" t="s">
        <v>44</v>
      </c>
      <c r="CKC3" t="s">
        <v>40</v>
      </c>
      <c r="CKD3" s="9">
        <v>42379</v>
      </c>
      <c r="CKE3" s="4" t="s">
        <v>43</v>
      </c>
      <c r="CKF3" t="s">
        <v>44</v>
      </c>
      <c r="CKG3" t="s">
        <v>40</v>
      </c>
      <c r="CKH3" s="9">
        <v>42379</v>
      </c>
      <c r="CKI3" s="4" t="s">
        <v>43</v>
      </c>
      <c r="CKJ3" t="s">
        <v>44</v>
      </c>
      <c r="CKK3" t="s">
        <v>40</v>
      </c>
      <c r="CKL3" s="9">
        <v>42379</v>
      </c>
      <c r="CKM3" s="4" t="s">
        <v>43</v>
      </c>
      <c r="CKN3" t="s">
        <v>44</v>
      </c>
      <c r="CKO3" t="s">
        <v>40</v>
      </c>
      <c r="CKP3" s="9">
        <v>42379</v>
      </c>
      <c r="CKQ3" s="4" t="s">
        <v>43</v>
      </c>
      <c r="CKR3" t="s">
        <v>44</v>
      </c>
      <c r="CKS3" t="s">
        <v>40</v>
      </c>
      <c r="CKT3" s="9">
        <v>42379</v>
      </c>
      <c r="CKU3" s="4" t="s">
        <v>43</v>
      </c>
      <c r="CKV3" t="s">
        <v>44</v>
      </c>
      <c r="CKW3" t="s">
        <v>40</v>
      </c>
      <c r="CKX3" s="9">
        <v>42379</v>
      </c>
      <c r="CKY3" s="4" t="s">
        <v>43</v>
      </c>
      <c r="CKZ3" t="s">
        <v>44</v>
      </c>
      <c r="CLA3" t="s">
        <v>40</v>
      </c>
      <c r="CLB3" s="9">
        <v>42379</v>
      </c>
      <c r="CLC3" s="4" t="s">
        <v>43</v>
      </c>
      <c r="CLD3" t="s">
        <v>44</v>
      </c>
      <c r="CLE3" t="s">
        <v>40</v>
      </c>
      <c r="CLF3" s="9">
        <v>42379</v>
      </c>
      <c r="CLG3" s="4" t="s">
        <v>43</v>
      </c>
      <c r="CLH3" t="s">
        <v>44</v>
      </c>
      <c r="CLI3" t="s">
        <v>40</v>
      </c>
      <c r="CLJ3" s="9">
        <v>42379</v>
      </c>
      <c r="CLK3" s="4" t="s">
        <v>43</v>
      </c>
      <c r="CLL3" t="s">
        <v>44</v>
      </c>
      <c r="CLM3" t="s">
        <v>40</v>
      </c>
      <c r="CLN3" s="9">
        <v>42379</v>
      </c>
      <c r="CLO3" s="4" t="s">
        <v>43</v>
      </c>
      <c r="CLP3" t="s">
        <v>44</v>
      </c>
      <c r="CLQ3" t="s">
        <v>40</v>
      </c>
      <c r="CLR3" s="9">
        <v>42379</v>
      </c>
      <c r="CLS3" s="4" t="s">
        <v>43</v>
      </c>
      <c r="CLT3" t="s">
        <v>44</v>
      </c>
      <c r="CLU3" t="s">
        <v>40</v>
      </c>
      <c r="CLV3" s="9">
        <v>42379</v>
      </c>
      <c r="CLW3" s="4" t="s">
        <v>43</v>
      </c>
      <c r="CLX3" t="s">
        <v>44</v>
      </c>
      <c r="CLY3" t="s">
        <v>40</v>
      </c>
      <c r="CLZ3" s="9">
        <v>42379</v>
      </c>
      <c r="CMA3" s="4" t="s">
        <v>43</v>
      </c>
      <c r="CMB3" t="s">
        <v>44</v>
      </c>
      <c r="CMC3" t="s">
        <v>40</v>
      </c>
      <c r="CMD3" s="9">
        <v>42379</v>
      </c>
      <c r="CME3" s="4" t="s">
        <v>43</v>
      </c>
      <c r="CMF3" t="s">
        <v>44</v>
      </c>
      <c r="CMG3" t="s">
        <v>40</v>
      </c>
      <c r="CMH3" s="9">
        <v>42379</v>
      </c>
      <c r="CMI3" s="4" t="s">
        <v>43</v>
      </c>
      <c r="CMJ3" t="s">
        <v>44</v>
      </c>
      <c r="CMK3" t="s">
        <v>40</v>
      </c>
      <c r="CML3" s="9">
        <v>42379</v>
      </c>
      <c r="CMM3" s="4" t="s">
        <v>43</v>
      </c>
      <c r="CMN3" t="s">
        <v>44</v>
      </c>
      <c r="CMO3" t="s">
        <v>40</v>
      </c>
      <c r="CMP3" s="9">
        <v>42379</v>
      </c>
      <c r="CMQ3" s="4" t="s">
        <v>43</v>
      </c>
      <c r="CMR3" t="s">
        <v>44</v>
      </c>
      <c r="CMS3" t="s">
        <v>40</v>
      </c>
      <c r="CMT3" s="9">
        <v>42379</v>
      </c>
      <c r="CMU3" s="4" t="s">
        <v>43</v>
      </c>
      <c r="CMV3" t="s">
        <v>44</v>
      </c>
      <c r="CMW3" t="s">
        <v>40</v>
      </c>
      <c r="CMX3" s="9">
        <v>42379</v>
      </c>
      <c r="CMY3" s="4" t="s">
        <v>43</v>
      </c>
      <c r="CMZ3" t="s">
        <v>44</v>
      </c>
      <c r="CNA3" t="s">
        <v>40</v>
      </c>
      <c r="CNB3" s="9">
        <v>42379</v>
      </c>
      <c r="CNC3" s="4" t="s">
        <v>43</v>
      </c>
      <c r="CND3" t="s">
        <v>44</v>
      </c>
      <c r="CNE3" t="s">
        <v>40</v>
      </c>
      <c r="CNF3" s="9">
        <v>42379</v>
      </c>
      <c r="CNG3" s="4" t="s">
        <v>43</v>
      </c>
      <c r="CNH3" t="s">
        <v>44</v>
      </c>
      <c r="CNI3" t="s">
        <v>40</v>
      </c>
      <c r="CNJ3" s="9">
        <v>42379</v>
      </c>
      <c r="CNK3" s="4" t="s">
        <v>43</v>
      </c>
      <c r="CNL3" t="s">
        <v>44</v>
      </c>
      <c r="CNM3" t="s">
        <v>40</v>
      </c>
      <c r="CNN3" s="9">
        <v>42379</v>
      </c>
      <c r="CNO3" s="4" t="s">
        <v>43</v>
      </c>
      <c r="CNP3" t="s">
        <v>44</v>
      </c>
      <c r="CNQ3" t="s">
        <v>40</v>
      </c>
      <c r="CNR3" s="9">
        <v>42379</v>
      </c>
      <c r="CNS3" s="4" t="s">
        <v>43</v>
      </c>
      <c r="CNT3" t="s">
        <v>44</v>
      </c>
      <c r="CNU3" t="s">
        <v>40</v>
      </c>
      <c r="CNV3" s="9">
        <v>42379</v>
      </c>
      <c r="CNW3" s="4" t="s">
        <v>43</v>
      </c>
      <c r="CNX3" t="s">
        <v>44</v>
      </c>
      <c r="CNY3" t="s">
        <v>40</v>
      </c>
      <c r="CNZ3" s="9">
        <v>42379</v>
      </c>
      <c r="COA3" s="4" t="s">
        <v>43</v>
      </c>
      <c r="COB3" t="s">
        <v>44</v>
      </c>
      <c r="COC3" t="s">
        <v>40</v>
      </c>
      <c r="COD3" s="9">
        <v>42379</v>
      </c>
      <c r="COE3" s="4" t="s">
        <v>43</v>
      </c>
      <c r="COF3" t="s">
        <v>44</v>
      </c>
      <c r="COG3" t="s">
        <v>40</v>
      </c>
      <c r="COH3" s="9">
        <v>42379</v>
      </c>
      <c r="COI3" s="4" t="s">
        <v>43</v>
      </c>
      <c r="COJ3" t="s">
        <v>44</v>
      </c>
      <c r="COK3" t="s">
        <v>40</v>
      </c>
      <c r="COL3" s="9">
        <v>42379</v>
      </c>
      <c r="COM3" s="4" t="s">
        <v>43</v>
      </c>
      <c r="CON3" t="s">
        <v>44</v>
      </c>
      <c r="COO3" t="s">
        <v>40</v>
      </c>
      <c r="COP3" s="9">
        <v>42379</v>
      </c>
      <c r="COQ3" s="4" t="s">
        <v>43</v>
      </c>
      <c r="COR3" t="s">
        <v>44</v>
      </c>
      <c r="COS3" t="s">
        <v>40</v>
      </c>
      <c r="COT3" s="9">
        <v>42379</v>
      </c>
      <c r="COU3" s="4" t="s">
        <v>43</v>
      </c>
      <c r="COV3" t="s">
        <v>44</v>
      </c>
      <c r="COW3" t="s">
        <v>40</v>
      </c>
      <c r="COX3" s="9">
        <v>42379</v>
      </c>
      <c r="COY3" s="4" t="s">
        <v>43</v>
      </c>
      <c r="COZ3" t="s">
        <v>44</v>
      </c>
      <c r="CPA3" t="s">
        <v>40</v>
      </c>
      <c r="CPB3" s="9">
        <v>42379</v>
      </c>
      <c r="CPC3" s="4" t="s">
        <v>43</v>
      </c>
      <c r="CPD3" t="s">
        <v>44</v>
      </c>
      <c r="CPE3" t="s">
        <v>40</v>
      </c>
      <c r="CPF3" s="9">
        <v>42379</v>
      </c>
      <c r="CPG3" s="4" t="s">
        <v>43</v>
      </c>
      <c r="CPH3" t="s">
        <v>44</v>
      </c>
      <c r="CPI3" t="s">
        <v>40</v>
      </c>
      <c r="CPJ3" s="9">
        <v>42379</v>
      </c>
      <c r="CPK3" s="4" t="s">
        <v>43</v>
      </c>
      <c r="CPL3" t="s">
        <v>44</v>
      </c>
      <c r="CPM3" t="s">
        <v>40</v>
      </c>
      <c r="CPN3" s="9">
        <v>42379</v>
      </c>
      <c r="CPO3" s="4" t="s">
        <v>43</v>
      </c>
      <c r="CPP3" t="s">
        <v>44</v>
      </c>
      <c r="CPQ3" t="s">
        <v>40</v>
      </c>
      <c r="CPR3" s="9">
        <v>42379</v>
      </c>
      <c r="CPS3" s="4" t="s">
        <v>43</v>
      </c>
      <c r="CPT3" t="s">
        <v>44</v>
      </c>
      <c r="CPU3" t="s">
        <v>40</v>
      </c>
      <c r="CPV3" s="9">
        <v>42379</v>
      </c>
      <c r="CPW3" s="4" t="s">
        <v>43</v>
      </c>
      <c r="CPX3" t="s">
        <v>44</v>
      </c>
      <c r="CPY3" t="s">
        <v>40</v>
      </c>
      <c r="CPZ3" s="9">
        <v>42379</v>
      </c>
      <c r="CQA3" s="4" t="s">
        <v>43</v>
      </c>
      <c r="CQB3" t="s">
        <v>44</v>
      </c>
      <c r="CQC3" t="s">
        <v>40</v>
      </c>
      <c r="CQD3" s="9">
        <v>42379</v>
      </c>
      <c r="CQE3" s="4" t="s">
        <v>43</v>
      </c>
      <c r="CQF3" t="s">
        <v>44</v>
      </c>
      <c r="CQG3" t="s">
        <v>40</v>
      </c>
      <c r="CQH3" s="9">
        <v>42379</v>
      </c>
      <c r="CQI3" s="4" t="s">
        <v>43</v>
      </c>
      <c r="CQJ3" t="s">
        <v>44</v>
      </c>
      <c r="CQK3" t="s">
        <v>40</v>
      </c>
      <c r="CQL3" s="9">
        <v>42379</v>
      </c>
      <c r="CQM3" s="4" t="s">
        <v>43</v>
      </c>
      <c r="CQN3" t="s">
        <v>44</v>
      </c>
      <c r="CQO3" t="s">
        <v>40</v>
      </c>
      <c r="CQP3" s="9">
        <v>42379</v>
      </c>
      <c r="CQQ3" s="4" t="s">
        <v>43</v>
      </c>
      <c r="CQR3" t="s">
        <v>44</v>
      </c>
      <c r="CQS3" t="s">
        <v>40</v>
      </c>
      <c r="CQT3" s="9">
        <v>42379</v>
      </c>
      <c r="CQU3" s="4" t="s">
        <v>43</v>
      </c>
      <c r="CQV3" t="s">
        <v>44</v>
      </c>
      <c r="CQW3" t="s">
        <v>40</v>
      </c>
      <c r="CQX3" s="9">
        <v>42379</v>
      </c>
      <c r="CQY3" s="4" t="s">
        <v>43</v>
      </c>
      <c r="CQZ3" t="s">
        <v>44</v>
      </c>
      <c r="CRA3" t="s">
        <v>40</v>
      </c>
      <c r="CRB3" s="9">
        <v>42379</v>
      </c>
      <c r="CRC3" s="4" t="s">
        <v>43</v>
      </c>
      <c r="CRD3" t="s">
        <v>44</v>
      </c>
      <c r="CRE3" t="s">
        <v>40</v>
      </c>
      <c r="CRF3" s="9">
        <v>42379</v>
      </c>
      <c r="CRG3" s="4" t="s">
        <v>43</v>
      </c>
      <c r="CRH3" t="s">
        <v>44</v>
      </c>
      <c r="CRI3" t="s">
        <v>40</v>
      </c>
      <c r="CRJ3" s="9">
        <v>42379</v>
      </c>
      <c r="CRK3" s="4" t="s">
        <v>43</v>
      </c>
      <c r="CRL3" t="s">
        <v>44</v>
      </c>
      <c r="CRM3" t="s">
        <v>40</v>
      </c>
      <c r="CRN3" s="9">
        <v>42379</v>
      </c>
      <c r="CRO3" s="4" t="s">
        <v>43</v>
      </c>
      <c r="CRP3" t="s">
        <v>44</v>
      </c>
      <c r="CRQ3" t="s">
        <v>40</v>
      </c>
      <c r="CRR3" s="9">
        <v>42379</v>
      </c>
      <c r="CRS3" s="4" t="s">
        <v>43</v>
      </c>
      <c r="CRT3" t="s">
        <v>44</v>
      </c>
      <c r="CRU3" t="s">
        <v>40</v>
      </c>
      <c r="CRV3" s="9">
        <v>42379</v>
      </c>
      <c r="CRW3" s="4" t="s">
        <v>43</v>
      </c>
      <c r="CRX3" t="s">
        <v>44</v>
      </c>
      <c r="CRY3" t="s">
        <v>40</v>
      </c>
      <c r="CRZ3" s="9">
        <v>42379</v>
      </c>
      <c r="CSA3" s="4" t="s">
        <v>43</v>
      </c>
      <c r="CSB3" t="s">
        <v>44</v>
      </c>
      <c r="CSC3" t="s">
        <v>40</v>
      </c>
      <c r="CSD3" s="9">
        <v>42379</v>
      </c>
      <c r="CSE3" s="4" t="s">
        <v>43</v>
      </c>
      <c r="CSF3" t="s">
        <v>44</v>
      </c>
      <c r="CSG3" t="s">
        <v>40</v>
      </c>
      <c r="CSH3" s="9">
        <v>42379</v>
      </c>
      <c r="CSI3" s="4" t="s">
        <v>43</v>
      </c>
      <c r="CSJ3" t="s">
        <v>44</v>
      </c>
      <c r="CSK3" t="s">
        <v>40</v>
      </c>
      <c r="CSL3" s="9">
        <v>42379</v>
      </c>
      <c r="CSM3" s="4" t="s">
        <v>43</v>
      </c>
      <c r="CSN3" t="s">
        <v>44</v>
      </c>
      <c r="CSO3" t="s">
        <v>40</v>
      </c>
      <c r="CSP3" s="9">
        <v>42379</v>
      </c>
      <c r="CSQ3" s="4" t="s">
        <v>43</v>
      </c>
      <c r="CSR3" t="s">
        <v>44</v>
      </c>
      <c r="CSS3" t="s">
        <v>40</v>
      </c>
      <c r="CST3" s="9">
        <v>42379</v>
      </c>
      <c r="CSU3" s="4" t="s">
        <v>43</v>
      </c>
      <c r="CSV3" t="s">
        <v>44</v>
      </c>
      <c r="CSW3" t="s">
        <v>40</v>
      </c>
      <c r="CSX3" s="9">
        <v>42379</v>
      </c>
      <c r="CSY3" s="4" t="s">
        <v>43</v>
      </c>
      <c r="CSZ3" t="s">
        <v>44</v>
      </c>
      <c r="CTA3" t="s">
        <v>40</v>
      </c>
      <c r="CTB3" s="9">
        <v>42379</v>
      </c>
      <c r="CTC3" s="4" t="s">
        <v>43</v>
      </c>
      <c r="CTD3" t="s">
        <v>44</v>
      </c>
      <c r="CTE3" t="s">
        <v>40</v>
      </c>
      <c r="CTF3" s="9">
        <v>42379</v>
      </c>
      <c r="CTG3" s="4" t="s">
        <v>43</v>
      </c>
      <c r="CTH3" t="s">
        <v>44</v>
      </c>
      <c r="CTI3" t="s">
        <v>40</v>
      </c>
      <c r="CTJ3" s="9">
        <v>42379</v>
      </c>
      <c r="CTK3" s="4" t="s">
        <v>43</v>
      </c>
      <c r="CTL3" t="s">
        <v>44</v>
      </c>
      <c r="CTM3" t="s">
        <v>40</v>
      </c>
      <c r="CTN3" s="9">
        <v>42379</v>
      </c>
      <c r="CTO3" s="4" t="s">
        <v>43</v>
      </c>
      <c r="CTP3" t="s">
        <v>44</v>
      </c>
      <c r="CTQ3" t="s">
        <v>40</v>
      </c>
      <c r="CTR3" s="9">
        <v>42379</v>
      </c>
      <c r="CTS3" s="4" t="s">
        <v>43</v>
      </c>
      <c r="CTT3" t="s">
        <v>44</v>
      </c>
      <c r="CTU3" t="s">
        <v>40</v>
      </c>
      <c r="CTV3" s="9">
        <v>42379</v>
      </c>
      <c r="CTW3" s="4" t="s">
        <v>43</v>
      </c>
      <c r="CTX3" t="s">
        <v>44</v>
      </c>
      <c r="CTY3" t="s">
        <v>40</v>
      </c>
      <c r="CTZ3" s="9">
        <v>42379</v>
      </c>
      <c r="CUA3" s="4" t="s">
        <v>43</v>
      </c>
      <c r="CUB3" t="s">
        <v>44</v>
      </c>
      <c r="CUC3" t="s">
        <v>40</v>
      </c>
      <c r="CUD3" s="9">
        <v>42379</v>
      </c>
      <c r="CUE3" s="4" t="s">
        <v>43</v>
      </c>
      <c r="CUF3" t="s">
        <v>44</v>
      </c>
      <c r="CUG3" t="s">
        <v>40</v>
      </c>
      <c r="CUH3" s="9">
        <v>42379</v>
      </c>
      <c r="CUI3" s="4" t="s">
        <v>43</v>
      </c>
      <c r="CUJ3" t="s">
        <v>44</v>
      </c>
      <c r="CUK3" t="s">
        <v>40</v>
      </c>
      <c r="CUL3" s="9">
        <v>42379</v>
      </c>
      <c r="CUM3" s="4" t="s">
        <v>43</v>
      </c>
      <c r="CUN3" t="s">
        <v>44</v>
      </c>
      <c r="CUO3" t="s">
        <v>40</v>
      </c>
      <c r="CUP3" s="9">
        <v>42379</v>
      </c>
      <c r="CUQ3" s="4" t="s">
        <v>43</v>
      </c>
      <c r="CUR3" t="s">
        <v>44</v>
      </c>
      <c r="CUS3" t="s">
        <v>40</v>
      </c>
      <c r="CUT3" s="9">
        <v>42379</v>
      </c>
      <c r="CUU3" s="4" t="s">
        <v>43</v>
      </c>
      <c r="CUV3" t="s">
        <v>44</v>
      </c>
      <c r="CUW3" t="s">
        <v>40</v>
      </c>
      <c r="CUX3" s="9">
        <v>42379</v>
      </c>
      <c r="CUY3" s="4" t="s">
        <v>43</v>
      </c>
      <c r="CUZ3" t="s">
        <v>44</v>
      </c>
      <c r="CVA3" t="s">
        <v>40</v>
      </c>
      <c r="CVB3" s="9">
        <v>42379</v>
      </c>
      <c r="CVC3" s="4" t="s">
        <v>43</v>
      </c>
      <c r="CVD3" t="s">
        <v>44</v>
      </c>
      <c r="CVE3" t="s">
        <v>40</v>
      </c>
      <c r="CVF3" s="9">
        <v>42379</v>
      </c>
      <c r="CVG3" s="4" t="s">
        <v>43</v>
      </c>
      <c r="CVH3" t="s">
        <v>44</v>
      </c>
      <c r="CVI3" t="s">
        <v>40</v>
      </c>
      <c r="CVJ3" s="9">
        <v>42379</v>
      </c>
      <c r="CVK3" s="4" t="s">
        <v>43</v>
      </c>
      <c r="CVL3" t="s">
        <v>44</v>
      </c>
      <c r="CVM3" t="s">
        <v>40</v>
      </c>
      <c r="CVN3" s="9">
        <v>42379</v>
      </c>
      <c r="CVO3" s="4" t="s">
        <v>43</v>
      </c>
      <c r="CVP3" t="s">
        <v>44</v>
      </c>
      <c r="CVQ3" t="s">
        <v>40</v>
      </c>
      <c r="CVR3" s="9">
        <v>42379</v>
      </c>
      <c r="CVS3" s="4" t="s">
        <v>43</v>
      </c>
      <c r="CVT3" t="s">
        <v>44</v>
      </c>
      <c r="CVU3" t="s">
        <v>40</v>
      </c>
      <c r="CVV3" s="9">
        <v>42379</v>
      </c>
      <c r="CVW3" s="4" t="s">
        <v>43</v>
      </c>
      <c r="CVX3" t="s">
        <v>44</v>
      </c>
      <c r="CVY3" t="s">
        <v>40</v>
      </c>
      <c r="CVZ3" s="9">
        <v>42379</v>
      </c>
      <c r="CWA3" s="4" t="s">
        <v>43</v>
      </c>
      <c r="CWB3" t="s">
        <v>44</v>
      </c>
      <c r="CWC3" t="s">
        <v>40</v>
      </c>
      <c r="CWD3" s="9">
        <v>42379</v>
      </c>
      <c r="CWE3" s="4" t="s">
        <v>43</v>
      </c>
      <c r="CWF3" t="s">
        <v>44</v>
      </c>
      <c r="CWG3" t="s">
        <v>40</v>
      </c>
      <c r="CWH3" s="9">
        <v>42379</v>
      </c>
      <c r="CWI3" s="4" t="s">
        <v>43</v>
      </c>
      <c r="CWJ3" t="s">
        <v>44</v>
      </c>
      <c r="CWK3" t="s">
        <v>40</v>
      </c>
      <c r="CWL3" s="9">
        <v>42379</v>
      </c>
      <c r="CWM3" s="4" t="s">
        <v>43</v>
      </c>
      <c r="CWN3" t="s">
        <v>44</v>
      </c>
      <c r="CWO3" t="s">
        <v>40</v>
      </c>
      <c r="CWP3" s="9">
        <v>42379</v>
      </c>
      <c r="CWQ3" s="4" t="s">
        <v>43</v>
      </c>
      <c r="CWR3" t="s">
        <v>44</v>
      </c>
      <c r="CWS3" t="s">
        <v>40</v>
      </c>
      <c r="CWT3" s="9">
        <v>42379</v>
      </c>
      <c r="CWU3" s="4" t="s">
        <v>43</v>
      </c>
      <c r="CWV3" t="s">
        <v>44</v>
      </c>
      <c r="CWW3" t="s">
        <v>40</v>
      </c>
      <c r="CWX3" s="9">
        <v>42379</v>
      </c>
      <c r="CWY3" s="4" t="s">
        <v>43</v>
      </c>
      <c r="CWZ3" t="s">
        <v>44</v>
      </c>
      <c r="CXA3" t="s">
        <v>40</v>
      </c>
      <c r="CXB3" s="9">
        <v>42379</v>
      </c>
      <c r="CXC3" s="4" t="s">
        <v>43</v>
      </c>
      <c r="CXD3" t="s">
        <v>44</v>
      </c>
      <c r="CXE3" t="s">
        <v>40</v>
      </c>
      <c r="CXF3" s="9">
        <v>42379</v>
      </c>
      <c r="CXG3" s="4" t="s">
        <v>43</v>
      </c>
      <c r="CXH3" t="s">
        <v>44</v>
      </c>
      <c r="CXI3" t="s">
        <v>40</v>
      </c>
      <c r="CXJ3" s="9">
        <v>42379</v>
      </c>
      <c r="CXK3" s="4" t="s">
        <v>43</v>
      </c>
      <c r="CXL3" t="s">
        <v>44</v>
      </c>
      <c r="CXM3" t="s">
        <v>40</v>
      </c>
      <c r="CXN3" s="9">
        <v>42379</v>
      </c>
      <c r="CXO3" s="4" t="s">
        <v>43</v>
      </c>
      <c r="CXP3" t="s">
        <v>44</v>
      </c>
      <c r="CXQ3" t="s">
        <v>40</v>
      </c>
      <c r="CXR3" s="9">
        <v>42379</v>
      </c>
      <c r="CXS3" s="4" t="s">
        <v>43</v>
      </c>
      <c r="CXT3" t="s">
        <v>44</v>
      </c>
      <c r="CXU3" t="s">
        <v>40</v>
      </c>
      <c r="CXV3" s="9">
        <v>42379</v>
      </c>
      <c r="CXW3" s="4" t="s">
        <v>43</v>
      </c>
      <c r="CXX3" t="s">
        <v>44</v>
      </c>
      <c r="CXY3" t="s">
        <v>40</v>
      </c>
      <c r="CXZ3" s="9">
        <v>42379</v>
      </c>
      <c r="CYA3" s="4" t="s">
        <v>43</v>
      </c>
      <c r="CYB3" t="s">
        <v>44</v>
      </c>
      <c r="CYC3" t="s">
        <v>40</v>
      </c>
      <c r="CYD3" s="9">
        <v>42379</v>
      </c>
      <c r="CYE3" s="4" t="s">
        <v>43</v>
      </c>
      <c r="CYF3" t="s">
        <v>44</v>
      </c>
      <c r="CYG3" t="s">
        <v>40</v>
      </c>
      <c r="CYH3" s="9">
        <v>42379</v>
      </c>
      <c r="CYI3" s="4" t="s">
        <v>43</v>
      </c>
      <c r="CYJ3" t="s">
        <v>44</v>
      </c>
      <c r="CYK3" t="s">
        <v>40</v>
      </c>
      <c r="CYL3" s="9">
        <v>42379</v>
      </c>
      <c r="CYM3" s="4" t="s">
        <v>43</v>
      </c>
      <c r="CYN3" t="s">
        <v>44</v>
      </c>
      <c r="CYO3" t="s">
        <v>40</v>
      </c>
      <c r="CYP3" s="9">
        <v>42379</v>
      </c>
      <c r="CYQ3" s="4" t="s">
        <v>43</v>
      </c>
      <c r="CYR3" t="s">
        <v>44</v>
      </c>
      <c r="CYS3" t="s">
        <v>40</v>
      </c>
      <c r="CYT3" s="9">
        <v>42379</v>
      </c>
      <c r="CYU3" s="4" t="s">
        <v>43</v>
      </c>
      <c r="CYV3" t="s">
        <v>44</v>
      </c>
      <c r="CYW3" t="s">
        <v>40</v>
      </c>
      <c r="CYX3" s="9">
        <v>42379</v>
      </c>
      <c r="CYY3" s="4" t="s">
        <v>43</v>
      </c>
      <c r="CYZ3" t="s">
        <v>44</v>
      </c>
      <c r="CZA3" t="s">
        <v>40</v>
      </c>
      <c r="CZB3" s="9">
        <v>42379</v>
      </c>
      <c r="CZC3" s="4" t="s">
        <v>43</v>
      </c>
      <c r="CZD3" t="s">
        <v>44</v>
      </c>
      <c r="CZE3" t="s">
        <v>40</v>
      </c>
      <c r="CZF3" s="9">
        <v>42379</v>
      </c>
      <c r="CZG3" s="4" t="s">
        <v>43</v>
      </c>
      <c r="CZH3" t="s">
        <v>44</v>
      </c>
      <c r="CZI3" t="s">
        <v>40</v>
      </c>
      <c r="CZJ3" s="9">
        <v>42379</v>
      </c>
      <c r="CZK3" s="4" t="s">
        <v>43</v>
      </c>
      <c r="CZL3" t="s">
        <v>44</v>
      </c>
      <c r="CZM3" t="s">
        <v>40</v>
      </c>
      <c r="CZN3" s="9">
        <v>42379</v>
      </c>
      <c r="CZO3" s="4" t="s">
        <v>43</v>
      </c>
      <c r="CZP3" t="s">
        <v>44</v>
      </c>
      <c r="CZQ3" t="s">
        <v>40</v>
      </c>
      <c r="CZR3" s="9">
        <v>42379</v>
      </c>
      <c r="CZS3" s="4" t="s">
        <v>43</v>
      </c>
      <c r="CZT3" t="s">
        <v>44</v>
      </c>
      <c r="CZU3" t="s">
        <v>40</v>
      </c>
      <c r="CZV3" s="9">
        <v>42379</v>
      </c>
      <c r="CZW3" s="4" t="s">
        <v>43</v>
      </c>
      <c r="CZX3" t="s">
        <v>44</v>
      </c>
      <c r="CZY3" t="s">
        <v>40</v>
      </c>
      <c r="CZZ3" s="9">
        <v>42379</v>
      </c>
      <c r="DAA3" s="4" t="s">
        <v>43</v>
      </c>
      <c r="DAB3" t="s">
        <v>44</v>
      </c>
      <c r="DAC3" t="s">
        <v>40</v>
      </c>
      <c r="DAD3" s="9">
        <v>42379</v>
      </c>
      <c r="DAE3" s="4" t="s">
        <v>43</v>
      </c>
      <c r="DAF3" t="s">
        <v>44</v>
      </c>
      <c r="DAG3" t="s">
        <v>40</v>
      </c>
      <c r="DAH3" s="9">
        <v>42379</v>
      </c>
      <c r="DAI3" s="4" t="s">
        <v>43</v>
      </c>
      <c r="DAJ3" t="s">
        <v>44</v>
      </c>
      <c r="DAK3" t="s">
        <v>40</v>
      </c>
      <c r="DAL3" s="9">
        <v>42379</v>
      </c>
      <c r="DAM3" s="4" t="s">
        <v>43</v>
      </c>
      <c r="DAN3" t="s">
        <v>44</v>
      </c>
      <c r="DAO3" t="s">
        <v>40</v>
      </c>
      <c r="DAP3" s="9">
        <v>42379</v>
      </c>
      <c r="DAQ3" s="4" t="s">
        <v>43</v>
      </c>
      <c r="DAR3" t="s">
        <v>44</v>
      </c>
      <c r="DAS3" t="s">
        <v>40</v>
      </c>
      <c r="DAT3" s="9">
        <v>42379</v>
      </c>
      <c r="DAU3" s="4" t="s">
        <v>43</v>
      </c>
      <c r="DAV3" t="s">
        <v>44</v>
      </c>
      <c r="DAW3" t="s">
        <v>40</v>
      </c>
      <c r="DAX3" s="9">
        <v>42379</v>
      </c>
      <c r="DAY3" s="4" t="s">
        <v>43</v>
      </c>
      <c r="DAZ3" t="s">
        <v>44</v>
      </c>
      <c r="DBA3" t="s">
        <v>40</v>
      </c>
      <c r="DBB3" s="9">
        <v>42379</v>
      </c>
      <c r="DBC3" s="4" t="s">
        <v>43</v>
      </c>
      <c r="DBD3" t="s">
        <v>44</v>
      </c>
      <c r="DBE3" t="s">
        <v>40</v>
      </c>
      <c r="DBF3" s="9">
        <v>42379</v>
      </c>
      <c r="DBG3" s="4" t="s">
        <v>43</v>
      </c>
      <c r="DBH3" t="s">
        <v>44</v>
      </c>
      <c r="DBI3" t="s">
        <v>40</v>
      </c>
      <c r="DBJ3" s="9">
        <v>42379</v>
      </c>
      <c r="DBK3" s="4" t="s">
        <v>43</v>
      </c>
      <c r="DBL3" t="s">
        <v>44</v>
      </c>
      <c r="DBM3" t="s">
        <v>40</v>
      </c>
      <c r="DBN3" s="9">
        <v>42379</v>
      </c>
      <c r="DBO3" s="4" t="s">
        <v>43</v>
      </c>
      <c r="DBP3" t="s">
        <v>44</v>
      </c>
      <c r="DBQ3" t="s">
        <v>40</v>
      </c>
      <c r="DBR3" s="9">
        <v>42379</v>
      </c>
      <c r="DBS3" s="4" t="s">
        <v>43</v>
      </c>
      <c r="DBT3" t="s">
        <v>44</v>
      </c>
      <c r="DBU3" t="s">
        <v>40</v>
      </c>
      <c r="DBV3" s="9">
        <v>42379</v>
      </c>
      <c r="DBW3" s="4" t="s">
        <v>43</v>
      </c>
      <c r="DBX3" t="s">
        <v>44</v>
      </c>
      <c r="DBY3" t="s">
        <v>40</v>
      </c>
      <c r="DBZ3" s="9">
        <v>42379</v>
      </c>
      <c r="DCA3" s="4" t="s">
        <v>43</v>
      </c>
      <c r="DCB3" t="s">
        <v>44</v>
      </c>
      <c r="DCC3" t="s">
        <v>40</v>
      </c>
      <c r="DCD3" s="9">
        <v>42379</v>
      </c>
      <c r="DCE3" s="4" t="s">
        <v>43</v>
      </c>
      <c r="DCF3" t="s">
        <v>44</v>
      </c>
      <c r="DCG3" t="s">
        <v>40</v>
      </c>
      <c r="DCH3" s="9">
        <v>42379</v>
      </c>
      <c r="DCI3" s="4" t="s">
        <v>43</v>
      </c>
      <c r="DCJ3" t="s">
        <v>44</v>
      </c>
      <c r="DCK3" t="s">
        <v>40</v>
      </c>
      <c r="DCL3" s="9">
        <v>42379</v>
      </c>
      <c r="DCM3" s="4" t="s">
        <v>43</v>
      </c>
      <c r="DCN3" t="s">
        <v>44</v>
      </c>
      <c r="DCO3" t="s">
        <v>40</v>
      </c>
      <c r="DCP3" s="9">
        <v>42379</v>
      </c>
      <c r="DCQ3" s="4" t="s">
        <v>43</v>
      </c>
      <c r="DCR3" t="s">
        <v>44</v>
      </c>
      <c r="DCS3" t="s">
        <v>40</v>
      </c>
      <c r="DCT3" s="9">
        <v>42379</v>
      </c>
      <c r="DCU3" s="4" t="s">
        <v>43</v>
      </c>
      <c r="DCV3" t="s">
        <v>44</v>
      </c>
      <c r="DCW3" t="s">
        <v>40</v>
      </c>
      <c r="DCX3" s="9">
        <v>42379</v>
      </c>
      <c r="DCY3" s="4" t="s">
        <v>43</v>
      </c>
      <c r="DCZ3" t="s">
        <v>44</v>
      </c>
      <c r="DDA3" t="s">
        <v>40</v>
      </c>
      <c r="DDB3" s="9">
        <v>42379</v>
      </c>
      <c r="DDC3" s="4" t="s">
        <v>43</v>
      </c>
      <c r="DDD3" t="s">
        <v>44</v>
      </c>
      <c r="DDE3" t="s">
        <v>40</v>
      </c>
      <c r="DDF3" s="9">
        <v>42379</v>
      </c>
      <c r="DDG3" s="4" t="s">
        <v>43</v>
      </c>
      <c r="DDH3" t="s">
        <v>44</v>
      </c>
      <c r="DDI3" t="s">
        <v>40</v>
      </c>
      <c r="DDJ3" s="9">
        <v>42379</v>
      </c>
      <c r="DDK3" s="4" t="s">
        <v>43</v>
      </c>
      <c r="DDL3" t="s">
        <v>44</v>
      </c>
      <c r="DDM3" t="s">
        <v>40</v>
      </c>
      <c r="DDN3" s="9">
        <v>42379</v>
      </c>
      <c r="DDO3" s="4" t="s">
        <v>43</v>
      </c>
      <c r="DDP3" t="s">
        <v>44</v>
      </c>
      <c r="DDQ3" t="s">
        <v>40</v>
      </c>
      <c r="DDR3" s="9">
        <v>42379</v>
      </c>
      <c r="DDS3" s="4" t="s">
        <v>43</v>
      </c>
      <c r="DDT3" t="s">
        <v>44</v>
      </c>
      <c r="DDU3" t="s">
        <v>40</v>
      </c>
      <c r="DDV3" s="9">
        <v>42379</v>
      </c>
      <c r="DDW3" s="4" t="s">
        <v>43</v>
      </c>
      <c r="DDX3" t="s">
        <v>44</v>
      </c>
      <c r="DDY3" t="s">
        <v>40</v>
      </c>
      <c r="DDZ3" s="9">
        <v>42379</v>
      </c>
      <c r="DEA3" s="4" t="s">
        <v>43</v>
      </c>
      <c r="DEB3" t="s">
        <v>44</v>
      </c>
      <c r="DEC3" t="s">
        <v>40</v>
      </c>
      <c r="DED3" s="9">
        <v>42379</v>
      </c>
      <c r="DEE3" s="4" t="s">
        <v>43</v>
      </c>
      <c r="DEF3" t="s">
        <v>44</v>
      </c>
      <c r="DEG3" t="s">
        <v>40</v>
      </c>
      <c r="DEH3" s="9">
        <v>42379</v>
      </c>
      <c r="DEI3" s="4" t="s">
        <v>43</v>
      </c>
      <c r="DEJ3" t="s">
        <v>44</v>
      </c>
      <c r="DEK3" t="s">
        <v>40</v>
      </c>
      <c r="DEL3" s="9">
        <v>42379</v>
      </c>
      <c r="DEM3" s="4" t="s">
        <v>43</v>
      </c>
      <c r="DEN3" t="s">
        <v>44</v>
      </c>
      <c r="DEO3" t="s">
        <v>40</v>
      </c>
      <c r="DEP3" s="9">
        <v>42379</v>
      </c>
      <c r="DEQ3" s="4" t="s">
        <v>43</v>
      </c>
      <c r="DER3" t="s">
        <v>44</v>
      </c>
      <c r="DES3" t="s">
        <v>40</v>
      </c>
      <c r="DET3" s="9">
        <v>42379</v>
      </c>
      <c r="DEU3" s="4" t="s">
        <v>43</v>
      </c>
      <c r="DEV3" t="s">
        <v>44</v>
      </c>
      <c r="DEW3" t="s">
        <v>40</v>
      </c>
      <c r="DEX3" s="9">
        <v>42379</v>
      </c>
      <c r="DEY3" s="4" t="s">
        <v>43</v>
      </c>
      <c r="DEZ3" t="s">
        <v>44</v>
      </c>
      <c r="DFA3" t="s">
        <v>40</v>
      </c>
      <c r="DFB3" s="9">
        <v>42379</v>
      </c>
      <c r="DFC3" s="4" t="s">
        <v>43</v>
      </c>
      <c r="DFD3" t="s">
        <v>44</v>
      </c>
      <c r="DFE3" t="s">
        <v>40</v>
      </c>
      <c r="DFF3" s="9">
        <v>42379</v>
      </c>
      <c r="DFG3" s="4" t="s">
        <v>43</v>
      </c>
      <c r="DFH3" t="s">
        <v>44</v>
      </c>
      <c r="DFI3" t="s">
        <v>40</v>
      </c>
      <c r="DFJ3" s="9">
        <v>42379</v>
      </c>
      <c r="DFK3" s="4" t="s">
        <v>43</v>
      </c>
      <c r="DFL3" t="s">
        <v>44</v>
      </c>
      <c r="DFM3" t="s">
        <v>40</v>
      </c>
      <c r="DFN3" s="9">
        <v>42379</v>
      </c>
      <c r="DFO3" s="4" t="s">
        <v>43</v>
      </c>
      <c r="DFP3" t="s">
        <v>44</v>
      </c>
      <c r="DFQ3" t="s">
        <v>40</v>
      </c>
      <c r="DFR3" s="9">
        <v>42379</v>
      </c>
      <c r="DFS3" s="4" t="s">
        <v>43</v>
      </c>
      <c r="DFT3" t="s">
        <v>44</v>
      </c>
      <c r="DFU3" t="s">
        <v>40</v>
      </c>
      <c r="DFV3" s="9">
        <v>42379</v>
      </c>
      <c r="DFW3" s="4" t="s">
        <v>43</v>
      </c>
      <c r="DFX3" t="s">
        <v>44</v>
      </c>
      <c r="DFY3" t="s">
        <v>40</v>
      </c>
      <c r="DFZ3" s="9">
        <v>42379</v>
      </c>
      <c r="DGA3" s="4" t="s">
        <v>43</v>
      </c>
      <c r="DGB3" t="s">
        <v>44</v>
      </c>
      <c r="DGC3" t="s">
        <v>40</v>
      </c>
      <c r="DGD3" s="9">
        <v>42379</v>
      </c>
      <c r="DGE3" s="4" t="s">
        <v>43</v>
      </c>
      <c r="DGF3" t="s">
        <v>44</v>
      </c>
      <c r="DGG3" t="s">
        <v>40</v>
      </c>
      <c r="DGH3" s="9">
        <v>42379</v>
      </c>
      <c r="DGI3" s="4" t="s">
        <v>43</v>
      </c>
      <c r="DGJ3" t="s">
        <v>44</v>
      </c>
      <c r="DGK3" t="s">
        <v>40</v>
      </c>
      <c r="DGL3" s="9">
        <v>42379</v>
      </c>
      <c r="DGM3" s="4" t="s">
        <v>43</v>
      </c>
      <c r="DGN3" t="s">
        <v>44</v>
      </c>
      <c r="DGO3" t="s">
        <v>40</v>
      </c>
      <c r="DGP3" s="9">
        <v>42379</v>
      </c>
      <c r="DGQ3" s="4" t="s">
        <v>43</v>
      </c>
      <c r="DGR3" t="s">
        <v>44</v>
      </c>
      <c r="DGS3" t="s">
        <v>40</v>
      </c>
      <c r="DGT3" s="9">
        <v>42379</v>
      </c>
      <c r="DGU3" s="4" t="s">
        <v>43</v>
      </c>
      <c r="DGV3" t="s">
        <v>44</v>
      </c>
      <c r="DGW3" t="s">
        <v>40</v>
      </c>
      <c r="DGX3" s="9">
        <v>42379</v>
      </c>
      <c r="DGY3" s="4" t="s">
        <v>43</v>
      </c>
      <c r="DGZ3" t="s">
        <v>44</v>
      </c>
      <c r="DHA3" t="s">
        <v>40</v>
      </c>
      <c r="DHB3" s="9">
        <v>42379</v>
      </c>
      <c r="DHC3" s="4" t="s">
        <v>43</v>
      </c>
      <c r="DHD3" t="s">
        <v>44</v>
      </c>
      <c r="DHE3" t="s">
        <v>40</v>
      </c>
      <c r="DHF3" s="9">
        <v>42379</v>
      </c>
      <c r="DHG3" s="4" t="s">
        <v>43</v>
      </c>
      <c r="DHH3" t="s">
        <v>44</v>
      </c>
      <c r="DHI3" t="s">
        <v>40</v>
      </c>
      <c r="DHJ3" s="9">
        <v>42379</v>
      </c>
      <c r="DHK3" s="4" t="s">
        <v>43</v>
      </c>
      <c r="DHL3" t="s">
        <v>44</v>
      </c>
      <c r="DHM3" t="s">
        <v>40</v>
      </c>
      <c r="DHN3" s="9">
        <v>42379</v>
      </c>
      <c r="DHO3" s="4" t="s">
        <v>43</v>
      </c>
      <c r="DHP3" t="s">
        <v>44</v>
      </c>
      <c r="DHQ3" t="s">
        <v>40</v>
      </c>
      <c r="DHR3" s="9">
        <v>42379</v>
      </c>
      <c r="DHS3" s="4" t="s">
        <v>43</v>
      </c>
      <c r="DHT3" t="s">
        <v>44</v>
      </c>
      <c r="DHU3" t="s">
        <v>40</v>
      </c>
      <c r="DHV3" s="9">
        <v>42379</v>
      </c>
      <c r="DHW3" s="4" t="s">
        <v>43</v>
      </c>
      <c r="DHX3" t="s">
        <v>44</v>
      </c>
      <c r="DHY3" t="s">
        <v>40</v>
      </c>
      <c r="DHZ3" s="9">
        <v>42379</v>
      </c>
      <c r="DIA3" s="4" t="s">
        <v>43</v>
      </c>
      <c r="DIB3" t="s">
        <v>44</v>
      </c>
      <c r="DIC3" t="s">
        <v>40</v>
      </c>
      <c r="DID3" s="9">
        <v>42379</v>
      </c>
      <c r="DIE3" s="4" t="s">
        <v>43</v>
      </c>
      <c r="DIF3" t="s">
        <v>44</v>
      </c>
      <c r="DIG3" t="s">
        <v>40</v>
      </c>
      <c r="DIH3" s="9">
        <v>42379</v>
      </c>
      <c r="DII3" s="4" t="s">
        <v>43</v>
      </c>
      <c r="DIJ3" t="s">
        <v>44</v>
      </c>
      <c r="DIK3" t="s">
        <v>40</v>
      </c>
      <c r="DIL3" s="9">
        <v>42379</v>
      </c>
      <c r="DIM3" s="4" t="s">
        <v>43</v>
      </c>
      <c r="DIN3" t="s">
        <v>44</v>
      </c>
      <c r="DIO3" t="s">
        <v>40</v>
      </c>
      <c r="DIP3" s="9">
        <v>42379</v>
      </c>
      <c r="DIQ3" s="4" t="s">
        <v>43</v>
      </c>
      <c r="DIR3" t="s">
        <v>44</v>
      </c>
      <c r="DIS3" t="s">
        <v>40</v>
      </c>
      <c r="DIT3" s="9">
        <v>42379</v>
      </c>
      <c r="DIU3" s="4" t="s">
        <v>43</v>
      </c>
      <c r="DIV3" t="s">
        <v>44</v>
      </c>
      <c r="DIW3" t="s">
        <v>40</v>
      </c>
      <c r="DIX3" s="9">
        <v>42379</v>
      </c>
      <c r="DIY3" s="4" t="s">
        <v>43</v>
      </c>
      <c r="DIZ3" t="s">
        <v>44</v>
      </c>
      <c r="DJA3" t="s">
        <v>40</v>
      </c>
      <c r="DJB3" s="9">
        <v>42379</v>
      </c>
      <c r="DJC3" s="4" t="s">
        <v>43</v>
      </c>
      <c r="DJD3" t="s">
        <v>44</v>
      </c>
      <c r="DJE3" t="s">
        <v>40</v>
      </c>
      <c r="DJF3" s="9">
        <v>42379</v>
      </c>
      <c r="DJG3" s="4" t="s">
        <v>43</v>
      </c>
      <c r="DJH3" t="s">
        <v>44</v>
      </c>
      <c r="DJI3" t="s">
        <v>40</v>
      </c>
      <c r="DJJ3" s="9">
        <v>42379</v>
      </c>
      <c r="DJK3" s="4" t="s">
        <v>43</v>
      </c>
      <c r="DJL3" t="s">
        <v>44</v>
      </c>
      <c r="DJM3" t="s">
        <v>40</v>
      </c>
      <c r="DJN3" s="9">
        <v>42379</v>
      </c>
      <c r="DJO3" s="4" t="s">
        <v>43</v>
      </c>
      <c r="DJP3" t="s">
        <v>44</v>
      </c>
      <c r="DJQ3" t="s">
        <v>40</v>
      </c>
      <c r="DJR3" s="9">
        <v>42379</v>
      </c>
      <c r="DJS3" s="4" t="s">
        <v>43</v>
      </c>
      <c r="DJT3" t="s">
        <v>44</v>
      </c>
      <c r="DJU3" t="s">
        <v>40</v>
      </c>
      <c r="DJV3" s="9">
        <v>42379</v>
      </c>
      <c r="DJW3" s="4" t="s">
        <v>43</v>
      </c>
      <c r="DJX3" t="s">
        <v>44</v>
      </c>
      <c r="DJY3" t="s">
        <v>40</v>
      </c>
      <c r="DJZ3" s="9">
        <v>42379</v>
      </c>
      <c r="DKA3" s="4" t="s">
        <v>43</v>
      </c>
      <c r="DKB3" t="s">
        <v>44</v>
      </c>
      <c r="DKC3" t="s">
        <v>40</v>
      </c>
      <c r="DKD3" s="9">
        <v>42379</v>
      </c>
      <c r="DKE3" s="4" t="s">
        <v>43</v>
      </c>
      <c r="DKF3" t="s">
        <v>44</v>
      </c>
      <c r="DKG3" t="s">
        <v>40</v>
      </c>
      <c r="DKH3" s="9">
        <v>42379</v>
      </c>
      <c r="DKI3" s="4" t="s">
        <v>43</v>
      </c>
      <c r="DKJ3" t="s">
        <v>44</v>
      </c>
      <c r="DKK3" t="s">
        <v>40</v>
      </c>
      <c r="DKL3" s="9">
        <v>42379</v>
      </c>
      <c r="DKM3" s="4" t="s">
        <v>43</v>
      </c>
      <c r="DKN3" t="s">
        <v>44</v>
      </c>
      <c r="DKO3" t="s">
        <v>40</v>
      </c>
      <c r="DKP3" s="9">
        <v>42379</v>
      </c>
      <c r="DKQ3" s="4" t="s">
        <v>43</v>
      </c>
      <c r="DKR3" t="s">
        <v>44</v>
      </c>
      <c r="DKS3" t="s">
        <v>40</v>
      </c>
      <c r="DKT3" s="9">
        <v>42379</v>
      </c>
      <c r="DKU3" s="4" t="s">
        <v>43</v>
      </c>
      <c r="DKV3" t="s">
        <v>44</v>
      </c>
      <c r="DKW3" t="s">
        <v>40</v>
      </c>
      <c r="DKX3" s="9">
        <v>42379</v>
      </c>
      <c r="DKY3" s="4" t="s">
        <v>43</v>
      </c>
      <c r="DKZ3" t="s">
        <v>44</v>
      </c>
      <c r="DLA3" t="s">
        <v>40</v>
      </c>
      <c r="DLB3" s="9">
        <v>42379</v>
      </c>
      <c r="DLC3" s="4" t="s">
        <v>43</v>
      </c>
      <c r="DLD3" t="s">
        <v>44</v>
      </c>
      <c r="DLE3" t="s">
        <v>40</v>
      </c>
      <c r="DLF3" s="9">
        <v>42379</v>
      </c>
      <c r="DLG3" s="4" t="s">
        <v>43</v>
      </c>
      <c r="DLH3" t="s">
        <v>44</v>
      </c>
      <c r="DLI3" t="s">
        <v>40</v>
      </c>
      <c r="DLJ3" s="9">
        <v>42379</v>
      </c>
      <c r="DLK3" s="4" t="s">
        <v>43</v>
      </c>
      <c r="DLL3" t="s">
        <v>44</v>
      </c>
      <c r="DLM3" t="s">
        <v>40</v>
      </c>
      <c r="DLN3" s="9">
        <v>42379</v>
      </c>
      <c r="DLO3" s="4" t="s">
        <v>43</v>
      </c>
      <c r="DLP3" t="s">
        <v>44</v>
      </c>
      <c r="DLQ3" t="s">
        <v>40</v>
      </c>
      <c r="DLR3" s="9">
        <v>42379</v>
      </c>
      <c r="DLS3" s="4" t="s">
        <v>43</v>
      </c>
      <c r="DLT3" t="s">
        <v>44</v>
      </c>
      <c r="DLU3" t="s">
        <v>40</v>
      </c>
      <c r="DLV3" s="9">
        <v>42379</v>
      </c>
      <c r="DLW3" s="4" t="s">
        <v>43</v>
      </c>
      <c r="DLX3" t="s">
        <v>44</v>
      </c>
      <c r="DLY3" t="s">
        <v>40</v>
      </c>
      <c r="DLZ3" s="9">
        <v>42379</v>
      </c>
      <c r="DMA3" s="4" t="s">
        <v>43</v>
      </c>
      <c r="DMB3" t="s">
        <v>44</v>
      </c>
      <c r="DMC3" t="s">
        <v>40</v>
      </c>
      <c r="DMD3" s="9">
        <v>42379</v>
      </c>
      <c r="DME3" s="4" t="s">
        <v>43</v>
      </c>
      <c r="DMF3" t="s">
        <v>44</v>
      </c>
      <c r="DMG3" t="s">
        <v>40</v>
      </c>
      <c r="DMH3" s="9">
        <v>42379</v>
      </c>
      <c r="DMI3" s="4" t="s">
        <v>43</v>
      </c>
      <c r="DMJ3" t="s">
        <v>44</v>
      </c>
      <c r="DMK3" t="s">
        <v>40</v>
      </c>
      <c r="DML3" s="9">
        <v>42379</v>
      </c>
      <c r="DMM3" s="4" t="s">
        <v>43</v>
      </c>
      <c r="DMN3" t="s">
        <v>44</v>
      </c>
      <c r="DMO3" t="s">
        <v>40</v>
      </c>
      <c r="DMP3" s="9">
        <v>42379</v>
      </c>
      <c r="DMQ3" s="4" t="s">
        <v>43</v>
      </c>
      <c r="DMR3" t="s">
        <v>44</v>
      </c>
      <c r="DMS3" t="s">
        <v>40</v>
      </c>
      <c r="DMT3" s="9">
        <v>42379</v>
      </c>
      <c r="DMU3" s="4" t="s">
        <v>43</v>
      </c>
      <c r="DMV3" t="s">
        <v>44</v>
      </c>
      <c r="DMW3" t="s">
        <v>40</v>
      </c>
      <c r="DMX3" s="9">
        <v>42379</v>
      </c>
      <c r="DMY3" s="4" t="s">
        <v>43</v>
      </c>
      <c r="DMZ3" t="s">
        <v>44</v>
      </c>
      <c r="DNA3" t="s">
        <v>40</v>
      </c>
      <c r="DNB3" s="9">
        <v>42379</v>
      </c>
      <c r="DNC3" s="4" t="s">
        <v>43</v>
      </c>
      <c r="DND3" t="s">
        <v>44</v>
      </c>
      <c r="DNE3" t="s">
        <v>40</v>
      </c>
      <c r="DNF3" s="9">
        <v>42379</v>
      </c>
      <c r="DNG3" s="4" t="s">
        <v>43</v>
      </c>
      <c r="DNH3" t="s">
        <v>44</v>
      </c>
      <c r="DNI3" t="s">
        <v>40</v>
      </c>
      <c r="DNJ3" s="9">
        <v>42379</v>
      </c>
      <c r="DNK3" s="4" t="s">
        <v>43</v>
      </c>
      <c r="DNL3" t="s">
        <v>44</v>
      </c>
      <c r="DNM3" t="s">
        <v>40</v>
      </c>
      <c r="DNN3" s="9">
        <v>42379</v>
      </c>
      <c r="DNO3" s="4" t="s">
        <v>43</v>
      </c>
      <c r="DNP3" t="s">
        <v>44</v>
      </c>
      <c r="DNQ3" t="s">
        <v>40</v>
      </c>
      <c r="DNR3" s="9">
        <v>42379</v>
      </c>
      <c r="DNS3" s="4" t="s">
        <v>43</v>
      </c>
      <c r="DNT3" t="s">
        <v>44</v>
      </c>
      <c r="DNU3" t="s">
        <v>40</v>
      </c>
      <c r="DNV3" s="9">
        <v>42379</v>
      </c>
      <c r="DNW3" s="4" t="s">
        <v>43</v>
      </c>
      <c r="DNX3" t="s">
        <v>44</v>
      </c>
      <c r="DNY3" t="s">
        <v>40</v>
      </c>
      <c r="DNZ3" s="9">
        <v>42379</v>
      </c>
      <c r="DOA3" s="4" t="s">
        <v>43</v>
      </c>
      <c r="DOB3" t="s">
        <v>44</v>
      </c>
      <c r="DOC3" t="s">
        <v>40</v>
      </c>
      <c r="DOD3" s="9">
        <v>42379</v>
      </c>
      <c r="DOE3" s="4" t="s">
        <v>43</v>
      </c>
      <c r="DOF3" t="s">
        <v>44</v>
      </c>
      <c r="DOG3" t="s">
        <v>40</v>
      </c>
      <c r="DOH3" s="9">
        <v>42379</v>
      </c>
      <c r="DOI3" s="4" t="s">
        <v>43</v>
      </c>
      <c r="DOJ3" t="s">
        <v>44</v>
      </c>
      <c r="DOK3" t="s">
        <v>40</v>
      </c>
      <c r="DOL3" s="9">
        <v>42379</v>
      </c>
      <c r="DOM3" s="4" t="s">
        <v>43</v>
      </c>
      <c r="DON3" t="s">
        <v>44</v>
      </c>
      <c r="DOO3" t="s">
        <v>40</v>
      </c>
      <c r="DOP3" s="9">
        <v>42379</v>
      </c>
      <c r="DOQ3" s="4" t="s">
        <v>43</v>
      </c>
      <c r="DOR3" t="s">
        <v>44</v>
      </c>
      <c r="DOS3" t="s">
        <v>40</v>
      </c>
      <c r="DOT3" s="9">
        <v>42379</v>
      </c>
      <c r="DOU3" s="4" t="s">
        <v>43</v>
      </c>
      <c r="DOV3" t="s">
        <v>44</v>
      </c>
      <c r="DOW3" t="s">
        <v>40</v>
      </c>
      <c r="DOX3" s="9">
        <v>42379</v>
      </c>
      <c r="DOY3" s="4" t="s">
        <v>43</v>
      </c>
      <c r="DOZ3" t="s">
        <v>44</v>
      </c>
      <c r="DPA3" t="s">
        <v>40</v>
      </c>
      <c r="DPB3" s="9">
        <v>42379</v>
      </c>
      <c r="DPC3" s="4" t="s">
        <v>43</v>
      </c>
      <c r="DPD3" t="s">
        <v>44</v>
      </c>
      <c r="DPE3" t="s">
        <v>40</v>
      </c>
      <c r="DPF3" s="9">
        <v>42379</v>
      </c>
      <c r="DPG3" s="4" t="s">
        <v>43</v>
      </c>
      <c r="DPH3" t="s">
        <v>44</v>
      </c>
      <c r="DPI3" t="s">
        <v>40</v>
      </c>
      <c r="DPJ3" s="9">
        <v>42379</v>
      </c>
      <c r="DPK3" s="4" t="s">
        <v>43</v>
      </c>
      <c r="DPL3" t="s">
        <v>44</v>
      </c>
      <c r="DPM3" t="s">
        <v>40</v>
      </c>
      <c r="DPN3" s="9">
        <v>42379</v>
      </c>
      <c r="DPO3" s="4" t="s">
        <v>43</v>
      </c>
      <c r="DPP3" t="s">
        <v>44</v>
      </c>
      <c r="DPQ3" t="s">
        <v>40</v>
      </c>
      <c r="DPR3" s="9">
        <v>42379</v>
      </c>
      <c r="DPS3" s="4" t="s">
        <v>43</v>
      </c>
      <c r="DPT3" t="s">
        <v>44</v>
      </c>
      <c r="DPU3" t="s">
        <v>40</v>
      </c>
      <c r="DPV3" s="9">
        <v>42379</v>
      </c>
      <c r="DPW3" s="4" t="s">
        <v>43</v>
      </c>
      <c r="DPX3" t="s">
        <v>44</v>
      </c>
      <c r="DPY3" t="s">
        <v>40</v>
      </c>
      <c r="DPZ3" s="9">
        <v>42379</v>
      </c>
      <c r="DQA3" s="4" t="s">
        <v>43</v>
      </c>
      <c r="DQB3" t="s">
        <v>44</v>
      </c>
      <c r="DQC3" t="s">
        <v>40</v>
      </c>
      <c r="DQD3" s="9">
        <v>42379</v>
      </c>
      <c r="DQE3" s="4" t="s">
        <v>43</v>
      </c>
      <c r="DQF3" t="s">
        <v>44</v>
      </c>
      <c r="DQG3" t="s">
        <v>40</v>
      </c>
      <c r="DQH3" s="9">
        <v>42379</v>
      </c>
      <c r="DQI3" s="4" t="s">
        <v>43</v>
      </c>
      <c r="DQJ3" t="s">
        <v>44</v>
      </c>
      <c r="DQK3" t="s">
        <v>40</v>
      </c>
      <c r="DQL3" s="9">
        <v>42379</v>
      </c>
      <c r="DQM3" s="4" t="s">
        <v>43</v>
      </c>
      <c r="DQN3" t="s">
        <v>44</v>
      </c>
      <c r="DQO3" t="s">
        <v>40</v>
      </c>
      <c r="DQP3" s="9">
        <v>42379</v>
      </c>
      <c r="DQQ3" s="4" t="s">
        <v>43</v>
      </c>
      <c r="DQR3" t="s">
        <v>44</v>
      </c>
      <c r="DQS3" t="s">
        <v>40</v>
      </c>
      <c r="DQT3" s="9">
        <v>42379</v>
      </c>
      <c r="DQU3" s="4" t="s">
        <v>43</v>
      </c>
      <c r="DQV3" t="s">
        <v>44</v>
      </c>
      <c r="DQW3" t="s">
        <v>40</v>
      </c>
      <c r="DQX3" s="9">
        <v>42379</v>
      </c>
      <c r="DQY3" s="4" t="s">
        <v>43</v>
      </c>
      <c r="DQZ3" t="s">
        <v>44</v>
      </c>
      <c r="DRA3" t="s">
        <v>40</v>
      </c>
      <c r="DRB3" s="9">
        <v>42379</v>
      </c>
      <c r="DRC3" s="4" t="s">
        <v>43</v>
      </c>
      <c r="DRD3" t="s">
        <v>44</v>
      </c>
      <c r="DRE3" t="s">
        <v>40</v>
      </c>
      <c r="DRF3" s="9">
        <v>42379</v>
      </c>
      <c r="DRG3" s="4" t="s">
        <v>43</v>
      </c>
      <c r="DRH3" t="s">
        <v>44</v>
      </c>
      <c r="DRI3" t="s">
        <v>40</v>
      </c>
      <c r="DRJ3" s="9">
        <v>42379</v>
      </c>
      <c r="DRK3" s="4" t="s">
        <v>43</v>
      </c>
      <c r="DRL3" t="s">
        <v>44</v>
      </c>
      <c r="DRM3" t="s">
        <v>40</v>
      </c>
      <c r="DRN3" s="9">
        <v>42379</v>
      </c>
      <c r="DRO3" s="4" t="s">
        <v>43</v>
      </c>
      <c r="DRP3" t="s">
        <v>44</v>
      </c>
      <c r="DRQ3" t="s">
        <v>40</v>
      </c>
      <c r="DRR3" s="9">
        <v>42379</v>
      </c>
      <c r="DRS3" s="4" t="s">
        <v>43</v>
      </c>
      <c r="DRT3" t="s">
        <v>44</v>
      </c>
      <c r="DRU3" t="s">
        <v>40</v>
      </c>
      <c r="DRV3" s="9">
        <v>42379</v>
      </c>
      <c r="DRW3" s="4" t="s">
        <v>43</v>
      </c>
      <c r="DRX3" t="s">
        <v>44</v>
      </c>
      <c r="DRY3" t="s">
        <v>40</v>
      </c>
      <c r="DRZ3" s="9">
        <v>42379</v>
      </c>
      <c r="DSA3" s="4" t="s">
        <v>43</v>
      </c>
      <c r="DSB3" t="s">
        <v>44</v>
      </c>
      <c r="DSC3" t="s">
        <v>40</v>
      </c>
      <c r="DSD3" s="9">
        <v>42379</v>
      </c>
      <c r="DSE3" s="4" t="s">
        <v>43</v>
      </c>
      <c r="DSF3" t="s">
        <v>44</v>
      </c>
      <c r="DSG3" t="s">
        <v>40</v>
      </c>
      <c r="DSH3" s="9">
        <v>42379</v>
      </c>
      <c r="DSI3" s="4" t="s">
        <v>43</v>
      </c>
      <c r="DSJ3" t="s">
        <v>44</v>
      </c>
      <c r="DSK3" t="s">
        <v>40</v>
      </c>
      <c r="DSL3" s="9">
        <v>42379</v>
      </c>
      <c r="DSM3" s="4" t="s">
        <v>43</v>
      </c>
      <c r="DSN3" t="s">
        <v>44</v>
      </c>
      <c r="DSO3" t="s">
        <v>40</v>
      </c>
      <c r="DSP3" s="9">
        <v>42379</v>
      </c>
      <c r="DSQ3" s="4" t="s">
        <v>43</v>
      </c>
      <c r="DSR3" t="s">
        <v>44</v>
      </c>
      <c r="DSS3" t="s">
        <v>40</v>
      </c>
      <c r="DST3" s="9">
        <v>42379</v>
      </c>
      <c r="DSU3" s="4" t="s">
        <v>43</v>
      </c>
      <c r="DSV3" t="s">
        <v>44</v>
      </c>
      <c r="DSW3" t="s">
        <v>40</v>
      </c>
      <c r="DSX3" s="9">
        <v>42379</v>
      </c>
      <c r="DSY3" s="4" t="s">
        <v>43</v>
      </c>
      <c r="DSZ3" t="s">
        <v>44</v>
      </c>
      <c r="DTA3" t="s">
        <v>40</v>
      </c>
      <c r="DTB3" s="9">
        <v>42379</v>
      </c>
      <c r="DTC3" s="4" t="s">
        <v>43</v>
      </c>
      <c r="DTD3" t="s">
        <v>44</v>
      </c>
      <c r="DTE3" t="s">
        <v>40</v>
      </c>
      <c r="DTF3" s="9">
        <v>42379</v>
      </c>
      <c r="DTG3" s="4" t="s">
        <v>43</v>
      </c>
      <c r="DTH3" t="s">
        <v>44</v>
      </c>
      <c r="DTI3" t="s">
        <v>40</v>
      </c>
      <c r="DTJ3" s="9">
        <v>42379</v>
      </c>
      <c r="DTK3" s="4" t="s">
        <v>43</v>
      </c>
      <c r="DTL3" t="s">
        <v>44</v>
      </c>
      <c r="DTM3" t="s">
        <v>40</v>
      </c>
      <c r="DTN3" s="9">
        <v>42379</v>
      </c>
      <c r="DTO3" s="4" t="s">
        <v>43</v>
      </c>
      <c r="DTP3" t="s">
        <v>44</v>
      </c>
      <c r="DTQ3" t="s">
        <v>40</v>
      </c>
      <c r="DTR3" s="9">
        <v>42379</v>
      </c>
      <c r="DTS3" s="4" t="s">
        <v>43</v>
      </c>
      <c r="DTT3" t="s">
        <v>44</v>
      </c>
      <c r="DTU3" t="s">
        <v>40</v>
      </c>
      <c r="DTV3" s="9">
        <v>42379</v>
      </c>
      <c r="DTW3" s="4" t="s">
        <v>43</v>
      </c>
      <c r="DTX3" t="s">
        <v>44</v>
      </c>
      <c r="DTY3" t="s">
        <v>40</v>
      </c>
      <c r="DTZ3" s="9">
        <v>42379</v>
      </c>
      <c r="DUA3" s="4" t="s">
        <v>43</v>
      </c>
      <c r="DUB3" t="s">
        <v>44</v>
      </c>
      <c r="DUC3" t="s">
        <v>40</v>
      </c>
      <c r="DUD3" s="9">
        <v>42379</v>
      </c>
      <c r="DUE3" s="4" t="s">
        <v>43</v>
      </c>
      <c r="DUF3" t="s">
        <v>44</v>
      </c>
      <c r="DUG3" t="s">
        <v>40</v>
      </c>
      <c r="DUH3" s="9">
        <v>42379</v>
      </c>
      <c r="DUI3" s="4" t="s">
        <v>43</v>
      </c>
      <c r="DUJ3" t="s">
        <v>44</v>
      </c>
      <c r="DUK3" t="s">
        <v>40</v>
      </c>
      <c r="DUL3" s="9">
        <v>42379</v>
      </c>
      <c r="DUM3" s="4" t="s">
        <v>43</v>
      </c>
      <c r="DUN3" t="s">
        <v>44</v>
      </c>
      <c r="DUO3" t="s">
        <v>40</v>
      </c>
      <c r="DUP3" s="9">
        <v>42379</v>
      </c>
      <c r="DUQ3" s="4" t="s">
        <v>43</v>
      </c>
      <c r="DUR3" t="s">
        <v>44</v>
      </c>
      <c r="DUS3" t="s">
        <v>40</v>
      </c>
      <c r="DUT3" s="9">
        <v>42379</v>
      </c>
      <c r="DUU3" s="4" t="s">
        <v>43</v>
      </c>
      <c r="DUV3" t="s">
        <v>44</v>
      </c>
      <c r="DUW3" t="s">
        <v>40</v>
      </c>
      <c r="DUX3" s="9">
        <v>42379</v>
      </c>
      <c r="DUY3" s="4" t="s">
        <v>43</v>
      </c>
      <c r="DUZ3" t="s">
        <v>44</v>
      </c>
      <c r="DVA3" t="s">
        <v>40</v>
      </c>
      <c r="DVB3" s="9">
        <v>42379</v>
      </c>
      <c r="DVC3" s="4" t="s">
        <v>43</v>
      </c>
      <c r="DVD3" t="s">
        <v>44</v>
      </c>
      <c r="DVE3" t="s">
        <v>40</v>
      </c>
      <c r="DVF3" s="9">
        <v>42379</v>
      </c>
      <c r="DVG3" s="4" t="s">
        <v>43</v>
      </c>
      <c r="DVH3" t="s">
        <v>44</v>
      </c>
      <c r="DVI3" t="s">
        <v>40</v>
      </c>
      <c r="DVJ3" s="9">
        <v>42379</v>
      </c>
      <c r="DVK3" s="4" t="s">
        <v>43</v>
      </c>
      <c r="DVL3" t="s">
        <v>44</v>
      </c>
      <c r="DVM3" t="s">
        <v>40</v>
      </c>
      <c r="DVN3" s="9">
        <v>42379</v>
      </c>
      <c r="DVO3" s="4" t="s">
        <v>43</v>
      </c>
      <c r="DVP3" t="s">
        <v>44</v>
      </c>
      <c r="DVQ3" t="s">
        <v>40</v>
      </c>
      <c r="DVR3" s="9">
        <v>42379</v>
      </c>
      <c r="DVS3" s="4" t="s">
        <v>43</v>
      </c>
      <c r="DVT3" t="s">
        <v>44</v>
      </c>
      <c r="DVU3" t="s">
        <v>40</v>
      </c>
      <c r="DVV3" s="9">
        <v>42379</v>
      </c>
      <c r="DVW3" s="4" t="s">
        <v>43</v>
      </c>
      <c r="DVX3" t="s">
        <v>44</v>
      </c>
      <c r="DVY3" t="s">
        <v>40</v>
      </c>
      <c r="DVZ3" s="9">
        <v>42379</v>
      </c>
      <c r="DWA3" s="4" t="s">
        <v>43</v>
      </c>
      <c r="DWB3" t="s">
        <v>44</v>
      </c>
      <c r="DWC3" t="s">
        <v>40</v>
      </c>
      <c r="DWD3" s="9">
        <v>42379</v>
      </c>
      <c r="DWE3" s="4" t="s">
        <v>43</v>
      </c>
      <c r="DWF3" t="s">
        <v>44</v>
      </c>
      <c r="DWG3" t="s">
        <v>40</v>
      </c>
      <c r="DWH3" s="9">
        <v>42379</v>
      </c>
      <c r="DWI3" s="4" t="s">
        <v>43</v>
      </c>
      <c r="DWJ3" t="s">
        <v>44</v>
      </c>
      <c r="DWK3" t="s">
        <v>40</v>
      </c>
      <c r="DWL3" s="9">
        <v>42379</v>
      </c>
      <c r="DWM3" s="4" t="s">
        <v>43</v>
      </c>
      <c r="DWN3" t="s">
        <v>44</v>
      </c>
      <c r="DWO3" t="s">
        <v>40</v>
      </c>
      <c r="DWP3" s="9">
        <v>42379</v>
      </c>
      <c r="DWQ3" s="4" t="s">
        <v>43</v>
      </c>
      <c r="DWR3" t="s">
        <v>44</v>
      </c>
      <c r="DWS3" t="s">
        <v>40</v>
      </c>
      <c r="DWT3" s="9">
        <v>42379</v>
      </c>
      <c r="DWU3" s="4" t="s">
        <v>43</v>
      </c>
      <c r="DWV3" t="s">
        <v>44</v>
      </c>
      <c r="DWW3" t="s">
        <v>40</v>
      </c>
      <c r="DWX3" s="9">
        <v>42379</v>
      </c>
      <c r="DWY3" s="4" t="s">
        <v>43</v>
      </c>
      <c r="DWZ3" t="s">
        <v>44</v>
      </c>
      <c r="DXA3" t="s">
        <v>40</v>
      </c>
      <c r="DXB3" s="9">
        <v>42379</v>
      </c>
      <c r="DXC3" s="4" t="s">
        <v>43</v>
      </c>
      <c r="DXD3" t="s">
        <v>44</v>
      </c>
      <c r="DXE3" t="s">
        <v>40</v>
      </c>
      <c r="DXF3" s="9">
        <v>42379</v>
      </c>
      <c r="DXG3" s="4" t="s">
        <v>43</v>
      </c>
      <c r="DXH3" t="s">
        <v>44</v>
      </c>
      <c r="DXI3" t="s">
        <v>40</v>
      </c>
      <c r="DXJ3" s="9">
        <v>42379</v>
      </c>
      <c r="DXK3" s="4" t="s">
        <v>43</v>
      </c>
      <c r="DXL3" t="s">
        <v>44</v>
      </c>
      <c r="DXM3" t="s">
        <v>40</v>
      </c>
      <c r="DXN3" s="9">
        <v>42379</v>
      </c>
      <c r="DXO3" s="4" t="s">
        <v>43</v>
      </c>
      <c r="DXP3" t="s">
        <v>44</v>
      </c>
      <c r="DXQ3" t="s">
        <v>40</v>
      </c>
      <c r="DXR3" s="9">
        <v>42379</v>
      </c>
      <c r="DXS3" s="4" t="s">
        <v>43</v>
      </c>
      <c r="DXT3" t="s">
        <v>44</v>
      </c>
      <c r="DXU3" t="s">
        <v>40</v>
      </c>
      <c r="DXV3" s="9">
        <v>42379</v>
      </c>
      <c r="DXW3" s="4" t="s">
        <v>43</v>
      </c>
      <c r="DXX3" t="s">
        <v>44</v>
      </c>
      <c r="DXY3" t="s">
        <v>40</v>
      </c>
      <c r="DXZ3" s="9">
        <v>42379</v>
      </c>
      <c r="DYA3" s="4" t="s">
        <v>43</v>
      </c>
      <c r="DYB3" t="s">
        <v>44</v>
      </c>
      <c r="DYC3" t="s">
        <v>40</v>
      </c>
      <c r="DYD3" s="9">
        <v>42379</v>
      </c>
      <c r="DYE3" s="4" t="s">
        <v>43</v>
      </c>
      <c r="DYF3" t="s">
        <v>44</v>
      </c>
      <c r="DYG3" t="s">
        <v>40</v>
      </c>
      <c r="DYH3" s="9">
        <v>42379</v>
      </c>
      <c r="DYI3" s="4" t="s">
        <v>43</v>
      </c>
      <c r="DYJ3" t="s">
        <v>44</v>
      </c>
      <c r="DYK3" t="s">
        <v>40</v>
      </c>
      <c r="DYL3" s="9">
        <v>42379</v>
      </c>
      <c r="DYM3" s="4" t="s">
        <v>43</v>
      </c>
      <c r="DYN3" t="s">
        <v>44</v>
      </c>
      <c r="DYO3" t="s">
        <v>40</v>
      </c>
      <c r="DYP3" s="9">
        <v>42379</v>
      </c>
      <c r="DYQ3" s="4" t="s">
        <v>43</v>
      </c>
      <c r="DYR3" t="s">
        <v>44</v>
      </c>
      <c r="DYS3" t="s">
        <v>40</v>
      </c>
      <c r="DYT3" s="9">
        <v>42379</v>
      </c>
      <c r="DYU3" s="4" t="s">
        <v>43</v>
      </c>
      <c r="DYV3" t="s">
        <v>44</v>
      </c>
      <c r="DYW3" t="s">
        <v>40</v>
      </c>
      <c r="DYX3" s="9">
        <v>42379</v>
      </c>
      <c r="DYY3" s="4" t="s">
        <v>43</v>
      </c>
      <c r="DYZ3" t="s">
        <v>44</v>
      </c>
      <c r="DZA3" t="s">
        <v>40</v>
      </c>
      <c r="DZB3" s="9">
        <v>42379</v>
      </c>
      <c r="DZC3" s="4" t="s">
        <v>43</v>
      </c>
      <c r="DZD3" t="s">
        <v>44</v>
      </c>
      <c r="DZE3" t="s">
        <v>40</v>
      </c>
      <c r="DZF3" s="9">
        <v>42379</v>
      </c>
      <c r="DZG3" s="4" t="s">
        <v>43</v>
      </c>
      <c r="DZH3" t="s">
        <v>44</v>
      </c>
      <c r="DZI3" t="s">
        <v>40</v>
      </c>
      <c r="DZJ3" s="9">
        <v>42379</v>
      </c>
      <c r="DZK3" s="4" t="s">
        <v>43</v>
      </c>
      <c r="DZL3" t="s">
        <v>44</v>
      </c>
      <c r="DZM3" t="s">
        <v>40</v>
      </c>
      <c r="DZN3" s="9">
        <v>42379</v>
      </c>
      <c r="DZO3" s="4" t="s">
        <v>43</v>
      </c>
      <c r="DZP3" t="s">
        <v>44</v>
      </c>
      <c r="DZQ3" t="s">
        <v>40</v>
      </c>
      <c r="DZR3" s="9">
        <v>42379</v>
      </c>
      <c r="DZS3" s="4" t="s">
        <v>43</v>
      </c>
      <c r="DZT3" t="s">
        <v>44</v>
      </c>
      <c r="DZU3" t="s">
        <v>40</v>
      </c>
      <c r="DZV3" s="9">
        <v>42379</v>
      </c>
      <c r="DZW3" s="4" t="s">
        <v>43</v>
      </c>
      <c r="DZX3" t="s">
        <v>44</v>
      </c>
      <c r="DZY3" t="s">
        <v>40</v>
      </c>
      <c r="DZZ3" s="9">
        <v>42379</v>
      </c>
      <c r="EAA3" s="4" t="s">
        <v>43</v>
      </c>
      <c r="EAB3" t="s">
        <v>44</v>
      </c>
      <c r="EAC3" t="s">
        <v>40</v>
      </c>
      <c r="EAD3" s="9">
        <v>42379</v>
      </c>
      <c r="EAE3" s="4" t="s">
        <v>43</v>
      </c>
      <c r="EAF3" t="s">
        <v>44</v>
      </c>
      <c r="EAG3" t="s">
        <v>40</v>
      </c>
      <c r="EAH3" s="9">
        <v>42379</v>
      </c>
      <c r="EAI3" s="4" t="s">
        <v>43</v>
      </c>
      <c r="EAJ3" t="s">
        <v>44</v>
      </c>
      <c r="EAK3" t="s">
        <v>40</v>
      </c>
      <c r="EAL3" s="9">
        <v>42379</v>
      </c>
      <c r="EAM3" s="4" t="s">
        <v>43</v>
      </c>
      <c r="EAN3" t="s">
        <v>44</v>
      </c>
      <c r="EAO3" t="s">
        <v>40</v>
      </c>
      <c r="EAP3" s="9">
        <v>42379</v>
      </c>
      <c r="EAQ3" s="4" t="s">
        <v>43</v>
      </c>
      <c r="EAR3" t="s">
        <v>44</v>
      </c>
      <c r="EAS3" t="s">
        <v>40</v>
      </c>
      <c r="EAT3" s="9">
        <v>42379</v>
      </c>
      <c r="EAU3" s="4" t="s">
        <v>43</v>
      </c>
      <c r="EAV3" t="s">
        <v>44</v>
      </c>
      <c r="EAW3" t="s">
        <v>40</v>
      </c>
      <c r="EAX3" s="9">
        <v>42379</v>
      </c>
      <c r="EAY3" s="4" t="s">
        <v>43</v>
      </c>
      <c r="EAZ3" t="s">
        <v>44</v>
      </c>
      <c r="EBA3" t="s">
        <v>40</v>
      </c>
      <c r="EBB3" s="9">
        <v>42379</v>
      </c>
      <c r="EBC3" s="4" t="s">
        <v>43</v>
      </c>
      <c r="EBD3" t="s">
        <v>44</v>
      </c>
      <c r="EBE3" t="s">
        <v>40</v>
      </c>
      <c r="EBF3" s="9">
        <v>42379</v>
      </c>
      <c r="EBG3" s="4" t="s">
        <v>43</v>
      </c>
      <c r="EBH3" t="s">
        <v>44</v>
      </c>
      <c r="EBI3" t="s">
        <v>40</v>
      </c>
      <c r="EBJ3" s="9">
        <v>42379</v>
      </c>
      <c r="EBK3" s="4" t="s">
        <v>43</v>
      </c>
      <c r="EBL3" t="s">
        <v>44</v>
      </c>
      <c r="EBM3" t="s">
        <v>40</v>
      </c>
      <c r="EBN3" s="9">
        <v>42379</v>
      </c>
      <c r="EBO3" s="4" t="s">
        <v>43</v>
      </c>
      <c r="EBP3" t="s">
        <v>44</v>
      </c>
      <c r="EBQ3" t="s">
        <v>40</v>
      </c>
      <c r="EBR3" s="9">
        <v>42379</v>
      </c>
      <c r="EBS3" s="4" t="s">
        <v>43</v>
      </c>
      <c r="EBT3" t="s">
        <v>44</v>
      </c>
      <c r="EBU3" t="s">
        <v>40</v>
      </c>
      <c r="EBV3" s="9">
        <v>42379</v>
      </c>
      <c r="EBW3" s="4" t="s">
        <v>43</v>
      </c>
      <c r="EBX3" t="s">
        <v>44</v>
      </c>
      <c r="EBY3" t="s">
        <v>40</v>
      </c>
      <c r="EBZ3" s="9">
        <v>42379</v>
      </c>
      <c r="ECA3" s="4" t="s">
        <v>43</v>
      </c>
      <c r="ECB3" t="s">
        <v>44</v>
      </c>
      <c r="ECC3" t="s">
        <v>40</v>
      </c>
      <c r="ECD3" s="9">
        <v>42379</v>
      </c>
      <c r="ECE3" s="4" t="s">
        <v>43</v>
      </c>
      <c r="ECF3" t="s">
        <v>44</v>
      </c>
      <c r="ECG3" t="s">
        <v>40</v>
      </c>
      <c r="ECH3" s="9">
        <v>42379</v>
      </c>
      <c r="ECI3" s="4" t="s">
        <v>43</v>
      </c>
      <c r="ECJ3" t="s">
        <v>44</v>
      </c>
      <c r="ECK3" t="s">
        <v>40</v>
      </c>
      <c r="ECL3" s="9">
        <v>42379</v>
      </c>
      <c r="ECM3" s="4" t="s">
        <v>43</v>
      </c>
      <c r="ECN3" t="s">
        <v>44</v>
      </c>
      <c r="ECO3" t="s">
        <v>40</v>
      </c>
      <c r="ECP3" s="9">
        <v>42379</v>
      </c>
      <c r="ECQ3" s="4" t="s">
        <v>43</v>
      </c>
      <c r="ECR3" t="s">
        <v>44</v>
      </c>
      <c r="ECS3" t="s">
        <v>40</v>
      </c>
      <c r="ECT3" s="9">
        <v>42379</v>
      </c>
      <c r="ECU3" s="4" t="s">
        <v>43</v>
      </c>
      <c r="ECV3" t="s">
        <v>44</v>
      </c>
      <c r="ECW3" t="s">
        <v>40</v>
      </c>
      <c r="ECX3" s="9">
        <v>42379</v>
      </c>
      <c r="ECY3" s="4" t="s">
        <v>43</v>
      </c>
      <c r="ECZ3" t="s">
        <v>44</v>
      </c>
      <c r="EDA3" t="s">
        <v>40</v>
      </c>
      <c r="EDB3" s="9">
        <v>42379</v>
      </c>
      <c r="EDC3" s="4" t="s">
        <v>43</v>
      </c>
      <c r="EDD3" t="s">
        <v>44</v>
      </c>
      <c r="EDE3" t="s">
        <v>40</v>
      </c>
      <c r="EDF3" s="9">
        <v>42379</v>
      </c>
      <c r="EDG3" s="4" t="s">
        <v>43</v>
      </c>
      <c r="EDH3" t="s">
        <v>44</v>
      </c>
      <c r="EDI3" t="s">
        <v>40</v>
      </c>
      <c r="EDJ3" s="9">
        <v>42379</v>
      </c>
      <c r="EDK3" s="4" t="s">
        <v>43</v>
      </c>
      <c r="EDL3" t="s">
        <v>44</v>
      </c>
      <c r="EDM3" t="s">
        <v>40</v>
      </c>
      <c r="EDN3" s="9">
        <v>42379</v>
      </c>
      <c r="EDO3" s="4" t="s">
        <v>43</v>
      </c>
      <c r="EDP3" t="s">
        <v>44</v>
      </c>
      <c r="EDQ3" t="s">
        <v>40</v>
      </c>
      <c r="EDR3" s="9">
        <v>42379</v>
      </c>
      <c r="EDS3" s="4" t="s">
        <v>43</v>
      </c>
      <c r="EDT3" t="s">
        <v>44</v>
      </c>
      <c r="EDU3" t="s">
        <v>40</v>
      </c>
      <c r="EDV3" s="9">
        <v>42379</v>
      </c>
      <c r="EDW3" s="4" t="s">
        <v>43</v>
      </c>
      <c r="EDX3" t="s">
        <v>44</v>
      </c>
      <c r="EDY3" t="s">
        <v>40</v>
      </c>
      <c r="EDZ3" s="9">
        <v>42379</v>
      </c>
      <c r="EEA3" s="4" t="s">
        <v>43</v>
      </c>
      <c r="EEB3" t="s">
        <v>44</v>
      </c>
      <c r="EEC3" t="s">
        <v>40</v>
      </c>
      <c r="EED3" s="9">
        <v>42379</v>
      </c>
      <c r="EEE3" s="4" t="s">
        <v>43</v>
      </c>
      <c r="EEF3" t="s">
        <v>44</v>
      </c>
      <c r="EEG3" t="s">
        <v>40</v>
      </c>
      <c r="EEH3" s="9">
        <v>42379</v>
      </c>
      <c r="EEI3" s="4" t="s">
        <v>43</v>
      </c>
      <c r="EEJ3" t="s">
        <v>44</v>
      </c>
      <c r="EEK3" t="s">
        <v>40</v>
      </c>
      <c r="EEL3" s="9">
        <v>42379</v>
      </c>
      <c r="EEM3" s="4" t="s">
        <v>43</v>
      </c>
      <c r="EEN3" t="s">
        <v>44</v>
      </c>
      <c r="EEO3" t="s">
        <v>40</v>
      </c>
      <c r="EEP3" s="9">
        <v>42379</v>
      </c>
      <c r="EEQ3" s="4" t="s">
        <v>43</v>
      </c>
      <c r="EER3" t="s">
        <v>44</v>
      </c>
      <c r="EES3" t="s">
        <v>40</v>
      </c>
      <c r="EET3" s="9">
        <v>42379</v>
      </c>
      <c r="EEU3" s="4" t="s">
        <v>43</v>
      </c>
      <c r="EEV3" t="s">
        <v>44</v>
      </c>
      <c r="EEW3" t="s">
        <v>40</v>
      </c>
      <c r="EEX3" s="9">
        <v>42379</v>
      </c>
      <c r="EEY3" s="4" t="s">
        <v>43</v>
      </c>
      <c r="EEZ3" t="s">
        <v>44</v>
      </c>
      <c r="EFA3" t="s">
        <v>40</v>
      </c>
      <c r="EFB3" s="9">
        <v>42379</v>
      </c>
      <c r="EFC3" s="4" t="s">
        <v>43</v>
      </c>
      <c r="EFD3" t="s">
        <v>44</v>
      </c>
      <c r="EFE3" t="s">
        <v>40</v>
      </c>
      <c r="EFF3" s="9">
        <v>42379</v>
      </c>
      <c r="EFG3" s="4" t="s">
        <v>43</v>
      </c>
      <c r="EFH3" t="s">
        <v>44</v>
      </c>
      <c r="EFI3" t="s">
        <v>40</v>
      </c>
      <c r="EFJ3" s="9">
        <v>42379</v>
      </c>
      <c r="EFK3" s="4" t="s">
        <v>43</v>
      </c>
      <c r="EFL3" t="s">
        <v>44</v>
      </c>
      <c r="EFM3" t="s">
        <v>40</v>
      </c>
      <c r="EFN3" s="9">
        <v>42379</v>
      </c>
      <c r="EFO3" s="4" t="s">
        <v>43</v>
      </c>
      <c r="EFP3" t="s">
        <v>44</v>
      </c>
      <c r="EFQ3" t="s">
        <v>40</v>
      </c>
      <c r="EFR3" s="9">
        <v>42379</v>
      </c>
      <c r="EFS3" s="4" t="s">
        <v>43</v>
      </c>
      <c r="EFT3" t="s">
        <v>44</v>
      </c>
      <c r="EFU3" t="s">
        <v>40</v>
      </c>
      <c r="EFV3" s="9">
        <v>42379</v>
      </c>
      <c r="EFW3" s="4" t="s">
        <v>43</v>
      </c>
      <c r="EFX3" t="s">
        <v>44</v>
      </c>
      <c r="EFY3" t="s">
        <v>40</v>
      </c>
      <c r="EFZ3" s="9">
        <v>42379</v>
      </c>
      <c r="EGA3" s="4" t="s">
        <v>43</v>
      </c>
      <c r="EGB3" t="s">
        <v>44</v>
      </c>
      <c r="EGC3" t="s">
        <v>40</v>
      </c>
      <c r="EGD3" s="9">
        <v>42379</v>
      </c>
      <c r="EGE3" s="4" t="s">
        <v>43</v>
      </c>
      <c r="EGF3" t="s">
        <v>44</v>
      </c>
      <c r="EGG3" t="s">
        <v>40</v>
      </c>
      <c r="EGH3" s="9">
        <v>42379</v>
      </c>
      <c r="EGI3" s="4" t="s">
        <v>43</v>
      </c>
      <c r="EGJ3" t="s">
        <v>44</v>
      </c>
      <c r="EGK3" t="s">
        <v>40</v>
      </c>
      <c r="EGL3" s="9">
        <v>42379</v>
      </c>
      <c r="EGM3" s="4" t="s">
        <v>43</v>
      </c>
      <c r="EGN3" t="s">
        <v>44</v>
      </c>
      <c r="EGO3" t="s">
        <v>40</v>
      </c>
      <c r="EGP3" s="9">
        <v>42379</v>
      </c>
      <c r="EGQ3" s="4" t="s">
        <v>43</v>
      </c>
      <c r="EGR3" t="s">
        <v>44</v>
      </c>
      <c r="EGS3" t="s">
        <v>40</v>
      </c>
      <c r="EGT3" s="9">
        <v>42379</v>
      </c>
      <c r="EGU3" s="4" t="s">
        <v>43</v>
      </c>
      <c r="EGV3" t="s">
        <v>44</v>
      </c>
      <c r="EGW3" t="s">
        <v>40</v>
      </c>
      <c r="EGX3" s="9">
        <v>42379</v>
      </c>
      <c r="EGY3" s="4" t="s">
        <v>43</v>
      </c>
      <c r="EGZ3" t="s">
        <v>44</v>
      </c>
      <c r="EHA3" t="s">
        <v>40</v>
      </c>
      <c r="EHB3" s="9">
        <v>42379</v>
      </c>
      <c r="EHC3" s="4" t="s">
        <v>43</v>
      </c>
      <c r="EHD3" t="s">
        <v>44</v>
      </c>
      <c r="EHE3" t="s">
        <v>40</v>
      </c>
      <c r="EHF3" s="9">
        <v>42379</v>
      </c>
      <c r="EHG3" s="4" t="s">
        <v>43</v>
      </c>
      <c r="EHH3" t="s">
        <v>44</v>
      </c>
      <c r="EHI3" t="s">
        <v>40</v>
      </c>
      <c r="EHJ3" s="9">
        <v>42379</v>
      </c>
      <c r="EHK3" s="4" t="s">
        <v>43</v>
      </c>
      <c r="EHL3" t="s">
        <v>44</v>
      </c>
      <c r="EHM3" t="s">
        <v>40</v>
      </c>
      <c r="EHN3" s="9">
        <v>42379</v>
      </c>
      <c r="EHO3" s="4" t="s">
        <v>43</v>
      </c>
      <c r="EHP3" t="s">
        <v>44</v>
      </c>
      <c r="EHQ3" t="s">
        <v>40</v>
      </c>
      <c r="EHR3" s="9">
        <v>42379</v>
      </c>
      <c r="EHS3" s="4" t="s">
        <v>43</v>
      </c>
      <c r="EHT3" t="s">
        <v>44</v>
      </c>
      <c r="EHU3" t="s">
        <v>40</v>
      </c>
      <c r="EHV3" s="9">
        <v>42379</v>
      </c>
      <c r="EHW3" s="4" t="s">
        <v>43</v>
      </c>
      <c r="EHX3" t="s">
        <v>44</v>
      </c>
      <c r="EHY3" t="s">
        <v>40</v>
      </c>
      <c r="EHZ3" s="9">
        <v>42379</v>
      </c>
      <c r="EIA3" s="4" t="s">
        <v>43</v>
      </c>
      <c r="EIB3" t="s">
        <v>44</v>
      </c>
      <c r="EIC3" t="s">
        <v>40</v>
      </c>
      <c r="EID3" s="9">
        <v>42379</v>
      </c>
      <c r="EIE3" s="4" t="s">
        <v>43</v>
      </c>
      <c r="EIF3" t="s">
        <v>44</v>
      </c>
      <c r="EIG3" t="s">
        <v>40</v>
      </c>
      <c r="EIH3" s="9">
        <v>42379</v>
      </c>
      <c r="EII3" s="4" t="s">
        <v>43</v>
      </c>
      <c r="EIJ3" t="s">
        <v>44</v>
      </c>
      <c r="EIK3" t="s">
        <v>40</v>
      </c>
      <c r="EIL3" s="9">
        <v>42379</v>
      </c>
      <c r="EIM3" s="4" t="s">
        <v>43</v>
      </c>
      <c r="EIN3" t="s">
        <v>44</v>
      </c>
      <c r="EIO3" t="s">
        <v>40</v>
      </c>
      <c r="EIP3" s="9">
        <v>42379</v>
      </c>
      <c r="EIQ3" s="4" t="s">
        <v>43</v>
      </c>
      <c r="EIR3" t="s">
        <v>44</v>
      </c>
      <c r="EIS3" t="s">
        <v>40</v>
      </c>
      <c r="EIT3" s="9">
        <v>42379</v>
      </c>
      <c r="EIU3" s="4" t="s">
        <v>43</v>
      </c>
      <c r="EIV3" t="s">
        <v>44</v>
      </c>
      <c r="EIW3" t="s">
        <v>40</v>
      </c>
      <c r="EIX3" s="9">
        <v>42379</v>
      </c>
      <c r="EIY3" s="4" t="s">
        <v>43</v>
      </c>
      <c r="EIZ3" t="s">
        <v>44</v>
      </c>
      <c r="EJA3" t="s">
        <v>40</v>
      </c>
      <c r="EJB3" s="9">
        <v>42379</v>
      </c>
      <c r="EJC3" s="4" t="s">
        <v>43</v>
      </c>
      <c r="EJD3" t="s">
        <v>44</v>
      </c>
      <c r="EJE3" t="s">
        <v>40</v>
      </c>
      <c r="EJF3" s="9">
        <v>42379</v>
      </c>
      <c r="EJG3" s="4" t="s">
        <v>43</v>
      </c>
      <c r="EJH3" t="s">
        <v>44</v>
      </c>
      <c r="EJI3" t="s">
        <v>40</v>
      </c>
      <c r="EJJ3" s="9">
        <v>42379</v>
      </c>
      <c r="EJK3" s="4" t="s">
        <v>43</v>
      </c>
      <c r="EJL3" t="s">
        <v>44</v>
      </c>
      <c r="EJM3" t="s">
        <v>40</v>
      </c>
      <c r="EJN3" s="9">
        <v>42379</v>
      </c>
      <c r="EJO3" s="4" t="s">
        <v>43</v>
      </c>
      <c r="EJP3" t="s">
        <v>44</v>
      </c>
      <c r="EJQ3" t="s">
        <v>40</v>
      </c>
      <c r="EJR3" s="9">
        <v>42379</v>
      </c>
      <c r="EJS3" s="4" t="s">
        <v>43</v>
      </c>
      <c r="EJT3" t="s">
        <v>44</v>
      </c>
      <c r="EJU3" t="s">
        <v>40</v>
      </c>
      <c r="EJV3" s="9">
        <v>42379</v>
      </c>
      <c r="EJW3" s="4" t="s">
        <v>43</v>
      </c>
      <c r="EJX3" t="s">
        <v>44</v>
      </c>
      <c r="EJY3" t="s">
        <v>40</v>
      </c>
      <c r="EJZ3" s="9">
        <v>42379</v>
      </c>
      <c r="EKA3" s="4" t="s">
        <v>43</v>
      </c>
      <c r="EKB3" t="s">
        <v>44</v>
      </c>
      <c r="EKC3" t="s">
        <v>40</v>
      </c>
      <c r="EKD3" s="9">
        <v>42379</v>
      </c>
      <c r="EKE3" s="4" t="s">
        <v>43</v>
      </c>
      <c r="EKF3" t="s">
        <v>44</v>
      </c>
      <c r="EKG3" t="s">
        <v>40</v>
      </c>
      <c r="EKH3" s="9">
        <v>42379</v>
      </c>
      <c r="EKI3" s="4" t="s">
        <v>43</v>
      </c>
      <c r="EKJ3" t="s">
        <v>44</v>
      </c>
      <c r="EKK3" t="s">
        <v>40</v>
      </c>
      <c r="EKL3" s="9">
        <v>42379</v>
      </c>
      <c r="EKM3" s="4" t="s">
        <v>43</v>
      </c>
      <c r="EKN3" t="s">
        <v>44</v>
      </c>
      <c r="EKO3" t="s">
        <v>40</v>
      </c>
      <c r="EKP3" s="9">
        <v>42379</v>
      </c>
      <c r="EKQ3" s="4" t="s">
        <v>43</v>
      </c>
      <c r="EKR3" t="s">
        <v>44</v>
      </c>
      <c r="EKS3" t="s">
        <v>40</v>
      </c>
      <c r="EKT3" s="9">
        <v>42379</v>
      </c>
      <c r="EKU3" s="4" t="s">
        <v>43</v>
      </c>
      <c r="EKV3" t="s">
        <v>44</v>
      </c>
      <c r="EKW3" t="s">
        <v>40</v>
      </c>
      <c r="EKX3" s="9">
        <v>42379</v>
      </c>
      <c r="EKY3" s="4" t="s">
        <v>43</v>
      </c>
      <c r="EKZ3" t="s">
        <v>44</v>
      </c>
      <c r="ELA3" t="s">
        <v>40</v>
      </c>
      <c r="ELB3" s="9">
        <v>42379</v>
      </c>
      <c r="ELC3" s="4" t="s">
        <v>43</v>
      </c>
      <c r="ELD3" t="s">
        <v>44</v>
      </c>
      <c r="ELE3" t="s">
        <v>40</v>
      </c>
      <c r="ELF3" s="9">
        <v>42379</v>
      </c>
      <c r="ELG3" s="4" t="s">
        <v>43</v>
      </c>
      <c r="ELH3" t="s">
        <v>44</v>
      </c>
      <c r="ELI3" t="s">
        <v>40</v>
      </c>
      <c r="ELJ3" s="9">
        <v>42379</v>
      </c>
      <c r="ELK3" s="4" t="s">
        <v>43</v>
      </c>
      <c r="ELL3" t="s">
        <v>44</v>
      </c>
      <c r="ELM3" t="s">
        <v>40</v>
      </c>
      <c r="ELN3" s="9">
        <v>42379</v>
      </c>
      <c r="ELO3" s="4" t="s">
        <v>43</v>
      </c>
      <c r="ELP3" t="s">
        <v>44</v>
      </c>
      <c r="ELQ3" t="s">
        <v>40</v>
      </c>
      <c r="ELR3" s="9">
        <v>42379</v>
      </c>
      <c r="ELS3" s="4" t="s">
        <v>43</v>
      </c>
      <c r="ELT3" t="s">
        <v>44</v>
      </c>
      <c r="ELU3" t="s">
        <v>40</v>
      </c>
      <c r="ELV3" s="9">
        <v>42379</v>
      </c>
      <c r="ELW3" s="4" t="s">
        <v>43</v>
      </c>
      <c r="ELX3" t="s">
        <v>44</v>
      </c>
      <c r="ELY3" t="s">
        <v>40</v>
      </c>
      <c r="ELZ3" s="9">
        <v>42379</v>
      </c>
      <c r="EMA3" s="4" t="s">
        <v>43</v>
      </c>
      <c r="EMB3" t="s">
        <v>44</v>
      </c>
      <c r="EMC3" t="s">
        <v>40</v>
      </c>
      <c r="EMD3" s="9">
        <v>42379</v>
      </c>
      <c r="EME3" s="4" t="s">
        <v>43</v>
      </c>
      <c r="EMF3" t="s">
        <v>44</v>
      </c>
      <c r="EMG3" t="s">
        <v>40</v>
      </c>
      <c r="EMH3" s="9">
        <v>42379</v>
      </c>
      <c r="EMI3" s="4" t="s">
        <v>43</v>
      </c>
      <c r="EMJ3" t="s">
        <v>44</v>
      </c>
      <c r="EMK3" t="s">
        <v>40</v>
      </c>
      <c r="EML3" s="9">
        <v>42379</v>
      </c>
      <c r="EMM3" s="4" t="s">
        <v>43</v>
      </c>
      <c r="EMN3" t="s">
        <v>44</v>
      </c>
      <c r="EMO3" t="s">
        <v>40</v>
      </c>
      <c r="EMP3" s="9">
        <v>42379</v>
      </c>
      <c r="EMQ3" s="4" t="s">
        <v>43</v>
      </c>
      <c r="EMR3" t="s">
        <v>44</v>
      </c>
      <c r="EMS3" t="s">
        <v>40</v>
      </c>
      <c r="EMT3" s="9">
        <v>42379</v>
      </c>
      <c r="EMU3" s="4" t="s">
        <v>43</v>
      </c>
      <c r="EMV3" t="s">
        <v>44</v>
      </c>
      <c r="EMW3" t="s">
        <v>40</v>
      </c>
      <c r="EMX3" s="9">
        <v>42379</v>
      </c>
      <c r="EMY3" s="4" t="s">
        <v>43</v>
      </c>
      <c r="EMZ3" t="s">
        <v>44</v>
      </c>
      <c r="ENA3" t="s">
        <v>40</v>
      </c>
      <c r="ENB3" s="9">
        <v>42379</v>
      </c>
      <c r="ENC3" s="4" t="s">
        <v>43</v>
      </c>
      <c r="END3" t="s">
        <v>44</v>
      </c>
      <c r="ENE3" t="s">
        <v>40</v>
      </c>
      <c r="ENF3" s="9">
        <v>42379</v>
      </c>
      <c r="ENG3" s="4" t="s">
        <v>43</v>
      </c>
      <c r="ENH3" t="s">
        <v>44</v>
      </c>
      <c r="ENI3" t="s">
        <v>40</v>
      </c>
      <c r="ENJ3" s="9">
        <v>42379</v>
      </c>
      <c r="ENK3" s="4" t="s">
        <v>43</v>
      </c>
      <c r="ENL3" t="s">
        <v>44</v>
      </c>
      <c r="ENM3" t="s">
        <v>40</v>
      </c>
      <c r="ENN3" s="9">
        <v>42379</v>
      </c>
      <c r="ENO3" s="4" t="s">
        <v>43</v>
      </c>
      <c r="ENP3" t="s">
        <v>44</v>
      </c>
      <c r="ENQ3" t="s">
        <v>40</v>
      </c>
      <c r="ENR3" s="9">
        <v>42379</v>
      </c>
      <c r="ENS3" s="4" t="s">
        <v>43</v>
      </c>
      <c r="ENT3" t="s">
        <v>44</v>
      </c>
      <c r="ENU3" t="s">
        <v>40</v>
      </c>
      <c r="ENV3" s="9">
        <v>42379</v>
      </c>
      <c r="ENW3" s="4" t="s">
        <v>43</v>
      </c>
      <c r="ENX3" t="s">
        <v>44</v>
      </c>
      <c r="ENY3" t="s">
        <v>40</v>
      </c>
      <c r="ENZ3" s="9">
        <v>42379</v>
      </c>
      <c r="EOA3" s="4" t="s">
        <v>43</v>
      </c>
      <c r="EOB3" t="s">
        <v>44</v>
      </c>
      <c r="EOC3" t="s">
        <v>40</v>
      </c>
      <c r="EOD3" s="9">
        <v>42379</v>
      </c>
      <c r="EOE3" s="4" t="s">
        <v>43</v>
      </c>
      <c r="EOF3" t="s">
        <v>44</v>
      </c>
      <c r="EOG3" t="s">
        <v>40</v>
      </c>
      <c r="EOH3" s="9">
        <v>42379</v>
      </c>
      <c r="EOI3" s="4" t="s">
        <v>43</v>
      </c>
      <c r="EOJ3" t="s">
        <v>44</v>
      </c>
      <c r="EOK3" t="s">
        <v>40</v>
      </c>
      <c r="EOL3" s="9">
        <v>42379</v>
      </c>
      <c r="EOM3" s="4" t="s">
        <v>43</v>
      </c>
      <c r="EON3" t="s">
        <v>44</v>
      </c>
      <c r="EOO3" t="s">
        <v>40</v>
      </c>
      <c r="EOP3" s="9">
        <v>42379</v>
      </c>
      <c r="EOQ3" s="4" t="s">
        <v>43</v>
      </c>
      <c r="EOR3" t="s">
        <v>44</v>
      </c>
      <c r="EOS3" t="s">
        <v>40</v>
      </c>
      <c r="EOT3" s="9">
        <v>42379</v>
      </c>
      <c r="EOU3" s="4" t="s">
        <v>43</v>
      </c>
      <c r="EOV3" t="s">
        <v>44</v>
      </c>
      <c r="EOW3" t="s">
        <v>40</v>
      </c>
      <c r="EOX3" s="9">
        <v>42379</v>
      </c>
      <c r="EOY3" s="4" t="s">
        <v>43</v>
      </c>
      <c r="EOZ3" t="s">
        <v>44</v>
      </c>
      <c r="EPA3" t="s">
        <v>40</v>
      </c>
      <c r="EPB3" s="9">
        <v>42379</v>
      </c>
      <c r="EPC3" s="4" t="s">
        <v>43</v>
      </c>
      <c r="EPD3" t="s">
        <v>44</v>
      </c>
      <c r="EPE3" t="s">
        <v>40</v>
      </c>
      <c r="EPF3" s="9">
        <v>42379</v>
      </c>
      <c r="EPG3" s="4" t="s">
        <v>43</v>
      </c>
      <c r="EPH3" t="s">
        <v>44</v>
      </c>
      <c r="EPI3" t="s">
        <v>40</v>
      </c>
      <c r="EPJ3" s="9">
        <v>42379</v>
      </c>
      <c r="EPK3" s="4" t="s">
        <v>43</v>
      </c>
      <c r="EPL3" t="s">
        <v>44</v>
      </c>
      <c r="EPM3" t="s">
        <v>40</v>
      </c>
      <c r="EPN3" s="9">
        <v>42379</v>
      </c>
      <c r="EPO3" s="4" t="s">
        <v>43</v>
      </c>
      <c r="EPP3" t="s">
        <v>44</v>
      </c>
      <c r="EPQ3" t="s">
        <v>40</v>
      </c>
      <c r="EPR3" s="9">
        <v>42379</v>
      </c>
      <c r="EPS3" s="4" t="s">
        <v>43</v>
      </c>
      <c r="EPT3" t="s">
        <v>44</v>
      </c>
      <c r="EPU3" t="s">
        <v>40</v>
      </c>
      <c r="EPV3" s="9">
        <v>42379</v>
      </c>
      <c r="EPW3" s="4" t="s">
        <v>43</v>
      </c>
      <c r="EPX3" t="s">
        <v>44</v>
      </c>
      <c r="EPY3" t="s">
        <v>40</v>
      </c>
      <c r="EPZ3" s="9">
        <v>42379</v>
      </c>
      <c r="EQA3" s="4" t="s">
        <v>43</v>
      </c>
      <c r="EQB3" t="s">
        <v>44</v>
      </c>
      <c r="EQC3" t="s">
        <v>40</v>
      </c>
      <c r="EQD3" s="9">
        <v>42379</v>
      </c>
      <c r="EQE3" s="4" t="s">
        <v>43</v>
      </c>
      <c r="EQF3" t="s">
        <v>44</v>
      </c>
      <c r="EQG3" t="s">
        <v>40</v>
      </c>
      <c r="EQH3" s="9">
        <v>42379</v>
      </c>
      <c r="EQI3" s="4" t="s">
        <v>43</v>
      </c>
      <c r="EQJ3" t="s">
        <v>44</v>
      </c>
      <c r="EQK3" t="s">
        <v>40</v>
      </c>
      <c r="EQL3" s="9">
        <v>42379</v>
      </c>
      <c r="EQM3" s="4" t="s">
        <v>43</v>
      </c>
      <c r="EQN3" t="s">
        <v>44</v>
      </c>
      <c r="EQO3" t="s">
        <v>40</v>
      </c>
      <c r="EQP3" s="9">
        <v>42379</v>
      </c>
      <c r="EQQ3" s="4" t="s">
        <v>43</v>
      </c>
      <c r="EQR3" t="s">
        <v>44</v>
      </c>
      <c r="EQS3" t="s">
        <v>40</v>
      </c>
      <c r="EQT3" s="9">
        <v>42379</v>
      </c>
      <c r="EQU3" s="4" t="s">
        <v>43</v>
      </c>
      <c r="EQV3" t="s">
        <v>44</v>
      </c>
      <c r="EQW3" t="s">
        <v>40</v>
      </c>
      <c r="EQX3" s="9">
        <v>42379</v>
      </c>
      <c r="EQY3" s="4" t="s">
        <v>43</v>
      </c>
      <c r="EQZ3" t="s">
        <v>44</v>
      </c>
      <c r="ERA3" t="s">
        <v>40</v>
      </c>
      <c r="ERB3" s="9">
        <v>42379</v>
      </c>
      <c r="ERC3" s="4" t="s">
        <v>43</v>
      </c>
      <c r="ERD3" t="s">
        <v>44</v>
      </c>
      <c r="ERE3" t="s">
        <v>40</v>
      </c>
      <c r="ERF3" s="9">
        <v>42379</v>
      </c>
      <c r="ERG3" s="4" t="s">
        <v>43</v>
      </c>
      <c r="ERH3" t="s">
        <v>44</v>
      </c>
      <c r="ERI3" t="s">
        <v>40</v>
      </c>
      <c r="ERJ3" s="9">
        <v>42379</v>
      </c>
      <c r="ERK3" s="4" t="s">
        <v>43</v>
      </c>
      <c r="ERL3" t="s">
        <v>44</v>
      </c>
      <c r="ERM3" t="s">
        <v>40</v>
      </c>
      <c r="ERN3" s="9">
        <v>42379</v>
      </c>
      <c r="ERO3" s="4" t="s">
        <v>43</v>
      </c>
      <c r="ERP3" t="s">
        <v>44</v>
      </c>
      <c r="ERQ3" t="s">
        <v>40</v>
      </c>
      <c r="ERR3" s="9">
        <v>42379</v>
      </c>
      <c r="ERS3" s="4" t="s">
        <v>43</v>
      </c>
      <c r="ERT3" t="s">
        <v>44</v>
      </c>
      <c r="ERU3" t="s">
        <v>40</v>
      </c>
      <c r="ERV3" s="9">
        <v>42379</v>
      </c>
      <c r="ERW3" s="4" t="s">
        <v>43</v>
      </c>
      <c r="ERX3" t="s">
        <v>44</v>
      </c>
      <c r="ERY3" t="s">
        <v>40</v>
      </c>
      <c r="ERZ3" s="9">
        <v>42379</v>
      </c>
      <c r="ESA3" s="4" t="s">
        <v>43</v>
      </c>
      <c r="ESB3" t="s">
        <v>44</v>
      </c>
      <c r="ESC3" t="s">
        <v>40</v>
      </c>
      <c r="ESD3" s="9">
        <v>42379</v>
      </c>
      <c r="ESE3" s="4" t="s">
        <v>43</v>
      </c>
      <c r="ESF3" t="s">
        <v>44</v>
      </c>
      <c r="ESG3" t="s">
        <v>40</v>
      </c>
      <c r="ESH3" s="9">
        <v>42379</v>
      </c>
      <c r="ESI3" s="4" t="s">
        <v>43</v>
      </c>
      <c r="ESJ3" t="s">
        <v>44</v>
      </c>
      <c r="ESK3" t="s">
        <v>40</v>
      </c>
      <c r="ESL3" s="9">
        <v>42379</v>
      </c>
      <c r="ESM3" s="4" t="s">
        <v>43</v>
      </c>
      <c r="ESN3" t="s">
        <v>44</v>
      </c>
      <c r="ESO3" t="s">
        <v>40</v>
      </c>
      <c r="ESP3" s="9">
        <v>42379</v>
      </c>
      <c r="ESQ3" s="4" t="s">
        <v>43</v>
      </c>
      <c r="ESR3" t="s">
        <v>44</v>
      </c>
      <c r="ESS3" t="s">
        <v>40</v>
      </c>
      <c r="EST3" s="9">
        <v>42379</v>
      </c>
      <c r="ESU3" s="4" t="s">
        <v>43</v>
      </c>
      <c r="ESV3" t="s">
        <v>44</v>
      </c>
      <c r="ESW3" t="s">
        <v>40</v>
      </c>
      <c r="ESX3" s="9">
        <v>42379</v>
      </c>
      <c r="ESY3" s="4" t="s">
        <v>43</v>
      </c>
      <c r="ESZ3" t="s">
        <v>44</v>
      </c>
      <c r="ETA3" t="s">
        <v>40</v>
      </c>
      <c r="ETB3" s="9">
        <v>42379</v>
      </c>
      <c r="ETC3" s="4" t="s">
        <v>43</v>
      </c>
      <c r="ETD3" t="s">
        <v>44</v>
      </c>
      <c r="ETE3" t="s">
        <v>40</v>
      </c>
      <c r="ETF3" s="9">
        <v>42379</v>
      </c>
      <c r="ETG3" s="4" t="s">
        <v>43</v>
      </c>
      <c r="ETH3" t="s">
        <v>44</v>
      </c>
      <c r="ETI3" t="s">
        <v>40</v>
      </c>
      <c r="ETJ3" s="9">
        <v>42379</v>
      </c>
      <c r="ETK3" s="4" t="s">
        <v>43</v>
      </c>
      <c r="ETL3" t="s">
        <v>44</v>
      </c>
      <c r="ETM3" t="s">
        <v>40</v>
      </c>
      <c r="ETN3" s="9">
        <v>42379</v>
      </c>
      <c r="ETO3" s="4" t="s">
        <v>43</v>
      </c>
      <c r="ETP3" t="s">
        <v>44</v>
      </c>
      <c r="ETQ3" t="s">
        <v>40</v>
      </c>
      <c r="ETR3" s="9">
        <v>42379</v>
      </c>
      <c r="ETS3" s="4" t="s">
        <v>43</v>
      </c>
      <c r="ETT3" t="s">
        <v>44</v>
      </c>
      <c r="ETU3" t="s">
        <v>40</v>
      </c>
      <c r="ETV3" s="9">
        <v>42379</v>
      </c>
      <c r="ETW3" s="4" t="s">
        <v>43</v>
      </c>
      <c r="ETX3" t="s">
        <v>44</v>
      </c>
      <c r="ETY3" t="s">
        <v>40</v>
      </c>
      <c r="ETZ3" s="9">
        <v>42379</v>
      </c>
      <c r="EUA3" s="4" t="s">
        <v>43</v>
      </c>
      <c r="EUB3" t="s">
        <v>44</v>
      </c>
      <c r="EUC3" t="s">
        <v>40</v>
      </c>
      <c r="EUD3" s="9">
        <v>42379</v>
      </c>
      <c r="EUE3" s="4" t="s">
        <v>43</v>
      </c>
      <c r="EUF3" t="s">
        <v>44</v>
      </c>
      <c r="EUG3" t="s">
        <v>40</v>
      </c>
      <c r="EUH3" s="9">
        <v>42379</v>
      </c>
      <c r="EUI3" s="4" t="s">
        <v>43</v>
      </c>
      <c r="EUJ3" t="s">
        <v>44</v>
      </c>
      <c r="EUK3" t="s">
        <v>40</v>
      </c>
      <c r="EUL3" s="9">
        <v>42379</v>
      </c>
      <c r="EUM3" s="4" t="s">
        <v>43</v>
      </c>
      <c r="EUN3" t="s">
        <v>44</v>
      </c>
      <c r="EUO3" t="s">
        <v>40</v>
      </c>
      <c r="EUP3" s="9">
        <v>42379</v>
      </c>
      <c r="EUQ3" s="4" t="s">
        <v>43</v>
      </c>
      <c r="EUR3" t="s">
        <v>44</v>
      </c>
      <c r="EUS3" t="s">
        <v>40</v>
      </c>
      <c r="EUT3" s="9">
        <v>42379</v>
      </c>
      <c r="EUU3" s="4" t="s">
        <v>43</v>
      </c>
      <c r="EUV3" t="s">
        <v>44</v>
      </c>
      <c r="EUW3" t="s">
        <v>40</v>
      </c>
      <c r="EUX3" s="9">
        <v>42379</v>
      </c>
      <c r="EUY3" s="4" t="s">
        <v>43</v>
      </c>
      <c r="EUZ3" t="s">
        <v>44</v>
      </c>
      <c r="EVA3" t="s">
        <v>40</v>
      </c>
      <c r="EVB3" s="9">
        <v>42379</v>
      </c>
      <c r="EVC3" s="4" t="s">
        <v>43</v>
      </c>
      <c r="EVD3" t="s">
        <v>44</v>
      </c>
      <c r="EVE3" t="s">
        <v>40</v>
      </c>
      <c r="EVF3" s="9">
        <v>42379</v>
      </c>
      <c r="EVG3" s="4" t="s">
        <v>43</v>
      </c>
      <c r="EVH3" t="s">
        <v>44</v>
      </c>
      <c r="EVI3" t="s">
        <v>40</v>
      </c>
      <c r="EVJ3" s="9">
        <v>42379</v>
      </c>
      <c r="EVK3" s="4" t="s">
        <v>43</v>
      </c>
      <c r="EVL3" t="s">
        <v>44</v>
      </c>
      <c r="EVM3" t="s">
        <v>40</v>
      </c>
      <c r="EVN3" s="9">
        <v>42379</v>
      </c>
      <c r="EVO3" s="4" t="s">
        <v>43</v>
      </c>
      <c r="EVP3" t="s">
        <v>44</v>
      </c>
      <c r="EVQ3" t="s">
        <v>40</v>
      </c>
      <c r="EVR3" s="9">
        <v>42379</v>
      </c>
      <c r="EVS3" s="4" t="s">
        <v>43</v>
      </c>
      <c r="EVT3" t="s">
        <v>44</v>
      </c>
      <c r="EVU3" t="s">
        <v>40</v>
      </c>
      <c r="EVV3" s="9">
        <v>42379</v>
      </c>
      <c r="EVW3" s="4" t="s">
        <v>43</v>
      </c>
      <c r="EVX3" t="s">
        <v>44</v>
      </c>
      <c r="EVY3" t="s">
        <v>40</v>
      </c>
      <c r="EVZ3" s="9">
        <v>42379</v>
      </c>
      <c r="EWA3" s="4" t="s">
        <v>43</v>
      </c>
      <c r="EWB3" t="s">
        <v>44</v>
      </c>
      <c r="EWC3" t="s">
        <v>40</v>
      </c>
      <c r="EWD3" s="9">
        <v>42379</v>
      </c>
      <c r="EWE3" s="4" t="s">
        <v>43</v>
      </c>
      <c r="EWF3" t="s">
        <v>44</v>
      </c>
      <c r="EWG3" t="s">
        <v>40</v>
      </c>
      <c r="EWH3" s="9">
        <v>42379</v>
      </c>
      <c r="EWI3" s="4" t="s">
        <v>43</v>
      </c>
      <c r="EWJ3" t="s">
        <v>44</v>
      </c>
      <c r="EWK3" t="s">
        <v>40</v>
      </c>
      <c r="EWL3" s="9">
        <v>42379</v>
      </c>
      <c r="EWM3" s="4" t="s">
        <v>43</v>
      </c>
      <c r="EWN3" t="s">
        <v>44</v>
      </c>
      <c r="EWO3" t="s">
        <v>40</v>
      </c>
      <c r="EWP3" s="9">
        <v>42379</v>
      </c>
      <c r="EWQ3" s="4" t="s">
        <v>43</v>
      </c>
      <c r="EWR3" t="s">
        <v>44</v>
      </c>
      <c r="EWS3" t="s">
        <v>40</v>
      </c>
      <c r="EWT3" s="9">
        <v>42379</v>
      </c>
      <c r="EWU3" s="4" t="s">
        <v>43</v>
      </c>
      <c r="EWV3" t="s">
        <v>44</v>
      </c>
      <c r="EWW3" t="s">
        <v>40</v>
      </c>
      <c r="EWX3" s="9">
        <v>42379</v>
      </c>
      <c r="EWY3" s="4" t="s">
        <v>43</v>
      </c>
      <c r="EWZ3" t="s">
        <v>44</v>
      </c>
      <c r="EXA3" t="s">
        <v>40</v>
      </c>
      <c r="EXB3" s="9">
        <v>42379</v>
      </c>
      <c r="EXC3" s="4" t="s">
        <v>43</v>
      </c>
      <c r="EXD3" t="s">
        <v>44</v>
      </c>
      <c r="EXE3" t="s">
        <v>40</v>
      </c>
      <c r="EXF3" s="9">
        <v>42379</v>
      </c>
      <c r="EXG3" s="4" t="s">
        <v>43</v>
      </c>
      <c r="EXH3" t="s">
        <v>44</v>
      </c>
      <c r="EXI3" t="s">
        <v>40</v>
      </c>
      <c r="EXJ3" s="9">
        <v>42379</v>
      </c>
      <c r="EXK3" s="4" t="s">
        <v>43</v>
      </c>
      <c r="EXL3" t="s">
        <v>44</v>
      </c>
      <c r="EXM3" t="s">
        <v>40</v>
      </c>
      <c r="EXN3" s="9">
        <v>42379</v>
      </c>
      <c r="EXO3" s="4" t="s">
        <v>43</v>
      </c>
      <c r="EXP3" t="s">
        <v>44</v>
      </c>
      <c r="EXQ3" t="s">
        <v>40</v>
      </c>
      <c r="EXR3" s="9">
        <v>42379</v>
      </c>
      <c r="EXS3" s="4" t="s">
        <v>43</v>
      </c>
      <c r="EXT3" t="s">
        <v>44</v>
      </c>
      <c r="EXU3" t="s">
        <v>40</v>
      </c>
      <c r="EXV3" s="9">
        <v>42379</v>
      </c>
      <c r="EXW3" s="4" t="s">
        <v>43</v>
      </c>
      <c r="EXX3" t="s">
        <v>44</v>
      </c>
      <c r="EXY3" t="s">
        <v>40</v>
      </c>
      <c r="EXZ3" s="9">
        <v>42379</v>
      </c>
      <c r="EYA3" s="4" t="s">
        <v>43</v>
      </c>
      <c r="EYB3" t="s">
        <v>44</v>
      </c>
      <c r="EYC3" t="s">
        <v>40</v>
      </c>
      <c r="EYD3" s="9">
        <v>42379</v>
      </c>
      <c r="EYE3" s="4" t="s">
        <v>43</v>
      </c>
      <c r="EYF3" t="s">
        <v>44</v>
      </c>
      <c r="EYG3" t="s">
        <v>40</v>
      </c>
      <c r="EYH3" s="9">
        <v>42379</v>
      </c>
      <c r="EYI3" s="4" t="s">
        <v>43</v>
      </c>
      <c r="EYJ3" t="s">
        <v>44</v>
      </c>
      <c r="EYK3" t="s">
        <v>40</v>
      </c>
      <c r="EYL3" s="9">
        <v>42379</v>
      </c>
      <c r="EYM3" s="4" t="s">
        <v>43</v>
      </c>
      <c r="EYN3" t="s">
        <v>44</v>
      </c>
      <c r="EYO3" t="s">
        <v>40</v>
      </c>
      <c r="EYP3" s="9">
        <v>42379</v>
      </c>
      <c r="EYQ3" s="4" t="s">
        <v>43</v>
      </c>
      <c r="EYR3" t="s">
        <v>44</v>
      </c>
      <c r="EYS3" t="s">
        <v>40</v>
      </c>
      <c r="EYT3" s="9">
        <v>42379</v>
      </c>
      <c r="EYU3" s="4" t="s">
        <v>43</v>
      </c>
      <c r="EYV3" t="s">
        <v>44</v>
      </c>
      <c r="EYW3" t="s">
        <v>40</v>
      </c>
      <c r="EYX3" s="9">
        <v>42379</v>
      </c>
      <c r="EYY3" s="4" t="s">
        <v>43</v>
      </c>
      <c r="EYZ3" t="s">
        <v>44</v>
      </c>
      <c r="EZA3" t="s">
        <v>40</v>
      </c>
      <c r="EZB3" s="9">
        <v>42379</v>
      </c>
      <c r="EZC3" s="4" t="s">
        <v>43</v>
      </c>
      <c r="EZD3" t="s">
        <v>44</v>
      </c>
      <c r="EZE3" t="s">
        <v>40</v>
      </c>
      <c r="EZF3" s="9">
        <v>42379</v>
      </c>
      <c r="EZG3" s="4" t="s">
        <v>43</v>
      </c>
      <c r="EZH3" t="s">
        <v>44</v>
      </c>
      <c r="EZI3" t="s">
        <v>40</v>
      </c>
      <c r="EZJ3" s="9">
        <v>42379</v>
      </c>
      <c r="EZK3" s="4" t="s">
        <v>43</v>
      </c>
      <c r="EZL3" t="s">
        <v>44</v>
      </c>
      <c r="EZM3" t="s">
        <v>40</v>
      </c>
      <c r="EZN3" s="9">
        <v>42379</v>
      </c>
      <c r="EZO3" s="4" t="s">
        <v>43</v>
      </c>
      <c r="EZP3" t="s">
        <v>44</v>
      </c>
      <c r="EZQ3" t="s">
        <v>40</v>
      </c>
      <c r="EZR3" s="9">
        <v>42379</v>
      </c>
      <c r="EZS3" s="4" t="s">
        <v>43</v>
      </c>
      <c r="EZT3" t="s">
        <v>44</v>
      </c>
      <c r="EZU3" t="s">
        <v>40</v>
      </c>
      <c r="EZV3" s="9">
        <v>42379</v>
      </c>
      <c r="EZW3" s="4" t="s">
        <v>43</v>
      </c>
      <c r="EZX3" t="s">
        <v>44</v>
      </c>
      <c r="EZY3" t="s">
        <v>40</v>
      </c>
      <c r="EZZ3" s="9">
        <v>42379</v>
      </c>
      <c r="FAA3" s="4" t="s">
        <v>43</v>
      </c>
      <c r="FAB3" t="s">
        <v>44</v>
      </c>
      <c r="FAC3" t="s">
        <v>40</v>
      </c>
      <c r="FAD3" s="9">
        <v>42379</v>
      </c>
      <c r="FAE3" s="4" t="s">
        <v>43</v>
      </c>
      <c r="FAF3" t="s">
        <v>44</v>
      </c>
      <c r="FAG3" t="s">
        <v>40</v>
      </c>
      <c r="FAH3" s="9">
        <v>42379</v>
      </c>
      <c r="FAI3" s="4" t="s">
        <v>43</v>
      </c>
      <c r="FAJ3" t="s">
        <v>44</v>
      </c>
      <c r="FAK3" t="s">
        <v>40</v>
      </c>
      <c r="FAL3" s="9">
        <v>42379</v>
      </c>
      <c r="FAM3" s="4" t="s">
        <v>43</v>
      </c>
      <c r="FAN3" t="s">
        <v>44</v>
      </c>
      <c r="FAO3" t="s">
        <v>40</v>
      </c>
      <c r="FAP3" s="9">
        <v>42379</v>
      </c>
      <c r="FAQ3" s="4" t="s">
        <v>43</v>
      </c>
      <c r="FAR3" t="s">
        <v>44</v>
      </c>
      <c r="FAS3" t="s">
        <v>40</v>
      </c>
      <c r="FAT3" s="9">
        <v>42379</v>
      </c>
      <c r="FAU3" s="4" t="s">
        <v>43</v>
      </c>
      <c r="FAV3" t="s">
        <v>44</v>
      </c>
      <c r="FAW3" t="s">
        <v>40</v>
      </c>
      <c r="FAX3" s="9">
        <v>42379</v>
      </c>
      <c r="FAY3" s="4" t="s">
        <v>43</v>
      </c>
      <c r="FAZ3" t="s">
        <v>44</v>
      </c>
      <c r="FBA3" t="s">
        <v>40</v>
      </c>
      <c r="FBB3" s="9">
        <v>42379</v>
      </c>
      <c r="FBC3" s="4" t="s">
        <v>43</v>
      </c>
      <c r="FBD3" t="s">
        <v>44</v>
      </c>
      <c r="FBE3" t="s">
        <v>40</v>
      </c>
      <c r="FBF3" s="9">
        <v>42379</v>
      </c>
      <c r="FBG3" s="4" t="s">
        <v>43</v>
      </c>
      <c r="FBH3" t="s">
        <v>44</v>
      </c>
      <c r="FBI3" t="s">
        <v>40</v>
      </c>
      <c r="FBJ3" s="9">
        <v>42379</v>
      </c>
      <c r="FBK3" s="4" t="s">
        <v>43</v>
      </c>
      <c r="FBL3" t="s">
        <v>44</v>
      </c>
      <c r="FBM3" t="s">
        <v>40</v>
      </c>
      <c r="FBN3" s="9">
        <v>42379</v>
      </c>
      <c r="FBO3" s="4" t="s">
        <v>43</v>
      </c>
      <c r="FBP3" t="s">
        <v>44</v>
      </c>
      <c r="FBQ3" t="s">
        <v>40</v>
      </c>
      <c r="FBR3" s="9">
        <v>42379</v>
      </c>
      <c r="FBS3" s="4" t="s">
        <v>43</v>
      </c>
      <c r="FBT3" t="s">
        <v>44</v>
      </c>
      <c r="FBU3" t="s">
        <v>40</v>
      </c>
      <c r="FBV3" s="9">
        <v>42379</v>
      </c>
      <c r="FBW3" s="4" t="s">
        <v>43</v>
      </c>
      <c r="FBX3" t="s">
        <v>44</v>
      </c>
      <c r="FBY3" t="s">
        <v>40</v>
      </c>
      <c r="FBZ3" s="9">
        <v>42379</v>
      </c>
      <c r="FCA3" s="4" t="s">
        <v>43</v>
      </c>
      <c r="FCB3" t="s">
        <v>44</v>
      </c>
      <c r="FCC3" t="s">
        <v>40</v>
      </c>
      <c r="FCD3" s="9">
        <v>42379</v>
      </c>
      <c r="FCE3" s="4" t="s">
        <v>43</v>
      </c>
      <c r="FCF3" t="s">
        <v>44</v>
      </c>
      <c r="FCG3" t="s">
        <v>40</v>
      </c>
      <c r="FCH3" s="9">
        <v>42379</v>
      </c>
      <c r="FCI3" s="4" t="s">
        <v>43</v>
      </c>
      <c r="FCJ3" t="s">
        <v>44</v>
      </c>
      <c r="FCK3" t="s">
        <v>40</v>
      </c>
      <c r="FCL3" s="9">
        <v>42379</v>
      </c>
      <c r="FCM3" s="4" t="s">
        <v>43</v>
      </c>
      <c r="FCN3" t="s">
        <v>44</v>
      </c>
      <c r="FCO3" t="s">
        <v>40</v>
      </c>
      <c r="FCP3" s="9">
        <v>42379</v>
      </c>
      <c r="FCQ3" s="4" t="s">
        <v>43</v>
      </c>
      <c r="FCR3" t="s">
        <v>44</v>
      </c>
      <c r="FCS3" t="s">
        <v>40</v>
      </c>
      <c r="FCT3" s="9">
        <v>42379</v>
      </c>
      <c r="FCU3" s="4" t="s">
        <v>43</v>
      </c>
      <c r="FCV3" t="s">
        <v>44</v>
      </c>
      <c r="FCW3" t="s">
        <v>40</v>
      </c>
      <c r="FCX3" s="9">
        <v>42379</v>
      </c>
      <c r="FCY3" s="4" t="s">
        <v>43</v>
      </c>
      <c r="FCZ3" t="s">
        <v>44</v>
      </c>
      <c r="FDA3" t="s">
        <v>40</v>
      </c>
      <c r="FDB3" s="9">
        <v>42379</v>
      </c>
      <c r="FDC3" s="4" t="s">
        <v>43</v>
      </c>
      <c r="FDD3" t="s">
        <v>44</v>
      </c>
      <c r="FDE3" t="s">
        <v>40</v>
      </c>
      <c r="FDF3" s="9">
        <v>42379</v>
      </c>
      <c r="FDG3" s="4" t="s">
        <v>43</v>
      </c>
      <c r="FDH3" t="s">
        <v>44</v>
      </c>
      <c r="FDI3" t="s">
        <v>40</v>
      </c>
      <c r="FDJ3" s="9">
        <v>42379</v>
      </c>
      <c r="FDK3" s="4" t="s">
        <v>43</v>
      </c>
      <c r="FDL3" t="s">
        <v>44</v>
      </c>
      <c r="FDM3" t="s">
        <v>40</v>
      </c>
      <c r="FDN3" s="9">
        <v>42379</v>
      </c>
      <c r="FDO3" s="4" t="s">
        <v>43</v>
      </c>
      <c r="FDP3" t="s">
        <v>44</v>
      </c>
      <c r="FDQ3" t="s">
        <v>40</v>
      </c>
      <c r="FDR3" s="9">
        <v>42379</v>
      </c>
      <c r="FDS3" s="4" t="s">
        <v>43</v>
      </c>
      <c r="FDT3" t="s">
        <v>44</v>
      </c>
      <c r="FDU3" t="s">
        <v>40</v>
      </c>
      <c r="FDV3" s="9">
        <v>42379</v>
      </c>
      <c r="FDW3" s="4" t="s">
        <v>43</v>
      </c>
      <c r="FDX3" t="s">
        <v>44</v>
      </c>
      <c r="FDY3" t="s">
        <v>40</v>
      </c>
      <c r="FDZ3" s="9">
        <v>42379</v>
      </c>
      <c r="FEA3" s="4" t="s">
        <v>43</v>
      </c>
      <c r="FEB3" t="s">
        <v>44</v>
      </c>
      <c r="FEC3" t="s">
        <v>40</v>
      </c>
      <c r="FED3" s="9">
        <v>42379</v>
      </c>
      <c r="FEE3" s="4" t="s">
        <v>43</v>
      </c>
      <c r="FEF3" t="s">
        <v>44</v>
      </c>
      <c r="FEG3" t="s">
        <v>40</v>
      </c>
      <c r="FEH3" s="9">
        <v>42379</v>
      </c>
      <c r="FEI3" s="4" t="s">
        <v>43</v>
      </c>
      <c r="FEJ3" t="s">
        <v>44</v>
      </c>
      <c r="FEK3" t="s">
        <v>40</v>
      </c>
      <c r="FEL3" s="9">
        <v>42379</v>
      </c>
      <c r="FEM3" s="4" t="s">
        <v>43</v>
      </c>
      <c r="FEN3" t="s">
        <v>44</v>
      </c>
      <c r="FEO3" t="s">
        <v>40</v>
      </c>
      <c r="FEP3" s="9">
        <v>42379</v>
      </c>
      <c r="FEQ3" s="4" t="s">
        <v>43</v>
      </c>
      <c r="FER3" t="s">
        <v>44</v>
      </c>
      <c r="FES3" t="s">
        <v>40</v>
      </c>
      <c r="FET3" s="9">
        <v>42379</v>
      </c>
      <c r="FEU3" s="4" t="s">
        <v>43</v>
      </c>
      <c r="FEV3" t="s">
        <v>44</v>
      </c>
      <c r="FEW3" t="s">
        <v>40</v>
      </c>
      <c r="FEX3" s="9">
        <v>42379</v>
      </c>
      <c r="FEY3" s="4" t="s">
        <v>43</v>
      </c>
      <c r="FEZ3" t="s">
        <v>44</v>
      </c>
      <c r="FFA3" t="s">
        <v>40</v>
      </c>
      <c r="FFB3" s="9">
        <v>42379</v>
      </c>
      <c r="FFC3" s="4" t="s">
        <v>43</v>
      </c>
      <c r="FFD3" t="s">
        <v>44</v>
      </c>
      <c r="FFE3" t="s">
        <v>40</v>
      </c>
      <c r="FFF3" s="9">
        <v>42379</v>
      </c>
      <c r="FFG3" s="4" t="s">
        <v>43</v>
      </c>
      <c r="FFH3" t="s">
        <v>44</v>
      </c>
      <c r="FFI3" t="s">
        <v>40</v>
      </c>
      <c r="FFJ3" s="9">
        <v>42379</v>
      </c>
      <c r="FFK3" s="4" t="s">
        <v>43</v>
      </c>
      <c r="FFL3" t="s">
        <v>44</v>
      </c>
      <c r="FFM3" t="s">
        <v>40</v>
      </c>
      <c r="FFN3" s="9">
        <v>42379</v>
      </c>
      <c r="FFO3" s="4" t="s">
        <v>43</v>
      </c>
      <c r="FFP3" t="s">
        <v>44</v>
      </c>
      <c r="FFQ3" t="s">
        <v>40</v>
      </c>
      <c r="FFR3" s="9">
        <v>42379</v>
      </c>
      <c r="FFS3" s="4" t="s">
        <v>43</v>
      </c>
      <c r="FFT3" t="s">
        <v>44</v>
      </c>
      <c r="FFU3" t="s">
        <v>40</v>
      </c>
      <c r="FFV3" s="9">
        <v>42379</v>
      </c>
      <c r="FFW3" s="4" t="s">
        <v>43</v>
      </c>
      <c r="FFX3" t="s">
        <v>44</v>
      </c>
      <c r="FFY3" t="s">
        <v>40</v>
      </c>
      <c r="FFZ3" s="9">
        <v>42379</v>
      </c>
      <c r="FGA3" s="4" t="s">
        <v>43</v>
      </c>
      <c r="FGB3" t="s">
        <v>44</v>
      </c>
      <c r="FGC3" t="s">
        <v>40</v>
      </c>
      <c r="FGD3" s="9">
        <v>42379</v>
      </c>
      <c r="FGE3" s="4" t="s">
        <v>43</v>
      </c>
      <c r="FGF3" t="s">
        <v>44</v>
      </c>
      <c r="FGG3" t="s">
        <v>40</v>
      </c>
      <c r="FGH3" s="9">
        <v>42379</v>
      </c>
      <c r="FGI3" s="4" t="s">
        <v>43</v>
      </c>
      <c r="FGJ3" t="s">
        <v>44</v>
      </c>
      <c r="FGK3" t="s">
        <v>40</v>
      </c>
      <c r="FGL3" s="9">
        <v>42379</v>
      </c>
      <c r="FGM3" s="4" t="s">
        <v>43</v>
      </c>
      <c r="FGN3" t="s">
        <v>44</v>
      </c>
      <c r="FGO3" t="s">
        <v>40</v>
      </c>
      <c r="FGP3" s="9">
        <v>42379</v>
      </c>
      <c r="FGQ3" s="4" t="s">
        <v>43</v>
      </c>
      <c r="FGR3" t="s">
        <v>44</v>
      </c>
      <c r="FGS3" t="s">
        <v>40</v>
      </c>
      <c r="FGT3" s="9">
        <v>42379</v>
      </c>
      <c r="FGU3" s="4" t="s">
        <v>43</v>
      </c>
      <c r="FGV3" t="s">
        <v>44</v>
      </c>
      <c r="FGW3" t="s">
        <v>40</v>
      </c>
      <c r="FGX3" s="9">
        <v>42379</v>
      </c>
      <c r="FGY3" s="4" t="s">
        <v>43</v>
      </c>
      <c r="FGZ3" t="s">
        <v>44</v>
      </c>
      <c r="FHA3" t="s">
        <v>40</v>
      </c>
      <c r="FHB3" s="9">
        <v>42379</v>
      </c>
      <c r="FHC3" s="4" t="s">
        <v>43</v>
      </c>
      <c r="FHD3" t="s">
        <v>44</v>
      </c>
      <c r="FHE3" t="s">
        <v>40</v>
      </c>
      <c r="FHF3" s="9">
        <v>42379</v>
      </c>
      <c r="FHG3" s="4" t="s">
        <v>43</v>
      </c>
      <c r="FHH3" t="s">
        <v>44</v>
      </c>
      <c r="FHI3" t="s">
        <v>40</v>
      </c>
      <c r="FHJ3" s="9">
        <v>42379</v>
      </c>
      <c r="FHK3" s="4" t="s">
        <v>43</v>
      </c>
      <c r="FHL3" t="s">
        <v>44</v>
      </c>
      <c r="FHM3" t="s">
        <v>40</v>
      </c>
      <c r="FHN3" s="9">
        <v>42379</v>
      </c>
      <c r="FHO3" s="4" t="s">
        <v>43</v>
      </c>
      <c r="FHP3" t="s">
        <v>44</v>
      </c>
      <c r="FHQ3" t="s">
        <v>40</v>
      </c>
      <c r="FHR3" s="9">
        <v>42379</v>
      </c>
      <c r="FHS3" s="4" t="s">
        <v>43</v>
      </c>
      <c r="FHT3" t="s">
        <v>44</v>
      </c>
      <c r="FHU3" t="s">
        <v>40</v>
      </c>
      <c r="FHV3" s="9">
        <v>42379</v>
      </c>
      <c r="FHW3" s="4" t="s">
        <v>43</v>
      </c>
      <c r="FHX3" t="s">
        <v>44</v>
      </c>
      <c r="FHY3" t="s">
        <v>40</v>
      </c>
      <c r="FHZ3" s="9">
        <v>42379</v>
      </c>
      <c r="FIA3" s="4" t="s">
        <v>43</v>
      </c>
      <c r="FIB3" t="s">
        <v>44</v>
      </c>
      <c r="FIC3" t="s">
        <v>40</v>
      </c>
      <c r="FID3" s="9">
        <v>42379</v>
      </c>
      <c r="FIE3" s="4" t="s">
        <v>43</v>
      </c>
      <c r="FIF3" t="s">
        <v>44</v>
      </c>
      <c r="FIG3" t="s">
        <v>40</v>
      </c>
      <c r="FIH3" s="9">
        <v>42379</v>
      </c>
      <c r="FII3" s="4" t="s">
        <v>43</v>
      </c>
      <c r="FIJ3" t="s">
        <v>44</v>
      </c>
      <c r="FIK3" t="s">
        <v>40</v>
      </c>
      <c r="FIL3" s="9">
        <v>42379</v>
      </c>
      <c r="FIM3" s="4" t="s">
        <v>43</v>
      </c>
      <c r="FIN3" t="s">
        <v>44</v>
      </c>
      <c r="FIO3" t="s">
        <v>40</v>
      </c>
      <c r="FIP3" s="9">
        <v>42379</v>
      </c>
      <c r="FIQ3" s="4" t="s">
        <v>43</v>
      </c>
      <c r="FIR3" t="s">
        <v>44</v>
      </c>
      <c r="FIS3" t="s">
        <v>40</v>
      </c>
      <c r="FIT3" s="9">
        <v>42379</v>
      </c>
      <c r="FIU3" s="4" t="s">
        <v>43</v>
      </c>
      <c r="FIV3" t="s">
        <v>44</v>
      </c>
      <c r="FIW3" t="s">
        <v>40</v>
      </c>
      <c r="FIX3" s="9">
        <v>42379</v>
      </c>
      <c r="FIY3" s="4" t="s">
        <v>43</v>
      </c>
      <c r="FIZ3" t="s">
        <v>44</v>
      </c>
      <c r="FJA3" t="s">
        <v>40</v>
      </c>
      <c r="FJB3" s="9">
        <v>42379</v>
      </c>
      <c r="FJC3" s="4" t="s">
        <v>43</v>
      </c>
      <c r="FJD3" t="s">
        <v>44</v>
      </c>
      <c r="FJE3" t="s">
        <v>40</v>
      </c>
      <c r="FJF3" s="9">
        <v>42379</v>
      </c>
      <c r="FJG3" s="4" t="s">
        <v>43</v>
      </c>
      <c r="FJH3" t="s">
        <v>44</v>
      </c>
      <c r="FJI3" t="s">
        <v>40</v>
      </c>
      <c r="FJJ3" s="9">
        <v>42379</v>
      </c>
      <c r="FJK3" s="4" t="s">
        <v>43</v>
      </c>
      <c r="FJL3" t="s">
        <v>44</v>
      </c>
      <c r="FJM3" t="s">
        <v>40</v>
      </c>
      <c r="FJN3" s="9">
        <v>42379</v>
      </c>
      <c r="FJO3" s="4" t="s">
        <v>43</v>
      </c>
      <c r="FJP3" t="s">
        <v>44</v>
      </c>
      <c r="FJQ3" t="s">
        <v>40</v>
      </c>
      <c r="FJR3" s="9">
        <v>42379</v>
      </c>
      <c r="FJS3" s="4" t="s">
        <v>43</v>
      </c>
      <c r="FJT3" t="s">
        <v>44</v>
      </c>
      <c r="FJU3" t="s">
        <v>40</v>
      </c>
      <c r="FJV3" s="9">
        <v>42379</v>
      </c>
      <c r="FJW3" s="4" t="s">
        <v>43</v>
      </c>
      <c r="FJX3" t="s">
        <v>44</v>
      </c>
      <c r="FJY3" t="s">
        <v>40</v>
      </c>
      <c r="FJZ3" s="9">
        <v>42379</v>
      </c>
      <c r="FKA3" s="4" t="s">
        <v>43</v>
      </c>
      <c r="FKB3" t="s">
        <v>44</v>
      </c>
      <c r="FKC3" t="s">
        <v>40</v>
      </c>
      <c r="FKD3" s="9">
        <v>42379</v>
      </c>
      <c r="FKE3" s="4" t="s">
        <v>43</v>
      </c>
      <c r="FKF3" t="s">
        <v>44</v>
      </c>
      <c r="FKG3" t="s">
        <v>40</v>
      </c>
      <c r="FKH3" s="9">
        <v>42379</v>
      </c>
      <c r="FKI3" s="4" t="s">
        <v>43</v>
      </c>
      <c r="FKJ3" t="s">
        <v>44</v>
      </c>
      <c r="FKK3" t="s">
        <v>40</v>
      </c>
      <c r="FKL3" s="9">
        <v>42379</v>
      </c>
      <c r="FKM3" s="4" t="s">
        <v>43</v>
      </c>
      <c r="FKN3" t="s">
        <v>44</v>
      </c>
      <c r="FKO3" t="s">
        <v>40</v>
      </c>
      <c r="FKP3" s="9">
        <v>42379</v>
      </c>
      <c r="FKQ3" s="4" t="s">
        <v>43</v>
      </c>
      <c r="FKR3" t="s">
        <v>44</v>
      </c>
      <c r="FKS3" t="s">
        <v>40</v>
      </c>
      <c r="FKT3" s="9">
        <v>42379</v>
      </c>
      <c r="FKU3" s="4" t="s">
        <v>43</v>
      </c>
      <c r="FKV3" t="s">
        <v>44</v>
      </c>
      <c r="FKW3" t="s">
        <v>40</v>
      </c>
      <c r="FKX3" s="9">
        <v>42379</v>
      </c>
      <c r="FKY3" s="4" t="s">
        <v>43</v>
      </c>
      <c r="FKZ3" t="s">
        <v>44</v>
      </c>
      <c r="FLA3" t="s">
        <v>40</v>
      </c>
      <c r="FLB3" s="9">
        <v>42379</v>
      </c>
      <c r="FLC3" s="4" t="s">
        <v>43</v>
      </c>
      <c r="FLD3" t="s">
        <v>44</v>
      </c>
      <c r="FLE3" t="s">
        <v>40</v>
      </c>
      <c r="FLF3" s="9">
        <v>42379</v>
      </c>
      <c r="FLG3" s="4" t="s">
        <v>43</v>
      </c>
      <c r="FLH3" t="s">
        <v>44</v>
      </c>
      <c r="FLI3" t="s">
        <v>40</v>
      </c>
      <c r="FLJ3" s="9">
        <v>42379</v>
      </c>
      <c r="FLK3" s="4" t="s">
        <v>43</v>
      </c>
      <c r="FLL3" t="s">
        <v>44</v>
      </c>
      <c r="FLM3" t="s">
        <v>40</v>
      </c>
      <c r="FLN3" s="9">
        <v>42379</v>
      </c>
      <c r="FLO3" s="4" t="s">
        <v>43</v>
      </c>
      <c r="FLP3" t="s">
        <v>44</v>
      </c>
      <c r="FLQ3" t="s">
        <v>40</v>
      </c>
      <c r="FLR3" s="9">
        <v>42379</v>
      </c>
      <c r="FLS3" s="4" t="s">
        <v>43</v>
      </c>
      <c r="FLT3" t="s">
        <v>44</v>
      </c>
      <c r="FLU3" t="s">
        <v>40</v>
      </c>
      <c r="FLV3" s="9">
        <v>42379</v>
      </c>
      <c r="FLW3" s="4" t="s">
        <v>43</v>
      </c>
      <c r="FLX3" t="s">
        <v>44</v>
      </c>
      <c r="FLY3" t="s">
        <v>40</v>
      </c>
      <c r="FLZ3" s="9">
        <v>42379</v>
      </c>
      <c r="FMA3" s="4" t="s">
        <v>43</v>
      </c>
      <c r="FMB3" t="s">
        <v>44</v>
      </c>
      <c r="FMC3" t="s">
        <v>40</v>
      </c>
      <c r="FMD3" s="9">
        <v>42379</v>
      </c>
      <c r="FME3" s="4" t="s">
        <v>43</v>
      </c>
      <c r="FMF3" t="s">
        <v>44</v>
      </c>
      <c r="FMG3" t="s">
        <v>40</v>
      </c>
      <c r="FMH3" s="9">
        <v>42379</v>
      </c>
      <c r="FMI3" s="4" t="s">
        <v>43</v>
      </c>
      <c r="FMJ3" t="s">
        <v>44</v>
      </c>
      <c r="FMK3" t="s">
        <v>40</v>
      </c>
      <c r="FML3" s="9">
        <v>42379</v>
      </c>
      <c r="FMM3" s="4" t="s">
        <v>43</v>
      </c>
      <c r="FMN3" t="s">
        <v>44</v>
      </c>
      <c r="FMO3" t="s">
        <v>40</v>
      </c>
      <c r="FMP3" s="9">
        <v>42379</v>
      </c>
      <c r="FMQ3" s="4" t="s">
        <v>43</v>
      </c>
      <c r="FMR3" t="s">
        <v>44</v>
      </c>
      <c r="FMS3" t="s">
        <v>40</v>
      </c>
      <c r="FMT3" s="9">
        <v>42379</v>
      </c>
      <c r="FMU3" s="4" t="s">
        <v>43</v>
      </c>
      <c r="FMV3" t="s">
        <v>44</v>
      </c>
      <c r="FMW3" t="s">
        <v>40</v>
      </c>
      <c r="FMX3" s="9">
        <v>42379</v>
      </c>
      <c r="FMY3" s="4" t="s">
        <v>43</v>
      </c>
      <c r="FMZ3" t="s">
        <v>44</v>
      </c>
      <c r="FNA3" t="s">
        <v>40</v>
      </c>
      <c r="FNB3" s="9">
        <v>42379</v>
      </c>
      <c r="FNC3" s="4" t="s">
        <v>43</v>
      </c>
      <c r="FND3" t="s">
        <v>44</v>
      </c>
      <c r="FNE3" t="s">
        <v>40</v>
      </c>
      <c r="FNF3" s="9">
        <v>42379</v>
      </c>
      <c r="FNG3" s="4" t="s">
        <v>43</v>
      </c>
      <c r="FNH3" t="s">
        <v>44</v>
      </c>
      <c r="FNI3" t="s">
        <v>40</v>
      </c>
      <c r="FNJ3" s="9">
        <v>42379</v>
      </c>
      <c r="FNK3" s="4" t="s">
        <v>43</v>
      </c>
      <c r="FNL3" t="s">
        <v>44</v>
      </c>
      <c r="FNM3" t="s">
        <v>40</v>
      </c>
      <c r="FNN3" s="9">
        <v>42379</v>
      </c>
      <c r="FNO3" s="4" t="s">
        <v>43</v>
      </c>
      <c r="FNP3" t="s">
        <v>44</v>
      </c>
      <c r="FNQ3" t="s">
        <v>40</v>
      </c>
      <c r="FNR3" s="9">
        <v>42379</v>
      </c>
      <c r="FNS3" s="4" t="s">
        <v>43</v>
      </c>
      <c r="FNT3" t="s">
        <v>44</v>
      </c>
      <c r="FNU3" t="s">
        <v>40</v>
      </c>
      <c r="FNV3" s="9">
        <v>42379</v>
      </c>
      <c r="FNW3" s="4" t="s">
        <v>43</v>
      </c>
      <c r="FNX3" t="s">
        <v>44</v>
      </c>
      <c r="FNY3" t="s">
        <v>40</v>
      </c>
      <c r="FNZ3" s="9">
        <v>42379</v>
      </c>
      <c r="FOA3" s="4" t="s">
        <v>43</v>
      </c>
      <c r="FOB3" t="s">
        <v>44</v>
      </c>
      <c r="FOC3" t="s">
        <v>40</v>
      </c>
      <c r="FOD3" s="9">
        <v>42379</v>
      </c>
      <c r="FOE3" s="4" t="s">
        <v>43</v>
      </c>
      <c r="FOF3" t="s">
        <v>44</v>
      </c>
      <c r="FOG3" t="s">
        <v>40</v>
      </c>
      <c r="FOH3" s="9">
        <v>42379</v>
      </c>
      <c r="FOI3" s="4" t="s">
        <v>43</v>
      </c>
      <c r="FOJ3" t="s">
        <v>44</v>
      </c>
      <c r="FOK3" t="s">
        <v>40</v>
      </c>
      <c r="FOL3" s="9">
        <v>42379</v>
      </c>
      <c r="FOM3" s="4" t="s">
        <v>43</v>
      </c>
      <c r="FON3" t="s">
        <v>44</v>
      </c>
      <c r="FOO3" t="s">
        <v>40</v>
      </c>
      <c r="FOP3" s="9">
        <v>42379</v>
      </c>
      <c r="FOQ3" s="4" t="s">
        <v>43</v>
      </c>
      <c r="FOR3" t="s">
        <v>44</v>
      </c>
      <c r="FOS3" t="s">
        <v>40</v>
      </c>
      <c r="FOT3" s="9">
        <v>42379</v>
      </c>
      <c r="FOU3" s="4" t="s">
        <v>43</v>
      </c>
      <c r="FOV3" t="s">
        <v>44</v>
      </c>
      <c r="FOW3" t="s">
        <v>40</v>
      </c>
      <c r="FOX3" s="9">
        <v>42379</v>
      </c>
      <c r="FOY3" s="4" t="s">
        <v>43</v>
      </c>
      <c r="FOZ3" t="s">
        <v>44</v>
      </c>
      <c r="FPA3" t="s">
        <v>40</v>
      </c>
      <c r="FPB3" s="9">
        <v>42379</v>
      </c>
      <c r="FPC3" s="4" t="s">
        <v>43</v>
      </c>
      <c r="FPD3" t="s">
        <v>44</v>
      </c>
      <c r="FPE3" t="s">
        <v>40</v>
      </c>
      <c r="FPF3" s="9">
        <v>42379</v>
      </c>
      <c r="FPG3" s="4" t="s">
        <v>43</v>
      </c>
      <c r="FPH3" t="s">
        <v>44</v>
      </c>
      <c r="FPI3" t="s">
        <v>40</v>
      </c>
      <c r="FPJ3" s="9">
        <v>42379</v>
      </c>
      <c r="FPK3" s="4" t="s">
        <v>43</v>
      </c>
      <c r="FPL3" t="s">
        <v>44</v>
      </c>
      <c r="FPM3" t="s">
        <v>40</v>
      </c>
      <c r="FPN3" s="9">
        <v>42379</v>
      </c>
      <c r="FPO3" s="4" t="s">
        <v>43</v>
      </c>
      <c r="FPP3" t="s">
        <v>44</v>
      </c>
      <c r="FPQ3" t="s">
        <v>40</v>
      </c>
      <c r="FPR3" s="9">
        <v>42379</v>
      </c>
      <c r="FPS3" s="4" t="s">
        <v>43</v>
      </c>
      <c r="FPT3" t="s">
        <v>44</v>
      </c>
      <c r="FPU3" t="s">
        <v>40</v>
      </c>
      <c r="FPV3" s="9">
        <v>42379</v>
      </c>
      <c r="FPW3" s="4" t="s">
        <v>43</v>
      </c>
      <c r="FPX3" t="s">
        <v>44</v>
      </c>
      <c r="FPY3" t="s">
        <v>40</v>
      </c>
      <c r="FPZ3" s="9">
        <v>42379</v>
      </c>
      <c r="FQA3" s="4" t="s">
        <v>43</v>
      </c>
      <c r="FQB3" t="s">
        <v>44</v>
      </c>
      <c r="FQC3" t="s">
        <v>40</v>
      </c>
      <c r="FQD3" s="9">
        <v>42379</v>
      </c>
      <c r="FQE3" s="4" t="s">
        <v>43</v>
      </c>
      <c r="FQF3" t="s">
        <v>44</v>
      </c>
      <c r="FQG3" t="s">
        <v>40</v>
      </c>
      <c r="FQH3" s="9">
        <v>42379</v>
      </c>
      <c r="FQI3" s="4" t="s">
        <v>43</v>
      </c>
      <c r="FQJ3" t="s">
        <v>44</v>
      </c>
      <c r="FQK3" t="s">
        <v>40</v>
      </c>
      <c r="FQL3" s="9">
        <v>42379</v>
      </c>
      <c r="FQM3" s="4" t="s">
        <v>43</v>
      </c>
      <c r="FQN3" t="s">
        <v>44</v>
      </c>
      <c r="FQO3" t="s">
        <v>40</v>
      </c>
      <c r="FQP3" s="9">
        <v>42379</v>
      </c>
      <c r="FQQ3" s="4" t="s">
        <v>43</v>
      </c>
      <c r="FQR3" t="s">
        <v>44</v>
      </c>
      <c r="FQS3" t="s">
        <v>40</v>
      </c>
      <c r="FQT3" s="9">
        <v>42379</v>
      </c>
      <c r="FQU3" s="4" t="s">
        <v>43</v>
      </c>
      <c r="FQV3" t="s">
        <v>44</v>
      </c>
      <c r="FQW3" t="s">
        <v>40</v>
      </c>
      <c r="FQX3" s="9">
        <v>42379</v>
      </c>
      <c r="FQY3" s="4" t="s">
        <v>43</v>
      </c>
      <c r="FQZ3" t="s">
        <v>44</v>
      </c>
      <c r="FRA3" t="s">
        <v>40</v>
      </c>
      <c r="FRB3" s="9">
        <v>42379</v>
      </c>
      <c r="FRC3" s="4" t="s">
        <v>43</v>
      </c>
      <c r="FRD3" t="s">
        <v>44</v>
      </c>
      <c r="FRE3" t="s">
        <v>40</v>
      </c>
      <c r="FRF3" s="9">
        <v>42379</v>
      </c>
      <c r="FRG3" s="4" t="s">
        <v>43</v>
      </c>
      <c r="FRH3" t="s">
        <v>44</v>
      </c>
      <c r="FRI3" t="s">
        <v>40</v>
      </c>
      <c r="FRJ3" s="9">
        <v>42379</v>
      </c>
      <c r="FRK3" s="4" t="s">
        <v>43</v>
      </c>
      <c r="FRL3" t="s">
        <v>44</v>
      </c>
      <c r="FRM3" t="s">
        <v>40</v>
      </c>
      <c r="FRN3" s="9">
        <v>42379</v>
      </c>
      <c r="FRO3" s="4" t="s">
        <v>43</v>
      </c>
      <c r="FRP3" t="s">
        <v>44</v>
      </c>
      <c r="FRQ3" t="s">
        <v>40</v>
      </c>
      <c r="FRR3" s="9">
        <v>42379</v>
      </c>
      <c r="FRS3" s="4" t="s">
        <v>43</v>
      </c>
      <c r="FRT3" t="s">
        <v>44</v>
      </c>
      <c r="FRU3" t="s">
        <v>40</v>
      </c>
      <c r="FRV3" s="9">
        <v>42379</v>
      </c>
      <c r="FRW3" s="4" t="s">
        <v>43</v>
      </c>
      <c r="FRX3" t="s">
        <v>44</v>
      </c>
      <c r="FRY3" t="s">
        <v>40</v>
      </c>
      <c r="FRZ3" s="9">
        <v>42379</v>
      </c>
      <c r="FSA3" s="4" t="s">
        <v>43</v>
      </c>
      <c r="FSB3" t="s">
        <v>44</v>
      </c>
      <c r="FSC3" t="s">
        <v>40</v>
      </c>
      <c r="FSD3" s="9">
        <v>42379</v>
      </c>
      <c r="FSE3" s="4" t="s">
        <v>43</v>
      </c>
      <c r="FSF3" t="s">
        <v>44</v>
      </c>
      <c r="FSG3" t="s">
        <v>40</v>
      </c>
      <c r="FSH3" s="9">
        <v>42379</v>
      </c>
      <c r="FSI3" s="4" t="s">
        <v>43</v>
      </c>
      <c r="FSJ3" t="s">
        <v>44</v>
      </c>
      <c r="FSK3" t="s">
        <v>40</v>
      </c>
      <c r="FSL3" s="9">
        <v>42379</v>
      </c>
      <c r="FSM3" s="4" t="s">
        <v>43</v>
      </c>
      <c r="FSN3" t="s">
        <v>44</v>
      </c>
      <c r="FSO3" t="s">
        <v>40</v>
      </c>
      <c r="FSP3" s="9">
        <v>42379</v>
      </c>
      <c r="FSQ3" s="4" t="s">
        <v>43</v>
      </c>
      <c r="FSR3" t="s">
        <v>44</v>
      </c>
      <c r="FSS3" t="s">
        <v>40</v>
      </c>
      <c r="FST3" s="9">
        <v>42379</v>
      </c>
      <c r="FSU3" s="4" t="s">
        <v>43</v>
      </c>
      <c r="FSV3" t="s">
        <v>44</v>
      </c>
      <c r="FSW3" t="s">
        <v>40</v>
      </c>
      <c r="FSX3" s="9">
        <v>42379</v>
      </c>
      <c r="FSY3" s="4" t="s">
        <v>43</v>
      </c>
      <c r="FSZ3" t="s">
        <v>44</v>
      </c>
      <c r="FTA3" t="s">
        <v>40</v>
      </c>
      <c r="FTB3" s="9">
        <v>42379</v>
      </c>
      <c r="FTC3" s="4" t="s">
        <v>43</v>
      </c>
      <c r="FTD3" t="s">
        <v>44</v>
      </c>
      <c r="FTE3" t="s">
        <v>40</v>
      </c>
      <c r="FTF3" s="9">
        <v>42379</v>
      </c>
      <c r="FTG3" s="4" t="s">
        <v>43</v>
      </c>
      <c r="FTH3" t="s">
        <v>44</v>
      </c>
      <c r="FTI3" t="s">
        <v>40</v>
      </c>
      <c r="FTJ3" s="9">
        <v>42379</v>
      </c>
      <c r="FTK3" s="4" t="s">
        <v>43</v>
      </c>
      <c r="FTL3" t="s">
        <v>44</v>
      </c>
      <c r="FTM3" t="s">
        <v>40</v>
      </c>
      <c r="FTN3" s="9">
        <v>42379</v>
      </c>
      <c r="FTO3" s="4" t="s">
        <v>43</v>
      </c>
      <c r="FTP3" t="s">
        <v>44</v>
      </c>
      <c r="FTQ3" t="s">
        <v>40</v>
      </c>
      <c r="FTR3" s="9">
        <v>42379</v>
      </c>
      <c r="FTS3" s="4" t="s">
        <v>43</v>
      </c>
      <c r="FTT3" t="s">
        <v>44</v>
      </c>
      <c r="FTU3" t="s">
        <v>40</v>
      </c>
      <c r="FTV3" s="9">
        <v>42379</v>
      </c>
      <c r="FTW3" s="4" t="s">
        <v>43</v>
      </c>
      <c r="FTX3" t="s">
        <v>44</v>
      </c>
      <c r="FTY3" t="s">
        <v>40</v>
      </c>
      <c r="FTZ3" s="9">
        <v>42379</v>
      </c>
      <c r="FUA3" s="4" t="s">
        <v>43</v>
      </c>
      <c r="FUB3" t="s">
        <v>44</v>
      </c>
      <c r="FUC3" t="s">
        <v>40</v>
      </c>
      <c r="FUD3" s="9">
        <v>42379</v>
      </c>
      <c r="FUE3" s="4" t="s">
        <v>43</v>
      </c>
      <c r="FUF3" t="s">
        <v>44</v>
      </c>
      <c r="FUG3" t="s">
        <v>40</v>
      </c>
      <c r="FUH3" s="9">
        <v>42379</v>
      </c>
      <c r="FUI3" s="4" t="s">
        <v>43</v>
      </c>
      <c r="FUJ3" t="s">
        <v>44</v>
      </c>
      <c r="FUK3" t="s">
        <v>40</v>
      </c>
      <c r="FUL3" s="9">
        <v>42379</v>
      </c>
      <c r="FUM3" s="4" t="s">
        <v>43</v>
      </c>
      <c r="FUN3" t="s">
        <v>44</v>
      </c>
      <c r="FUO3" t="s">
        <v>40</v>
      </c>
      <c r="FUP3" s="9">
        <v>42379</v>
      </c>
      <c r="FUQ3" s="4" t="s">
        <v>43</v>
      </c>
      <c r="FUR3" t="s">
        <v>44</v>
      </c>
      <c r="FUS3" t="s">
        <v>40</v>
      </c>
      <c r="FUT3" s="9">
        <v>42379</v>
      </c>
      <c r="FUU3" s="4" t="s">
        <v>43</v>
      </c>
      <c r="FUV3" t="s">
        <v>44</v>
      </c>
      <c r="FUW3" t="s">
        <v>40</v>
      </c>
      <c r="FUX3" s="9">
        <v>42379</v>
      </c>
      <c r="FUY3" s="4" t="s">
        <v>43</v>
      </c>
      <c r="FUZ3" t="s">
        <v>44</v>
      </c>
      <c r="FVA3" t="s">
        <v>40</v>
      </c>
      <c r="FVB3" s="9">
        <v>42379</v>
      </c>
      <c r="FVC3" s="4" t="s">
        <v>43</v>
      </c>
      <c r="FVD3" t="s">
        <v>44</v>
      </c>
      <c r="FVE3" t="s">
        <v>40</v>
      </c>
      <c r="FVF3" s="9">
        <v>42379</v>
      </c>
      <c r="FVG3" s="4" t="s">
        <v>43</v>
      </c>
      <c r="FVH3" t="s">
        <v>44</v>
      </c>
      <c r="FVI3" t="s">
        <v>40</v>
      </c>
      <c r="FVJ3" s="9">
        <v>42379</v>
      </c>
      <c r="FVK3" s="4" t="s">
        <v>43</v>
      </c>
      <c r="FVL3" t="s">
        <v>44</v>
      </c>
      <c r="FVM3" t="s">
        <v>40</v>
      </c>
      <c r="FVN3" s="9">
        <v>42379</v>
      </c>
      <c r="FVO3" s="4" t="s">
        <v>43</v>
      </c>
      <c r="FVP3" t="s">
        <v>44</v>
      </c>
      <c r="FVQ3" t="s">
        <v>40</v>
      </c>
      <c r="FVR3" s="9">
        <v>42379</v>
      </c>
      <c r="FVS3" s="4" t="s">
        <v>43</v>
      </c>
      <c r="FVT3" t="s">
        <v>44</v>
      </c>
      <c r="FVU3" t="s">
        <v>40</v>
      </c>
      <c r="FVV3" s="9">
        <v>42379</v>
      </c>
      <c r="FVW3" s="4" t="s">
        <v>43</v>
      </c>
      <c r="FVX3" t="s">
        <v>44</v>
      </c>
      <c r="FVY3" t="s">
        <v>40</v>
      </c>
      <c r="FVZ3" s="9">
        <v>42379</v>
      </c>
      <c r="FWA3" s="4" t="s">
        <v>43</v>
      </c>
      <c r="FWB3" t="s">
        <v>44</v>
      </c>
      <c r="FWC3" t="s">
        <v>40</v>
      </c>
      <c r="FWD3" s="9">
        <v>42379</v>
      </c>
      <c r="FWE3" s="4" t="s">
        <v>43</v>
      </c>
      <c r="FWF3" t="s">
        <v>44</v>
      </c>
      <c r="FWG3" t="s">
        <v>40</v>
      </c>
      <c r="FWH3" s="9">
        <v>42379</v>
      </c>
      <c r="FWI3" s="4" t="s">
        <v>43</v>
      </c>
      <c r="FWJ3" t="s">
        <v>44</v>
      </c>
      <c r="FWK3" t="s">
        <v>40</v>
      </c>
      <c r="FWL3" s="9">
        <v>42379</v>
      </c>
      <c r="FWM3" s="4" t="s">
        <v>43</v>
      </c>
      <c r="FWN3" t="s">
        <v>44</v>
      </c>
      <c r="FWO3" t="s">
        <v>40</v>
      </c>
      <c r="FWP3" s="9">
        <v>42379</v>
      </c>
      <c r="FWQ3" s="4" t="s">
        <v>43</v>
      </c>
      <c r="FWR3" t="s">
        <v>44</v>
      </c>
      <c r="FWS3" t="s">
        <v>40</v>
      </c>
      <c r="FWT3" s="9">
        <v>42379</v>
      </c>
      <c r="FWU3" s="4" t="s">
        <v>43</v>
      </c>
      <c r="FWV3" t="s">
        <v>44</v>
      </c>
      <c r="FWW3" t="s">
        <v>40</v>
      </c>
      <c r="FWX3" s="9">
        <v>42379</v>
      </c>
      <c r="FWY3" s="4" t="s">
        <v>43</v>
      </c>
      <c r="FWZ3" t="s">
        <v>44</v>
      </c>
      <c r="FXA3" t="s">
        <v>40</v>
      </c>
      <c r="FXB3" s="9">
        <v>42379</v>
      </c>
      <c r="FXC3" s="4" t="s">
        <v>43</v>
      </c>
      <c r="FXD3" t="s">
        <v>44</v>
      </c>
      <c r="FXE3" t="s">
        <v>40</v>
      </c>
      <c r="FXF3" s="9">
        <v>42379</v>
      </c>
      <c r="FXG3" s="4" t="s">
        <v>43</v>
      </c>
      <c r="FXH3" t="s">
        <v>44</v>
      </c>
      <c r="FXI3" t="s">
        <v>40</v>
      </c>
      <c r="FXJ3" s="9">
        <v>42379</v>
      </c>
      <c r="FXK3" s="4" t="s">
        <v>43</v>
      </c>
      <c r="FXL3" t="s">
        <v>44</v>
      </c>
      <c r="FXM3" t="s">
        <v>40</v>
      </c>
      <c r="FXN3" s="9">
        <v>42379</v>
      </c>
      <c r="FXO3" s="4" t="s">
        <v>43</v>
      </c>
      <c r="FXP3" t="s">
        <v>44</v>
      </c>
      <c r="FXQ3" t="s">
        <v>40</v>
      </c>
      <c r="FXR3" s="9">
        <v>42379</v>
      </c>
      <c r="FXS3" s="4" t="s">
        <v>43</v>
      </c>
      <c r="FXT3" t="s">
        <v>44</v>
      </c>
      <c r="FXU3" t="s">
        <v>40</v>
      </c>
      <c r="FXV3" s="9">
        <v>42379</v>
      </c>
      <c r="FXW3" s="4" t="s">
        <v>43</v>
      </c>
      <c r="FXX3" t="s">
        <v>44</v>
      </c>
      <c r="FXY3" t="s">
        <v>40</v>
      </c>
      <c r="FXZ3" s="9">
        <v>42379</v>
      </c>
      <c r="FYA3" s="4" t="s">
        <v>43</v>
      </c>
      <c r="FYB3" t="s">
        <v>44</v>
      </c>
      <c r="FYC3" t="s">
        <v>40</v>
      </c>
      <c r="FYD3" s="9">
        <v>42379</v>
      </c>
      <c r="FYE3" s="4" t="s">
        <v>43</v>
      </c>
      <c r="FYF3" t="s">
        <v>44</v>
      </c>
      <c r="FYG3" t="s">
        <v>40</v>
      </c>
      <c r="FYH3" s="9">
        <v>42379</v>
      </c>
      <c r="FYI3" s="4" t="s">
        <v>43</v>
      </c>
      <c r="FYJ3" t="s">
        <v>44</v>
      </c>
      <c r="FYK3" t="s">
        <v>40</v>
      </c>
      <c r="FYL3" s="9">
        <v>42379</v>
      </c>
      <c r="FYM3" s="4" t="s">
        <v>43</v>
      </c>
      <c r="FYN3" t="s">
        <v>44</v>
      </c>
      <c r="FYO3" t="s">
        <v>40</v>
      </c>
      <c r="FYP3" s="9">
        <v>42379</v>
      </c>
      <c r="FYQ3" s="4" t="s">
        <v>43</v>
      </c>
      <c r="FYR3" t="s">
        <v>44</v>
      </c>
      <c r="FYS3" t="s">
        <v>40</v>
      </c>
      <c r="FYT3" s="9">
        <v>42379</v>
      </c>
      <c r="FYU3" s="4" t="s">
        <v>43</v>
      </c>
      <c r="FYV3" t="s">
        <v>44</v>
      </c>
      <c r="FYW3" t="s">
        <v>40</v>
      </c>
      <c r="FYX3" s="9">
        <v>42379</v>
      </c>
      <c r="FYY3" s="4" t="s">
        <v>43</v>
      </c>
      <c r="FYZ3" t="s">
        <v>44</v>
      </c>
      <c r="FZA3" t="s">
        <v>40</v>
      </c>
      <c r="FZB3" s="9">
        <v>42379</v>
      </c>
      <c r="FZC3" s="4" t="s">
        <v>43</v>
      </c>
      <c r="FZD3" t="s">
        <v>44</v>
      </c>
      <c r="FZE3" t="s">
        <v>40</v>
      </c>
      <c r="FZF3" s="9">
        <v>42379</v>
      </c>
      <c r="FZG3" s="4" t="s">
        <v>43</v>
      </c>
      <c r="FZH3" t="s">
        <v>44</v>
      </c>
      <c r="FZI3" t="s">
        <v>40</v>
      </c>
      <c r="FZJ3" s="9">
        <v>42379</v>
      </c>
      <c r="FZK3" s="4" t="s">
        <v>43</v>
      </c>
      <c r="FZL3" t="s">
        <v>44</v>
      </c>
      <c r="FZM3" t="s">
        <v>40</v>
      </c>
      <c r="FZN3" s="9">
        <v>42379</v>
      </c>
      <c r="FZO3" s="4" t="s">
        <v>43</v>
      </c>
      <c r="FZP3" t="s">
        <v>44</v>
      </c>
      <c r="FZQ3" t="s">
        <v>40</v>
      </c>
      <c r="FZR3" s="9">
        <v>42379</v>
      </c>
      <c r="FZS3" s="4" t="s">
        <v>43</v>
      </c>
      <c r="FZT3" t="s">
        <v>44</v>
      </c>
      <c r="FZU3" t="s">
        <v>40</v>
      </c>
      <c r="FZV3" s="9">
        <v>42379</v>
      </c>
      <c r="FZW3" s="4" t="s">
        <v>43</v>
      </c>
      <c r="FZX3" t="s">
        <v>44</v>
      </c>
      <c r="FZY3" t="s">
        <v>40</v>
      </c>
      <c r="FZZ3" s="9">
        <v>42379</v>
      </c>
      <c r="GAA3" s="4" t="s">
        <v>43</v>
      </c>
      <c r="GAB3" t="s">
        <v>44</v>
      </c>
      <c r="GAC3" t="s">
        <v>40</v>
      </c>
      <c r="GAD3" s="9">
        <v>42379</v>
      </c>
      <c r="GAE3" s="4" t="s">
        <v>43</v>
      </c>
      <c r="GAF3" t="s">
        <v>44</v>
      </c>
      <c r="GAG3" t="s">
        <v>40</v>
      </c>
      <c r="GAH3" s="9">
        <v>42379</v>
      </c>
      <c r="GAI3" s="4" t="s">
        <v>43</v>
      </c>
      <c r="GAJ3" t="s">
        <v>44</v>
      </c>
      <c r="GAK3" t="s">
        <v>40</v>
      </c>
      <c r="GAL3" s="9">
        <v>42379</v>
      </c>
      <c r="GAM3" s="4" t="s">
        <v>43</v>
      </c>
      <c r="GAN3" t="s">
        <v>44</v>
      </c>
      <c r="GAO3" t="s">
        <v>40</v>
      </c>
      <c r="GAP3" s="9">
        <v>42379</v>
      </c>
      <c r="GAQ3" s="4" t="s">
        <v>43</v>
      </c>
      <c r="GAR3" t="s">
        <v>44</v>
      </c>
      <c r="GAS3" t="s">
        <v>40</v>
      </c>
      <c r="GAT3" s="9">
        <v>42379</v>
      </c>
      <c r="GAU3" s="4" t="s">
        <v>43</v>
      </c>
      <c r="GAV3" t="s">
        <v>44</v>
      </c>
      <c r="GAW3" t="s">
        <v>40</v>
      </c>
      <c r="GAX3" s="9">
        <v>42379</v>
      </c>
      <c r="GAY3" s="4" t="s">
        <v>43</v>
      </c>
      <c r="GAZ3" t="s">
        <v>44</v>
      </c>
      <c r="GBA3" t="s">
        <v>40</v>
      </c>
      <c r="GBB3" s="9">
        <v>42379</v>
      </c>
      <c r="GBC3" s="4" t="s">
        <v>43</v>
      </c>
      <c r="GBD3" t="s">
        <v>44</v>
      </c>
      <c r="GBE3" t="s">
        <v>40</v>
      </c>
      <c r="GBF3" s="9">
        <v>42379</v>
      </c>
      <c r="GBG3" s="4" t="s">
        <v>43</v>
      </c>
      <c r="GBH3" t="s">
        <v>44</v>
      </c>
      <c r="GBI3" t="s">
        <v>40</v>
      </c>
      <c r="GBJ3" s="9">
        <v>42379</v>
      </c>
      <c r="GBK3" s="4" t="s">
        <v>43</v>
      </c>
      <c r="GBL3" t="s">
        <v>44</v>
      </c>
      <c r="GBM3" t="s">
        <v>40</v>
      </c>
      <c r="GBN3" s="9">
        <v>42379</v>
      </c>
      <c r="GBO3" s="4" t="s">
        <v>43</v>
      </c>
      <c r="GBP3" t="s">
        <v>44</v>
      </c>
      <c r="GBQ3" t="s">
        <v>40</v>
      </c>
      <c r="GBR3" s="9">
        <v>42379</v>
      </c>
      <c r="GBS3" s="4" t="s">
        <v>43</v>
      </c>
      <c r="GBT3" t="s">
        <v>44</v>
      </c>
      <c r="GBU3" t="s">
        <v>40</v>
      </c>
      <c r="GBV3" s="9">
        <v>42379</v>
      </c>
      <c r="GBW3" s="4" t="s">
        <v>43</v>
      </c>
      <c r="GBX3" t="s">
        <v>44</v>
      </c>
      <c r="GBY3" t="s">
        <v>40</v>
      </c>
      <c r="GBZ3" s="9">
        <v>42379</v>
      </c>
      <c r="GCA3" s="4" t="s">
        <v>43</v>
      </c>
      <c r="GCB3" t="s">
        <v>44</v>
      </c>
      <c r="GCC3" t="s">
        <v>40</v>
      </c>
      <c r="GCD3" s="9">
        <v>42379</v>
      </c>
      <c r="GCE3" s="4" t="s">
        <v>43</v>
      </c>
      <c r="GCF3" t="s">
        <v>44</v>
      </c>
      <c r="GCG3" t="s">
        <v>40</v>
      </c>
      <c r="GCH3" s="9">
        <v>42379</v>
      </c>
      <c r="GCI3" s="4" t="s">
        <v>43</v>
      </c>
      <c r="GCJ3" t="s">
        <v>44</v>
      </c>
      <c r="GCK3" t="s">
        <v>40</v>
      </c>
      <c r="GCL3" s="9">
        <v>42379</v>
      </c>
      <c r="GCM3" s="4" t="s">
        <v>43</v>
      </c>
      <c r="GCN3" t="s">
        <v>44</v>
      </c>
      <c r="GCO3" t="s">
        <v>40</v>
      </c>
      <c r="GCP3" s="9">
        <v>42379</v>
      </c>
      <c r="GCQ3" s="4" t="s">
        <v>43</v>
      </c>
      <c r="GCR3" t="s">
        <v>44</v>
      </c>
      <c r="GCS3" t="s">
        <v>40</v>
      </c>
      <c r="GCT3" s="9">
        <v>42379</v>
      </c>
      <c r="GCU3" s="4" t="s">
        <v>43</v>
      </c>
      <c r="GCV3" t="s">
        <v>44</v>
      </c>
      <c r="GCW3" t="s">
        <v>40</v>
      </c>
      <c r="GCX3" s="9">
        <v>42379</v>
      </c>
      <c r="GCY3" s="4" t="s">
        <v>43</v>
      </c>
      <c r="GCZ3" t="s">
        <v>44</v>
      </c>
      <c r="GDA3" t="s">
        <v>40</v>
      </c>
      <c r="GDB3" s="9">
        <v>42379</v>
      </c>
      <c r="GDC3" s="4" t="s">
        <v>43</v>
      </c>
      <c r="GDD3" t="s">
        <v>44</v>
      </c>
      <c r="GDE3" t="s">
        <v>40</v>
      </c>
      <c r="GDF3" s="9">
        <v>42379</v>
      </c>
      <c r="GDG3" s="4" t="s">
        <v>43</v>
      </c>
      <c r="GDH3" t="s">
        <v>44</v>
      </c>
      <c r="GDI3" t="s">
        <v>40</v>
      </c>
      <c r="GDJ3" s="9">
        <v>42379</v>
      </c>
      <c r="GDK3" s="4" t="s">
        <v>43</v>
      </c>
      <c r="GDL3" t="s">
        <v>44</v>
      </c>
      <c r="GDM3" t="s">
        <v>40</v>
      </c>
      <c r="GDN3" s="9">
        <v>42379</v>
      </c>
      <c r="GDO3" s="4" t="s">
        <v>43</v>
      </c>
      <c r="GDP3" t="s">
        <v>44</v>
      </c>
      <c r="GDQ3" t="s">
        <v>40</v>
      </c>
      <c r="GDR3" s="9">
        <v>42379</v>
      </c>
      <c r="GDS3" s="4" t="s">
        <v>43</v>
      </c>
      <c r="GDT3" t="s">
        <v>44</v>
      </c>
      <c r="GDU3" t="s">
        <v>40</v>
      </c>
      <c r="GDV3" s="9">
        <v>42379</v>
      </c>
      <c r="GDW3" s="4" t="s">
        <v>43</v>
      </c>
      <c r="GDX3" t="s">
        <v>44</v>
      </c>
      <c r="GDY3" t="s">
        <v>40</v>
      </c>
      <c r="GDZ3" s="9">
        <v>42379</v>
      </c>
      <c r="GEA3" s="4" t="s">
        <v>43</v>
      </c>
      <c r="GEB3" t="s">
        <v>44</v>
      </c>
      <c r="GEC3" t="s">
        <v>40</v>
      </c>
      <c r="GED3" s="9">
        <v>42379</v>
      </c>
      <c r="GEE3" s="4" t="s">
        <v>43</v>
      </c>
      <c r="GEF3" t="s">
        <v>44</v>
      </c>
      <c r="GEG3" t="s">
        <v>40</v>
      </c>
      <c r="GEH3" s="9">
        <v>42379</v>
      </c>
      <c r="GEI3" s="4" t="s">
        <v>43</v>
      </c>
      <c r="GEJ3" t="s">
        <v>44</v>
      </c>
      <c r="GEK3" t="s">
        <v>40</v>
      </c>
      <c r="GEL3" s="9">
        <v>42379</v>
      </c>
      <c r="GEM3" s="4" t="s">
        <v>43</v>
      </c>
      <c r="GEN3" t="s">
        <v>44</v>
      </c>
      <c r="GEO3" t="s">
        <v>40</v>
      </c>
      <c r="GEP3" s="9">
        <v>42379</v>
      </c>
      <c r="GEQ3" s="4" t="s">
        <v>43</v>
      </c>
      <c r="GER3" t="s">
        <v>44</v>
      </c>
      <c r="GES3" t="s">
        <v>40</v>
      </c>
      <c r="GET3" s="9">
        <v>42379</v>
      </c>
      <c r="GEU3" s="4" t="s">
        <v>43</v>
      </c>
      <c r="GEV3" t="s">
        <v>44</v>
      </c>
      <c r="GEW3" t="s">
        <v>40</v>
      </c>
      <c r="GEX3" s="9">
        <v>42379</v>
      </c>
      <c r="GEY3" s="4" t="s">
        <v>43</v>
      </c>
      <c r="GEZ3" t="s">
        <v>44</v>
      </c>
      <c r="GFA3" t="s">
        <v>40</v>
      </c>
      <c r="GFB3" s="9">
        <v>42379</v>
      </c>
      <c r="GFC3" s="4" t="s">
        <v>43</v>
      </c>
      <c r="GFD3" t="s">
        <v>44</v>
      </c>
      <c r="GFE3" t="s">
        <v>40</v>
      </c>
      <c r="GFF3" s="9">
        <v>42379</v>
      </c>
      <c r="GFG3" s="4" t="s">
        <v>43</v>
      </c>
      <c r="GFH3" t="s">
        <v>44</v>
      </c>
      <c r="GFI3" t="s">
        <v>40</v>
      </c>
      <c r="GFJ3" s="9">
        <v>42379</v>
      </c>
      <c r="GFK3" s="4" t="s">
        <v>43</v>
      </c>
      <c r="GFL3" t="s">
        <v>44</v>
      </c>
      <c r="GFM3" t="s">
        <v>40</v>
      </c>
      <c r="GFN3" s="9">
        <v>42379</v>
      </c>
      <c r="GFO3" s="4" t="s">
        <v>43</v>
      </c>
      <c r="GFP3" t="s">
        <v>44</v>
      </c>
      <c r="GFQ3" t="s">
        <v>40</v>
      </c>
      <c r="GFR3" s="9">
        <v>42379</v>
      </c>
      <c r="GFS3" s="4" t="s">
        <v>43</v>
      </c>
      <c r="GFT3" t="s">
        <v>44</v>
      </c>
      <c r="GFU3" t="s">
        <v>40</v>
      </c>
      <c r="GFV3" s="9">
        <v>42379</v>
      </c>
      <c r="GFW3" s="4" t="s">
        <v>43</v>
      </c>
      <c r="GFX3" t="s">
        <v>44</v>
      </c>
      <c r="GFY3" t="s">
        <v>40</v>
      </c>
      <c r="GFZ3" s="9">
        <v>42379</v>
      </c>
      <c r="GGA3" s="4" t="s">
        <v>43</v>
      </c>
      <c r="GGB3" t="s">
        <v>44</v>
      </c>
      <c r="GGC3" t="s">
        <v>40</v>
      </c>
      <c r="GGD3" s="9">
        <v>42379</v>
      </c>
      <c r="GGE3" s="4" t="s">
        <v>43</v>
      </c>
      <c r="GGF3" t="s">
        <v>44</v>
      </c>
      <c r="GGG3" t="s">
        <v>40</v>
      </c>
      <c r="GGH3" s="9">
        <v>42379</v>
      </c>
      <c r="GGI3" s="4" t="s">
        <v>43</v>
      </c>
      <c r="GGJ3" t="s">
        <v>44</v>
      </c>
      <c r="GGK3" t="s">
        <v>40</v>
      </c>
      <c r="GGL3" s="9">
        <v>42379</v>
      </c>
      <c r="GGM3" s="4" t="s">
        <v>43</v>
      </c>
      <c r="GGN3" t="s">
        <v>44</v>
      </c>
      <c r="GGO3" t="s">
        <v>40</v>
      </c>
      <c r="GGP3" s="9">
        <v>42379</v>
      </c>
      <c r="GGQ3" s="4" t="s">
        <v>43</v>
      </c>
      <c r="GGR3" t="s">
        <v>44</v>
      </c>
      <c r="GGS3" t="s">
        <v>40</v>
      </c>
      <c r="GGT3" s="9">
        <v>42379</v>
      </c>
      <c r="GGU3" s="4" t="s">
        <v>43</v>
      </c>
      <c r="GGV3" t="s">
        <v>44</v>
      </c>
      <c r="GGW3" t="s">
        <v>40</v>
      </c>
      <c r="GGX3" s="9">
        <v>42379</v>
      </c>
      <c r="GGY3" s="4" t="s">
        <v>43</v>
      </c>
      <c r="GGZ3" t="s">
        <v>44</v>
      </c>
      <c r="GHA3" t="s">
        <v>40</v>
      </c>
      <c r="GHB3" s="9">
        <v>42379</v>
      </c>
      <c r="GHC3" s="4" t="s">
        <v>43</v>
      </c>
      <c r="GHD3" t="s">
        <v>44</v>
      </c>
      <c r="GHE3" t="s">
        <v>40</v>
      </c>
      <c r="GHF3" s="9">
        <v>42379</v>
      </c>
      <c r="GHG3" s="4" t="s">
        <v>43</v>
      </c>
      <c r="GHH3" t="s">
        <v>44</v>
      </c>
      <c r="GHI3" t="s">
        <v>40</v>
      </c>
      <c r="GHJ3" s="9">
        <v>42379</v>
      </c>
      <c r="GHK3" s="4" t="s">
        <v>43</v>
      </c>
      <c r="GHL3" t="s">
        <v>44</v>
      </c>
      <c r="GHM3" t="s">
        <v>40</v>
      </c>
      <c r="GHN3" s="9">
        <v>42379</v>
      </c>
      <c r="GHO3" s="4" t="s">
        <v>43</v>
      </c>
      <c r="GHP3" t="s">
        <v>44</v>
      </c>
      <c r="GHQ3" t="s">
        <v>40</v>
      </c>
      <c r="GHR3" s="9">
        <v>42379</v>
      </c>
      <c r="GHS3" s="4" t="s">
        <v>43</v>
      </c>
      <c r="GHT3" t="s">
        <v>44</v>
      </c>
      <c r="GHU3" t="s">
        <v>40</v>
      </c>
      <c r="GHV3" s="9">
        <v>42379</v>
      </c>
      <c r="GHW3" s="4" t="s">
        <v>43</v>
      </c>
      <c r="GHX3" t="s">
        <v>44</v>
      </c>
      <c r="GHY3" t="s">
        <v>40</v>
      </c>
      <c r="GHZ3" s="9">
        <v>42379</v>
      </c>
      <c r="GIA3" s="4" t="s">
        <v>43</v>
      </c>
      <c r="GIB3" t="s">
        <v>44</v>
      </c>
      <c r="GIC3" t="s">
        <v>40</v>
      </c>
      <c r="GID3" s="9">
        <v>42379</v>
      </c>
      <c r="GIE3" s="4" t="s">
        <v>43</v>
      </c>
      <c r="GIF3" t="s">
        <v>44</v>
      </c>
      <c r="GIG3" t="s">
        <v>40</v>
      </c>
      <c r="GIH3" s="9">
        <v>42379</v>
      </c>
      <c r="GII3" s="4" t="s">
        <v>43</v>
      </c>
      <c r="GIJ3" t="s">
        <v>44</v>
      </c>
      <c r="GIK3" t="s">
        <v>40</v>
      </c>
      <c r="GIL3" s="9">
        <v>42379</v>
      </c>
      <c r="GIM3" s="4" t="s">
        <v>43</v>
      </c>
      <c r="GIN3" t="s">
        <v>44</v>
      </c>
      <c r="GIO3" t="s">
        <v>40</v>
      </c>
      <c r="GIP3" s="9">
        <v>42379</v>
      </c>
      <c r="GIQ3" s="4" t="s">
        <v>43</v>
      </c>
      <c r="GIR3" t="s">
        <v>44</v>
      </c>
      <c r="GIS3" t="s">
        <v>40</v>
      </c>
      <c r="GIT3" s="9">
        <v>42379</v>
      </c>
      <c r="GIU3" s="4" t="s">
        <v>43</v>
      </c>
      <c r="GIV3" t="s">
        <v>44</v>
      </c>
      <c r="GIW3" t="s">
        <v>40</v>
      </c>
      <c r="GIX3" s="9">
        <v>42379</v>
      </c>
      <c r="GIY3" s="4" t="s">
        <v>43</v>
      </c>
      <c r="GIZ3" t="s">
        <v>44</v>
      </c>
      <c r="GJA3" t="s">
        <v>40</v>
      </c>
      <c r="GJB3" s="9">
        <v>42379</v>
      </c>
      <c r="GJC3" s="4" t="s">
        <v>43</v>
      </c>
      <c r="GJD3" t="s">
        <v>44</v>
      </c>
      <c r="GJE3" t="s">
        <v>40</v>
      </c>
      <c r="GJF3" s="9">
        <v>42379</v>
      </c>
      <c r="GJG3" s="4" t="s">
        <v>43</v>
      </c>
      <c r="GJH3" t="s">
        <v>44</v>
      </c>
      <c r="GJI3" t="s">
        <v>40</v>
      </c>
      <c r="GJJ3" s="9">
        <v>42379</v>
      </c>
      <c r="GJK3" s="4" t="s">
        <v>43</v>
      </c>
      <c r="GJL3" t="s">
        <v>44</v>
      </c>
      <c r="GJM3" t="s">
        <v>40</v>
      </c>
      <c r="GJN3" s="9">
        <v>42379</v>
      </c>
      <c r="GJO3" s="4" t="s">
        <v>43</v>
      </c>
      <c r="GJP3" t="s">
        <v>44</v>
      </c>
      <c r="GJQ3" t="s">
        <v>40</v>
      </c>
      <c r="GJR3" s="9">
        <v>42379</v>
      </c>
      <c r="GJS3" s="4" t="s">
        <v>43</v>
      </c>
      <c r="GJT3" t="s">
        <v>44</v>
      </c>
      <c r="GJU3" t="s">
        <v>40</v>
      </c>
      <c r="GJV3" s="9">
        <v>42379</v>
      </c>
      <c r="GJW3" s="4" t="s">
        <v>43</v>
      </c>
      <c r="GJX3" t="s">
        <v>44</v>
      </c>
      <c r="GJY3" t="s">
        <v>40</v>
      </c>
      <c r="GJZ3" s="9">
        <v>42379</v>
      </c>
      <c r="GKA3" s="4" t="s">
        <v>43</v>
      </c>
      <c r="GKB3" t="s">
        <v>44</v>
      </c>
      <c r="GKC3" t="s">
        <v>40</v>
      </c>
      <c r="GKD3" s="9">
        <v>42379</v>
      </c>
      <c r="GKE3" s="4" t="s">
        <v>43</v>
      </c>
      <c r="GKF3" t="s">
        <v>44</v>
      </c>
      <c r="GKG3" t="s">
        <v>40</v>
      </c>
      <c r="GKH3" s="9">
        <v>42379</v>
      </c>
      <c r="GKI3" s="4" t="s">
        <v>43</v>
      </c>
      <c r="GKJ3" t="s">
        <v>44</v>
      </c>
      <c r="GKK3" t="s">
        <v>40</v>
      </c>
      <c r="GKL3" s="9">
        <v>42379</v>
      </c>
      <c r="GKM3" s="4" t="s">
        <v>43</v>
      </c>
      <c r="GKN3" t="s">
        <v>44</v>
      </c>
      <c r="GKO3" t="s">
        <v>40</v>
      </c>
      <c r="GKP3" s="9">
        <v>42379</v>
      </c>
      <c r="GKQ3" s="4" t="s">
        <v>43</v>
      </c>
      <c r="GKR3" t="s">
        <v>44</v>
      </c>
      <c r="GKS3" t="s">
        <v>40</v>
      </c>
      <c r="GKT3" s="9">
        <v>42379</v>
      </c>
      <c r="GKU3" s="4" t="s">
        <v>43</v>
      </c>
      <c r="GKV3" t="s">
        <v>44</v>
      </c>
      <c r="GKW3" t="s">
        <v>40</v>
      </c>
      <c r="GKX3" s="9">
        <v>42379</v>
      </c>
      <c r="GKY3" s="4" t="s">
        <v>43</v>
      </c>
      <c r="GKZ3" t="s">
        <v>44</v>
      </c>
      <c r="GLA3" t="s">
        <v>40</v>
      </c>
      <c r="GLB3" s="9">
        <v>42379</v>
      </c>
      <c r="GLC3" s="4" t="s">
        <v>43</v>
      </c>
      <c r="GLD3" t="s">
        <v>44</v>
      </c>
      <c r="GLE3" t="s">
        <v>40</v>
      </c>
      <c r="GLF3" s="9">
        <v>42379</v>
      </c>
      <c r="GLG3" s="4" t="s">
        <v>43</v>
      </c>
      <c r="GLH3" t="s">
        <v>44</v>
      </c>
      <c r="GLI3" t="s">
        <v>40</v>
      </c>
      <c r="GLJ3" s="9">
        <v>42379</v>
      </c>
      <c r="GLK3" s="4" t="s">
        <v>43</v>
      </c>
      <c r="GLL3" t="s">
        <v>44</v>
      </c>
      <c r="GLM3" t="s">
        <v>40</v>
      </c>
      <c r="GLN3" s="9">
        <v>42379</v>
      </c>
      <c r="GLO3" s="4" t="s">
        <v>43</v>
      </c>
      <c r="GLP3" t="s">
        <v>44</v>
      </c>
      <c r="GLQ3" t="s">
        <v>40</v>
      </c>
      <c r="GLR3" s="9">
        <v>42379</v>
      </c>
      <c r="GLS3" s="4" t="s">
        <v>43</v>
      </c>
      <c r="GLT3" t="s">
        <v>44</v>
      </c>
      <c r="GLU3" t="s">
        <v>40</v>
      </c>
      <c r="GLV3" s="9">
        <v>42379</v>
      </c>
      <c r="GLW3" s="4" t="s">
        <v>43</v>
      </c>
      <c r="GLX3" t="s">
        <v>44</v>
      </c>
      <c r="GLY3" t="s">
        <v>40</v>
      </c>
      <c r="GLZ3" s="9">
        <v>42379</v>
      </c>
      <c r="GMA3" s="4" t="s">
        <v>43</v>
      </c>
      <c r="GMB3" t="s">
        <v>44</v>
      </c>
      <c r="GMC3" t="s">
        <v>40</v>
      </c>
      <c r="GMD3" s="9">
        <v>42379</v>
      </c>
      <c r="GME3" s="4" t="s">
        <v>43</v>
      </c>
      <c r="GMF3" t="s">
        <v>44</v>
      </c>
      <c r="GMG3" t="s">
        <v>40</v>
      </c>
      <c r="GMH3" s="9">
        <v>42379</v>
      </c>
      <c r="GMI3" s="4" t="s">
        <v>43</v>
      </c>
      <c r="GMJ3" t="s">
        <v>44</v>
      </c>
      <c r="GMK3" t="s">
        <v>40</v>
      </c>
      <c r="GML3" s="9">
        <v>42379</v>
      </c>
      <c r="GMM3" s="4" t="s">
        <v>43</v>
      </c>
      <c r="GMN3" t="s">
        <v>44</v>
      </c>
      <c r="GMO3" t="s">
        <v>40</v>
      </c>
      <c r="GMP3" s="9">
        <v>42379</v>
      </c>
      <c r="GMQ3" s="4" t="s">
        <v>43</v>
      </c>
      <c r="GMR3" t="s">
        <v>44</v>
      </c>
      <c r="GMS3" t="s">
        <v>40</v>
      </c>
      <c r="GMT3" s="9">
        <v>42379</v>
      </c>
      <c r="GMU3" s="4" t="s">
        <v>43</v>
      </c>
      <c r="GMV3" t="s">
        <v>44</v>
      </c>
      <c r="GMW3" t="s">
        <v>40</v>
      </c>
      <c r="GMX3" s="9">
        <v>42379</v>
      </c>
      <c r="GMY3" s="4" t="s">
        <v>43</v>
      </c>
      <c r="GMZ3" t="s">
        <v>44</v>
      </c>
      <c r="GNA3" t="s">
        <v>40</v>
      </c>
      <c r="GNB3" s="9">
        <v>42379</v>
      </c>
      <c r="GNC3" s="4" t="s">
        <v>43</v>
      </c>
      <c r="GND3" t="s">
        <v>44</v>
      </c>
      <c r="GNE3" t="s">
        <v>40</v>
      </c>
      <c r="GNF3" s="9">
        <v>42379</v>
      </c>
      <c r="GNG3" s="4" t="s">
        <v>43</v>
      </c>
      <c r="GNH3" t="s">
        <v>44</v>
      </c>
      <c r="GNI3" t="s">
        <v>40</v>
      </c>
      <c r="GNJ3" s="9">
        <v>42379</v>
      </c>
      <c r="GNK3" s="4" t="s">
        <v>43</v>
      </c>
      <c r="GNL3" t="s">
        <v>44</v>
      </c>
      <c r="GNM3" t="s">
        <v>40</v>
      </c>
      <c r="GNN3" s="9">
        <v>42379</v>
      </c>
      <c r="GNO3" s="4" t="s">
        <v>43</v>
      </c>
      <c r="GNP3" t="s">
        <v>44</v>
      </c>
      <c r="GNQ3" t="s">
        <v>40</v>
      </c>
      <c r="GNR3" s="9">
        <v>42379</v>
      </c>
      <c r="GNS3" s="4" t="s">
        <v>43</v>
      </c>
      <c r="GNT3" t="s">
        <v>44</v>
      </c>
      <c r="GNU3" t="s">
        <v>40</v>
      </c>
      <c r="GNV3" s="9">
        <v>42379</v>
      </c>
      <c r="GNW3" s="4" t="s">
        <v>43</v>
      </c>
      <c r="GNX3" t="s">
        <v>44</v>
      </c>
      <c r="GNY3" t="s">
        <v>40</v>
      </c>
      <c r="GNZ3" s="9">
        <v>42379</v>
      </c>
      <c r="GOA3" s="4" t="s">
        <v>43</v>
      </c>
      <c r="GOB3" t="s">
        <v>44</v>
      </c>
      <c r="GOC3" t="s">
        <v>40</v>
      </c>
      <c r="GOD3" s="9">
        <v>42379</v>
      </c>
      <c r="GOE3" s="4" t="s">
        <v>43</v>
      </c>
      <c r="GOF3" t="s">
        <v>44</v>
      </c>
      <c r="GOG3" t="s">
        <v>40</v>
      </c>
      <c r="GOH3" s="9">
        <v>42379</v>
      </c>
      <c r="GOI3" s="4" t="s">
        <v>43</v>
      </c>
      <c r="GOJ3" t="s">
        <v>44</v>
      </c>
      <c r="GOK3" t="s">
        <v>40</v>
      </c>
      <c r="GOL3" s="9">
        <v>42379</v>
      </c>
      <c r="GOM3" s="4" t="s">
        <v>43</v>
      </c>
      <c r="GON3" t="s">
        <v>44</v>
      </c>
      <c r="GOO3" t="s">
        <v>40</v>
      </c>
      <c r="GOP3" s="9">
        <v>42379</v>
      </c>
      <c r="GOQ3" s="4" t="s">
        <v>43</v>
      </c>
      <c r="GOR3" t="s">
        <v>44</v>
      </c>
      <c r="GOS3" t="s">
        <v>40</v>
      </c>
      <c r="GOT3" s="9">
        <v>42379</v>
      </c>
      <c r="GOU3" s="4" t="s">
        <v>43</v>
      </c>
      <c r="GOV3" t="s">
        <v>44</v>
      </c>
      <c r="GOW3" t="s">
        <v>40</v>
      </c>
      <c r="GOX3" s="9">
        <v>42379</v>
      </c>
      <c r="GOY3" s="4" t="s">
        <v>43</v>
      </c>
      <c r="GOZ3" t="s">
        <v>44</v>
      </c>
      <c r="GPA3" t="s">
        <v>40</v>
      </c>
      <c r="GPB3" s="9">
        <v>42379</v>
      </c>
      <c r="GPC3" s="4" t="s">
        <v>43</v>
      </c>
      <c r="GPD3" t="s">
        <v>44</v>
      </c>
      <c r="GPE3" t="s">
        <v>40</v>
      </c>
      <c r="GPF3" s="9">
        <v>42379</v>
      </c>
      <c r="GPG3" s="4" t="s">
        <v>43</v>
      </c>
      <c r="GPH3" t="s">
        <v>44</v>
      </c>
      <c r="GPI3" t="s">
        <v>40</v>
      </c>
      <c r="GPJ3" s="9">
        <v>42379</v>
      </c>
      <c r="GPK3" s="4" t="s">
        <v>43</v>
      </c>
      <c r="GPL3" t="s">
        <v>44</v>
      </c>
      <c r="GPM3" t="s">
        <v>40</v>
      </c>
      <c r="GPN3" s="9">
        <v>42379</v>
      </c>
      <c r="GPO3" s="4" t="s">
        <v>43</v>
      </c>
      <c r="GPP3" t="s">
        <v>44</v>
      </c>
      <c r="GPQ3" t="s">
        <v>40</v>
      </c>
      <c r="GPR3" s="9">
        <v>42379</v>
      </c>
      <c r="GPS3" s="4" t="s">
        <v>43</v>
      </c>
      <c r="GPT3" t="s">
        <v>44</v>
      </c>
      <c r="GPU3" t="s">
        <v>40</v>
      </c>
      <c r="GPV3" s="9">
        <v>42379</v>
      </c>
      <c r="GPW3" s="4" t="s">
        <v>43</v>
      </c>
      <c r="GPX3" t="s">
        <v>44</v>
      </c>
      <c r="GPY3" t="s">
        <v>40</v>
      </c>
      <c r="GPZ3" s="9">
        <v>42379</v>
      </c>
      <c r="GQA3" s="4" t="s">
        <v>43</v>
      </c>
      <c r="GQB3" t="s">
        <v>44</v>
      </c>
      <c r="GQC3" t="s">
        <v>40</v>
      </c>
      <c r="GQD3" s="9">
        <v>42379</v>
      </c>
      <c r="GQE3" s="4" t="s">
        <v>43</v>
      </c>
      <c r="GQF3" t="s">
        <v>44</v>
      </c>
      <c r="GQG3" t="s">
        <v>40</v>
      </c>
      <c r="GQH3" s="9">
        <v>42379</v>
      </c>
      <c r="GQI3" s="4" t="s">
        <v>43</v>
      </c>
      <c r="GQJ3" t="s">
        <v>44</v>
      </c>
      <c r="GQK3" t="s">
        <v>40</v>
      </c>
      <c r="GQL3" s="9">
        <v>42379</v>
      </c>
      <c r="GQM3" s="4" t="s">
        <v>43</v>
      </c>
      <c r="GQN3" t="s">
        <v>44</v>
      </c>
      <c r="GQO3" t="s">
        <v>40</v>
      </c>
      <c r="GQP3" s="9">
        <v>42379</v>
      </c>
      <c r="GQQ3" s="4" t="s">
        <v>43</v>
      </c>
      <c r="GQR3" t="s">
        <v>44</v>
      </c>
      <c r="GQS3" t="s">
        <v>40</v>
      </c>
      <c r="GQT3" s="9">
        <v>42379</v>
      </c>
      <c r="GQU3" s="4" t="s">
        <v>43</v>
      </c>
      <c r="GQV3" t="s">
        <v>44</v>
      </c>
      <c r="GQW3" t="s">
        <v>40</v>
      </c>
      <c r="GQX3" s="9">
        <v>42379</v>
      </c>
      <c r="GQY3" s="4" t="s">
        <v>43</v>
      </c>
      <c r="GQZ3" t="s">
        <v>44</v>
      </c>
      <c r="GRA3" t="s">
        <v>40</v>
      </c>
      <c r="GRB3" s="9">
        <v>42379</v>
      </c>
      <c r="GRC3" s="4" t="s">
        <v>43</v>
      </c>
      <c r="GRD3" t="s">
        <v>44</v>
      </c>
      <c r="GRE3" t="s">
        <v>40</v>
      </c>
      <c r="GRF3" s="9">
        <v>42379</v>
      </c>
      <c r="GRG3" s="4" t="s">
        <v>43</v>
      </c>
      <c r="GRH3" t="s">
        <v>44</v>
      </c>
      <c r="GRI3" t="s">
        <v>40</v>
      </c>
      <c r="GRJ3" s="9">
        <v>42379</v>
      </c>
      <c r="GRK3" s="4" t="s">
        <v>43</v>
      </c>
      <c r="GRL3" t="s">
        <v>44</v>
      </c>
      <c r="GRM3" t="s">
        <v>40</v>
      </c>
      <c r="GRN3" s="9">
        <v>42379</v>
      </c>
      <c r="GRO3" s="4" t="s">
        <v>43</v>
      </c>
      <c r="GRP3" t="s">
        <v>44</v>
      </c>
      <c r="GRQ3" t="s">
        <v>40</v>
      </c>
      <c r="GRR3" s="9">
        <v>42379</v>
      </c>
      <c r="GRS3" s="4" t="s">
        <v>43</v>
      </c>
      <c r="GRT3" t="s">
        <v>44</v>
      </c>
      <c r="GRU3" t="s">
        <v>40</v>
      </c>
      <c r="GRV3" s="9">
        <v>42379</v>
      </c>
      <c r="GRW3" s="4" t="s">
        <v>43</v>
      </c>
      <c r="GRX3" t="s">
        <v>44</v>
      </c>
      <c r="GRY3" t="s">
        <v>40</v>
      </c>
      <c r="GRZ3" s="9">
        <v>42379</v>
      </c>
      <c r="GSA3" s="4" t="s">
        <v>43</v>
      </c>
      <c r="GSB3" t="s">
        <v>44</v>
      </c>
      <c r="GSC3" t="s">
        <v>40</v>
      </c>
      <c r="GSD3" s="9">
        <v>42379</v>
      </c>
      <c r="GSE3" s="4" t="s">
        <v>43</v>
      </c>
      <c r="GSF3" t="s">
        <v>44</v>
      </c>
      <c r="GSG3" t="s">
        <v>40</v>
      </c>
      <c r="GSH3" s="9">
        <v>42379</v>
      </c>
      <c r="GSI3" s="4" t="s">
        <v>43</v>
      </c>
      <c r="GSJ3" t="s">
        <v>44</v>
      </c>
      <c r="GSK3" t="s">
        <v>40</v>
      </c>
      <c r="GSL3" s="9">
        <v>42379</v>
      </c>
      <c r="GSM3" s="4" t="s">
        <v>43</v>
      </c>
      <c r="GSN3" t="s">
        <v>44</v>
      </c>
      <c r="GSO3" t="s">
        <v>40</v>
      </c>
      <c r="GSP3" s="9">
        <v>42379</v>
      </c>
      <c r="GSQ3" s="4" t="s">
        <v>43</v>
      </c>
      <c r="GSR3" t="s">
        <v>44</v>
      </c>
      <c r="GSS3" t="s">
        <v>40</v>
      </c>
      <c r="GST3" s="9">
        <v>42379</v>
      </c>
      <c r="GSU3" s="4" t="s">
        <v>43</v>
      </c>
      <c r="GSV3" t="s">
        <v>44</v>
      </c>
      <c r="GSW3" t="s">
        <v>40</v>
      </c>
      <c r="GSX3" s="9">
        <v>42379</v>
      </c>
      <c r="GSY3" s="4" t="s">
        <v>43</v>
      </c>
      <c r="GSZ3" t="s">
        <v>44</v>
      </c>
      <c r="GTA3" t="s">
        <v>40</v>
      </c>
      <c r="GTB3" s="9">
        <v>42379</v>
      </c>
      <c r="GTC3" s="4" t="s">
        <v>43</v>
      </c>
      <c r="GTD3" t="s">
        <v>44</v>
      </c>
      <c r="GTE3" t="s">
        <v>40</v>
      </c>
      <c r="GTF3" s="9">
        <v>42379</v>
      </c>
      <c r="GTG3" s="4" t="s">
        <v>43</v>
      </c>
      <c r="GTH3" t="s">
        <v>44</v>
      </c>
      <c r="GTI3" t="s">
        <v>40</v>
      </c>
      <c r="GTJ3" s="9">
        <v>42379</v>
      </c>
      <c r="GTK3" s="4" t="s">
        <v>43</v>
      </c>
      <c r="GTL3" t="s">
        <v>44</v>
      </c>
      <c r="GTM3" t="s">
        <v>40</v>
      </c>
      <c r="GTN3" s="9">
        <v>42379</v>
      </c>
      <c r="GTO3" s="4" t="s">
        <v>43</v>
      </c>
      <c r="GTP3" t="s">
        <v>44</v>
      </c>
      <c r="GTQ3" t="s">
        <v>40</v>
      </c>
      <c r="GTR3" s="9">
        <v>42379</v>
      </c>
      <c r="GTS3" s="4" t="s">
        <v>43</v>
      </c>
      <c r="GTT3" t="s">
        <v>44</v>
      </c>
      <c r="GTU3" t="s">
        <v>40</v>
      </c>
      <c r="GTV3" s="9">
        <v>42379</v>
      </c>
      <c r="GTW3" s="4" t="s">
        <v>43</v>
      </c>
      <c r="GTX3" t="s">
        <v>44</v>
      </c>
      <c r="GTY3" t="s">
        <v>40</v>
      </c>
      <c r="GTZ3" s="9">
        <v>42379</v>
      </c>
      <c r="GUA3" s="4" t="s">
        <v>43</v>
      </c>
      <c r="GUB3" t="s">
        <v>44</v>
      </c>
      <c r="GUC3" t="s">
        <v>40</v>
      </c>
      <c r="GUD3" s="9">
        <v>42379</v>
      </c>
      <c r="GUE3" s="4" t="s">
        <v>43</v>
      </c>
      <c r="GUF3" t="s">
        <v>44</v>
      </c>
      <c r="GUG3" t="s">
        <v>40</v>
      </c>
      <c r="GUH3" s="9">
        <v>42379</v>
      </c>
      <c r="GUI3" s="4" t="s">
        <v>43</v>
      </c>
      <c r="GUJ3" t="s">
        <v>44</v>
      </c>
      <c r="GUK3" t="s">
        <v>40</v>
      </c>
      <c r="GUL3" s="9">
        <v>42379</v>
      </c>
      <c r="GUM3" s="4" t="s">
        <v>43</v>
      </c>
      <c r="GUN3" t="s">
        <v>44</v>
      </c>
      <c r="GUO3" t="s">
        <v>40</v>
      </c>
      <c r="GUP3" s="9">
        <v>42379</v>
      </c>
      <c r="GUQ3" s="4" t="s">
        <v>43</v>
      </c>
      <c r="GUR3" t="s">
        <v>44</v>
      </c>
      <c r="GUS3" t="s">
        <v>40</v>
      </c>
      <c r="GUT3" s="9">
        <v>42379</v>
      </c>
      <c r="GUU3" s="4" t="s">
        <v>43</v>
      </c>
      <c r="GUV3" t="s">
        <v>44</v>
      </c>
      <c r="GUW3" t="s">
        <v>40</v>
      </c>
      <c r="GUX3" s="9">
        <v>42379</v>
      </c>
      <c r="GUY3" s="4" t="s">
        <v>43</v>
      </c>
      <c r="GUZ3" t="s">
        <v>44</v>
      </c>
      <c r="GVA3" t="s">
        <v>40</v>
      </c>
      <c r="GVB3" s="9">
        <v>42379</v>
      </c>
      <c r="GVC3" s="4" t="s">
        <v>43</v>
      </c>
      <c r="GVD3" t="s">
        <v>44</v>
      </c>
      <c r="GVE3" t="s">
        <v>40</v>
      </c>
      <c r="GVF3" s="9">
        <v>42379</v>
      </c>
      <c r="GVG3" s="4" t="s">
        <v>43</v>
      </c>
      <c r="GVH3" t="s">
        <v>44</v>
      </c>
      <c r="GVI3" t="s">
        <v>40</v>
      </c>
      <c r="GVJ3" s="9">
        <v>42379</v>
      </c>
      <c r="GVK3" s="4" t="s">
        <v>43</v>
      </c>
      <c r="GVL3" t="s">
        <v>44</v>
      </c>
      <c r="GVM3" t="s">
        <v>40</v>
      </c>
      <c r="GVN3" s="9">
        <v>42379</v>
      </c>
      <c r="GVO3" s="4" t="s">
        <v>43</v>
      </c>
      <c r="GVP3" t="s">
        <v>44</v>
      </c>
      <c r="GVQ3" t="s">
        <v>40</v>
      </c>
      <c r="GVR3" s="9">
        <v>42379</v>
      </c>
      <c r="GVS3" s="4" t="s">
        <v>43</v>
      </c>
      <c r="GVT3" t="s">
        <v>44</v>
      </c>
      <c r="GVU3" t="s">
        <v>40</v>
      </c>
      <c r="GVV3" s="9">
        <v>42379</v>
      </c>
      <c r="GVW3" s="4" t="s">
        <v>43</v>
      </c>
      <c r="GVX3" t="s">
        <v>44</v>
      </c>
      <c r="GVY3" t="s">
        <v>40</v>
      </c>
      <c r="GVZ3" s="9">
        <v>42379</v>
      </c>
      <c r="GWA3" s="4" t="s">
        <v>43</v>
      </c>
      <c r="GWB3" t="s">
        <v>44</v>
      </c>
      <c r="GWC3" t="s">
        <v>40</v>
      </c>
      <c r="GWD3" s="9">
        <v>42379</v>
      </c>
      <c r="GWE3" s="4" t="s">
        <v>43</v>
      </c>
      <c r="GWF3" t="s">
        <v>44</v>
      </c>
      <c r="GWG3" t="s">
        <v>40</v>
      </c>
      <c r="GWH3" s="9">
        <v>42379</v>
      </c>
      <c r="GWI3" s="4" t="s">
        <v>43</v>
      </c>
      <c r="GWJ3" t="s">
        <v>44</v>
      </c>
      <c r="GWK3" t="s">
        <v>40</v>
      </c>
      <c r="GWL3" s="9">
        <v>42379</v>
      </c>
      <c r="GWM3" s="4" t="s">
        <v>43</v>
      </c>
      <c r="GWN3" t="s">
        <v>44</v>
      </c>
      <c r="GWO3" t="s">
        <v>40</v>
      </c>
      <c r="GWP3" s="9">
        <v>42379</v>
      </c>
      <c r="GWQ3" s="4" t="s">
        <v>43</v>
      </c>
      <c r="GWR3" t="s">
        <v>44</v>
      </c>
      <c r="GWS3" t="s">
        <v>40</v>
      </c>
      <c r="GWT3" s="9">
        <v>42379</v>
      </c>
      <c r="GWU3" s="4" t="s">
        <v>43</v>
      </c>
      <c r="GWV3" t="s">
        <v>44</v>
      </c>
      <c r="GWW3" t="s">
        <v>40</v>
      </c>
      <c r="GWX3" s="9">
        <v>42379</v>
      </c>
      <c r="GWY3" s="4" t="s">
        <v>43</v>
      </c>
      <c r="GWZ3" t="s">
        <v>44</v>
      </c>
      <c r="GXA3" t="s">
        <v>40</v>
      </c>
      <c r="GXB3" s="9">
        <v>42379</v>
      </c>
      <c r="GXC3" s="4" t="s">
        <v>43</v>
      </c>
      <c r="GXD3" t="s">
        <v>44</v>
      </c>
      <c r="GXE3" t="s">
        <v>40</v>
      </c>
      <c r="GXF3" s="9">
        <v>42379</v>
      </c>
      <c r="GXG3" s="4" t="s">
        <v>43</v>
      </c>
      <c r="GXH3" t="s">
        <v>44</v>
      </c>
      <c r="GXI3" t="s">
        <v>40</v>
      </c>
      <c r="GXJ3" s="9">
        <v>42379</v>
      </c>
      <c r="GXK3" s="4" t="s">
        <v>43</v>
      </c>
      <c r="GXL3" t="s">
        <v>44</v>
      </c>
      <c r="GXM3" t="s">
        <v>40</v>
      </c>
      <c r="GXN3" s="9">
        <v>42379</v>
      </c>
      <c r="GXO3" s="4" t="s">
        <v>43</v>
      </c>
      <c r="GXP3" t="s">
        <v>44</v>
      </c>
      <c r="GXQ3" t="s">
        <v>40</v>
      </c>
      <c r="GXR3" s="9">
        <v>42379</v>
      </c>
      <c r="GXS3" s="4" t="s">
        <v>43</v>
      </c>
      <c r="GXT3" t="s">
        <v>44</v>
      </c>
      <c r="GXU3" t="s">
        <v>40</v>
      </c>
      <c r="GXV3" s="9">
        <v>42379</v>
      </c>
      <c r="GXW3" s="4" t="s">
        <v>43</v>
      </c>
      <c r="GXX3" t="s">
        <v>44</v>
      </c>
      <c r="GXY3" t="s">
        <v>40</v>
      </c>
      <c r="GXZ3" s="9">
        <v>42379</v>
      </c>
      <c r="GYA3" s="4" t="s">
        <v>43</v>
      </c>
      <c r="GYB3" t="s">
        <v>44</v>
      </c>
      <c r="GYC3" t="s">
        <v>40</v>
      </c>
      <c r="GYD3" s="9">
        <v>42379</v>
      </c>
      <c r="GYE3" s="4" t="s">
        <v>43</v>
      </c>
      <c r="GYF3" t="s">
        <v>44</v>
      </c>
      <c r="GYG3" t="s">
        <v>40</v>
      </c>
      <c r="GYH3" s="9">
        <v>42379</v>
      </c>
      <c r="GYI3" s="4" t="s">
        <v>43</v>
      </c>
      <c r="GYJ3" t="s">
        <v>44</v>
      </c>
      <c r="GYK3" t="s">
        <v>40</v>
      </c>
      <c r="GYL3" s="9">
        <v>42379</v>
      </c>
      <c r="GYM3" s="4" t="s">
        <v>43</v>
      </c>
      <c r="GYN3" t="s">
        <v>44</v>
      </c>
      <c r="GYO3" t="s">
        <v>40</v>
      </c>
      <c r="GYP3" s="9">
        <v>42379</v>
      </c>
      <c r="GYQ3" s="4" t="s">
        <v>43</v>
      </c>
      <c r="GYR3" t="s">
        <v>44</v>
      </c>
      <c r="GYS3" t="s">
        <v>40</v>
      </c>
      <c r="GYT3" s="9">
        <v>42379</v>
      </c>
      <c r="GYU3" s="4" t="s">
        <v>43</v>
      </c>
      <c r="GYV3" t="s">
        <v>44</v>
      </c>
      <c r="GYW3" t="s">
        <v>40</v>
      </c>
      <c r="GYX3" s="9">
        <v>42379</v>
      </c>
      <c r="GYY3" s="4" t="s">
        <v>43</v>
      </c>
      <c r="GYZ3" t="s">
        <v>44</v>
      </c>
      <c r="GZA3" t="s">
        <v>40</v>
      </c>
      <c r="GZB3" s="9">
        <v>42379</v>
      </c>
      <c r="GZC3" s="4" t="s">
        <v>43</v>
      </c>
      <c r="GZD3" t="s">
        <v>44</v>
      </c>
      <c r="GZE3" t="s">
        <v>40</v>
      </c>
      <c r="GZF3" s="9">
        <v>42379</v>
      </c>
      <c r="GZG3" s="4" t="s">
        <v>43</v>
      </c>
      <c r="GZH3" t="s">
        <v>44</v>
      </c>
      <c r="GZI3" t="s">
        <v>40</v>
      </c>
      <c r="GZJ3" s="9">
        <v>42379</v>
      </c>
      <c r="GZK3" s="4" t="s">
        <v>43</v>
      </c>
      <c r="GZL3" t="s">
        <v>44</v>
      </c>
      <c r="GZM3" t="s">
        <v>40</v>
      </c>
      <c r="GZN3" s="9">
        <v>42379</v>
      </c>
      <c r="GZO3" s="4" t="s">
        <v>43</v>
      </c>
      <c r="GZP3" t="s">
        <v>44</v>
      </c>
      <c r="GZQ3" t="s">
        <v>40</v>
      </c>
      <c r="GZR3" s="9">
        <v>42379</v>
      </c>
      <c r="GZS3" s="4" t="s">
        <v>43</v>
      </c>
      <c r="GZT3" t="s">
        <v>44</v>
      </c>
      <c r="GZU3" t="s">
        <v>40</v>
      </c>
      <c r="GZV3" s="9">
        <v>42379</v>
      </c>
      <c r="GZW3" s="4" t="s">
        <v>43</v>
      </c>
      <c r="GZX3" t="s">
        <v>44</v>
      </c>
      <c r="GZY3" t="s">
        <v>40</v>
      </c>
      <c r="GZZ3" s="9">
        <v>42379</v>
      </c>
      <c r="HAA3" s="4" t="s">
        <v>43</v>
      </c>
      <c r="HAB3" t="s">
        <v>44</v>
      </c>
      <c r="HAC3" t="s">
        <v>40</v>
      </c>
      <c r="HAD3" s="9">
        <v>42379</v>
      </c>
      <c r="HAE3" s="4" t="s">
        <v>43</v>
      </c>
      <c r="HAF3" t="s">
        <v>44</v>
      </c>
      <c r="HAG3" t="s">
        <v>40</v>
      </c>
      <c r="HAH3" s="9">
        <v>42379</v>
      </c>
      <c r="HAI3" s="4" t="s">
        <v>43</v>
      </c>
      <c r="HAJ3" t="s">
        <v>44</v>
      </c>
      <c r="HAK3" t="s">
        <v>40</v>
      </c>
      <c r="HAL3" s="9">
        <v>42379</v>
      </c>
      <c r="HAM3" s="4" t="s">
        <v>43</v>
      </c>
      <c r="HAN3" t="s">
        <v>44</v>
      </c>
      <c r="HAO3" t="s">
        <v>40</v>
      </c>
      <c r="HAP3" s="9">
        <v>42379</v>
      </c>
      <c r="HAQ3" s="4" t="s">
        <v>43</v>
      </c>
      <c r="HAR3" t="s">
        <v>44</v>
      </c>
      <c r="HAS3" t="s">
        <v>40</v>
      </c>
      <c r="HAT3" s="9">
        <v>42379</v>
      </c>
      <c r="HAU3" s="4" t="s">
        <v>43</v>
      </c>
      <c r="HAV3" t="s">
        <v>44</v>
      </c>
      <c r="HAW3" t="s">
        <v>40</v>
      </c>
      <c r="HAX3" s="9">
        <v>42379</v>
      </c>
      <c r="HAY3" s="4" t="s">
        <v>43</v>
      </c>
      <c r="HAZ3" t="s">
        <v>44</v>
      </c>
      <c r="HBA3" t="s">
        <v>40</v>
      </c>
      <c r="HBB3" s="9">
        <v>42379</v>
      </c>
      <c r="HBC3" s="4" t="s">
        <v>43</v>
      </c>
      <c r="HBD3" t="s">
        <v>44</v>
      </c>
      <c r="HBE3" t="s">
        <v>40</v>
      </c>
      <c r="HBF3" s="9">
        <v>42379</v>
      </c>
      <c r="HBG3" s="4" t="s">
        <v>43</v>
      </c>
      <c r="HBH3" t="s">
        <v>44</v>
      </c>
      <c r="HBI3" t="s">
        <v>40</v>
      </c>
      <c r="HBJ3" s="9">
        <v>42379</v>
      </c>
      <c r="HBK3" s="4" t="s">
        <v>43</v>
      </c>
      <c r="HBL3" t="s">
        <v>44</v>
      </c>
      <c r="HBM3" t="s">
        <v>40</v>
      </c>
      <c r="HBN3" s="9">
        <v>42379</v>
      </c>
      <c r="HBO3" s="4" t="s">
        <v>43</v>
      </c>
      <c r="HBP3" t="s">
        <v>44</v>
      </c>
      <c r="HBQ3" t="s">
        <v>40</v>
      </c>
      <c r="HBR3" s="9">
        <v>42379</v>
      </c>
      <c r="HBS3" s="4" t="s">
        <v>43</v>
      </c>
      <c r="HBT3" t="s">
        <v>44</v>
      </c>
      <c r="HBU3" t="s">
        <v>40</v>
      </c>
      <c r="HBV3" s="9">
        <v>42379</v>
      </c>
      <c r="HBW3" s="4" t="s">
        <v>43</v>
      </c>
      <c r="HBX3" t="s">
        <v>44</v>
      </c>
      <c r="HBY3" t="s">
        <v>40</v>
      </c>
      <c r="HBZ3" s="9">
        <v>42379</v>
      </c>
      <c r="HCA3" s="4" t="s">
        <v>43</v>
      </c>
      <c r="HCB3" t="s">
        <v>44</v>
      </c>
      <c r="HCC3" t="s">
        <v>40</v>
      </c>
      <c r="HCD3" s="9">
        <v>42379</v>
      </c>
      <c r="HCE3" s="4" t="s">
        <v>43</v>
      </c>
      <c r="HCF3" t="s">
        <v>44</v>
      </c>
      <c r="HCG3" t="s">
        <v>40</v>
      </c>
      <c r="HCH3" s="9">
        <v>42379</v>
      </c>
      <c r="HCI3" s="4" t="s">
        <v>43</v>
      </c>
      <c r="HCJ3" t="s">
        <v>44</v>
      </c>
      <c r="HCK3" t="s">
        <v>40</v>
      </c>
      <c r="HCL3" s="9">
        <v>42379</v>
      </c>
      <c r="HCM3" s="4" t="s">
        <v>43</v>
      </c>
      <c r="HCN3" t="s">
        <v>44</v>
      </c>
      <c r="HCO3" t="s">
        <v>40</v>
      </c>
      <c r="HCP3" s="9">
        <v>42379</v>
      </c>
      <c r="HCQ3" s="4" t="s">
        <v>43</v>
      </c>
      <c r="HCR3" t="s">
        <v>44</v>
      </c>
      <c r="HCS3" t="s">
        <v>40</v>
      </c>
      <c r="HCT3" s="9">
        <v>42379</v>
      </c>
      <c r="HCU3" s="4" t="s">
        <v>43</v>
      </c>
      <c r="HCV3" t="s">
        <v>44</v>
      </c>
      <c r="HCW3" t="s">
        <v>40</v>
      </c>
      <c r="HCX3" s="9">
        <v>42379</v>
      </c>
      <c r="HCY3" s="4" t="s">
        <v>43</v>
      </c>
      <c r="HCZ3" t="s">
        <v>44</v>
      </c>
      <c r="HDA3" t="s">
        <v>40</v>
      </c>
      <c r="HDB3" s="9">
        <v>42379</v>
      </c>
      <c r="HDC3" s="4" t="s">
        <v>43</v>
      </c>
      <c r="HDD3" t="s">
        <v>44</v>
      </c>
      <c r="HDE3" t="s">
        <v>40</v>
      </c>
      <c r="HDF3" s="9">
        <v>42379</v>
      </c>
      <c r="HDG3" s="4" t="s">
        <v>43</v>
      </c>
      <c r="HDH3" t="s">
        <v>44</v>
      </c>
      <c r="HDI3" t="s">
        <v>40</v>
      </c>
      <c r="HDJ3" s="9">
        <v>42379</v>
      </c>
      <c r="HDK3" s="4" t="s">
        <v>43</v>
      </c>
      <c r="HDL3" t="s">
        <v>44</v>
      </c>
      <c r="HDM3" t="s">
        <v>40</v>
      </c>
      <c r="HDN3" s="9">
        <v>42379</v>
      </c>
      <c r="HDO3" s="4" t="s">
        <v>43</v>
      </c>
      <c r="HDP3" t="s">
        <v>44</v>
      </c>
      <c r="HDQ3" t="s">
        <v>40</v>
      </c>
      <c r="HDR3" s="9">
        <v>42379</v>
      </c>
      <c r="HDS3" s="4" t="s">
        <v>43</v>
      </c>
      <c r="HDT3" t="s">
        <v>44</v>
      </c>
      <c r="HDU3" t="s">
        <v>40</v>
      </c>
      <c r="HDV3" s="9">
        <v>42379</v>
      </c>
      <c r="HDW3" s="4" t="s">
        <v>43</v>
      </c>
      <c r="HDX3" t="s">
        <v>44</v>
      </c>
      <c r="HDY3" t="s">
        <v>40</v>
      </c>
      <c r="HDZ3" s="9">
        <v>42379</v>
      </c>
      <c r="HEA3" s="4" t="s">
        <v>43</v>
      </c>
      <c r="HEB3" t="s">
        <v>44</v>
      </c>
      <c r="HEC3" t="s">
        <v>40</v>
      </c>
      <c r="HED3" s="9">
        <v>42379</v>
      </c>
      <c r="HEE3" s="4" t="s">
        <v>43</v>
      </c>
      <c r="HEF3" t="s">
        <v>44</v>
      </c>
      <c r="HEG3" t="s">
        <v>40</v>
      </c>
      <c r="HEH3" s="9">
        <v>42379</v>
      </c>
      <c r="HEI3" s="4" t="s">
        <v>43</v>
      </c>
      <c r="HEJ3" t="s">
        <v>44</v>
      </c>
      <c r="HEK3" t="s">
        <v>40</v>
      </c>
      <c r="HEL3" s="9">
        <v>42379</v>
      </c>
      <c r="HEM3" s="4" t="s">
        <v>43</v>
      </c>
      <c r="HEN3" t="s">
        <v>44</v>
      </c>
      <c r="HEO3" t="s">
        <v>40</v>
      </c>
      <c r="HEP3" s="9">
        <v>42379</v>
      </c>
      <c r="HEQ3" s="4" t="s">
        <v>43</v>
      </c>
      <c r="HER3" t="s">
        <v>44</v>
      </c>
      <c r="HES3" t="s">
        <v>40</v>
      </c>
      <c r="HET3" s="9">
        <v>42379</v>
      </c>
      <c r="HEU3" s="4" t="s">
        <v>43</v>
      </c>
      <c r="HEV3" t="s">
        <v>44</v>
      </c>
      <c r="HEW3" t="s">
        <v>40</v>
      </c>
      <c r="HEX3" s="9">
        <v>42379</v>
      </c>
      <c r="HEY3" s="4" t="s">
        <v>43</v>
      </c>
      <c r="HEZ3" t="s">
        <v>44</v>
      </c>
      <c r="HFA3" t="s">
        <v>40</v>
      </c>
      <c r="HFB3" s="9">
        <v>42379</v>
      </c>
      <c r="HFC3" s="4" t="s">
        <v>43</v>
      </c>
      <c r="HFD3" t="s">
        <v>44</v>
      </c>
      <c r="HFE3" t="s">
        <v>40</v>
      </c>
      <c r="HFF3" s="9">
        <v>42379</v>
      </c>
      <c r="HFG3" s="4" t="s">
        <v>43</v>
      </c>
      <c r="HFH3" t="s">
        <v>44</v>
      </c>
      <c r="HFI3" t="s">
        <v>40</v>
      </c>
      <c r="HFJ3" s="9">
        <v>42379</v>
      </c>
      <c r="HFK3" s="4" t="s">
        <v>43</v>
      </c>
      <c r="HFL3" t="s">
        <v>44</v>
      </c>
      <c r="HFM3" t="s">
        <v>40</v>
      </c>
      <c r="HFN3" s="9">
        <v>42379</v>
      </c>
      <c r="HFO3" s="4" t="s">
        <v>43</v>
      </c>
      <c r="HFP3" t="s">
        <v>44</v>
      </c>
      <c r="HFQ3" t="s">
        <v>40</v>
      </c>
      <c r="HFR3" s="9">
        <v>42379</v>
      </c>
      <c r="HFS3" s="4" t="s">
        <v>43</v>
      </c>
      <c r="HFT3" t="s">
        <v>44</v>
      </c>
      <c r="HFU3" t="s">
        <v>40</v>
      </c>
      <c r="HFV3" s="9">
        <v>42379</v>
      </c>
      <c r="HFW3" s="4" t="s">
        <v>43</v>
      </c>
      <c r="HFX3" t="s">
        <v>44</v>
      </c>
      <c r="HFY3" t="s">
        <v>40</v>
      </c>
      <c r="HFZ3" s="9">
        <v>42379</v>
      </c>
      <c r="HGA3" s="4" t="s">
        <v>43</v>
      </c>
      <c r="HGB3" t="s">
        <v>44</v>
      </c>
      <c r="HGC3" t="s">
        <v>40</v>
      </c>
      <c r="HGD3" s="9">
        <v>42379</v>
      </c>
      <c r="HGE3" s="4" t="s">
        <v>43</v>
      </c>
      <c r="HGF3" t="s">
        <v>44</v>
      </c>
      <c r="HGG3" t="s">
        <v>40</v>
      </c>
      <c r="HGH3" s="9">
        <v>42379</v>
      </c>
      <c r="HGI3" s="4" t="s">
        <v>43</v>
      </c>
      <c r="HGJ3" t="s">
        <v>44</v>
      </c>
      <c r="HGK3" t="s">
        <v>40</v>
      </c>
      <c r="HGL3" s="9">
        <v>42379</v>
      </c>
      <c r="HGM3" s="4" t="s">
        <v>43</v>
      </c>
      <c r="HGN3" t="s">
        <v>44</v>
      </c>
      <c r="HGO3" t="s">
        <v>40</v>
      </c>
      <c r="HGP3" s="9">
        <v>42379</v>
      </c>
      <c r="HGQ3" s="4" t="s">
        <v>43</v>
      </c>
      <c r="HGR3" t="s">
        <v>44</v>
      </c>
      <c r="HGS3" t="s">
        <v>40</v>
      </c>
      <c r="HGT3" s="9">
        <v>42379</v>
      </c>
      <c r="HGU3" s="4" t="s">
        <v>43</v>
      </c>
      <c r="HGV3" t="s">
        <v>44</v>
      </c>
      <c r="HGW3" t="s">
        <v>40</v>
      </c>
      <c r="HGX3" s="9">
        <v>42379</v>
      </c>
      <c r="HGY3" s="4" t="s">
        <v>43</v>
      </c>
      <c r="HGZ3" t="s">
        <v>44</v>
      </c>
      <c r="HHA3" t="s">
        <v>40</v>
      </c>
      <c r="HHB3" s="9">
        <v>42379</v>
      </c>
      <c r="HHC3" s="4" t="s">
        <v>43</v>
      </c>
      <c r="HHD3" t="s">
        <v>44</v>
      </c>
      <c r="HHE3" t="s">
        <v>40</v>
      </c>
      <c r="HHF3" s="9">
        <v>42379</v>
      </c>
      <c r="HHG3" s="4" t="s">
        <v>43</v>
      </c>
      <c r="HHH3" t="s">
        <v>44</v>
      </c>
      <c r="HHI3" t="s">
        <v>40</v>
      </c>
      <c r="HHJ3" s="9">
        <v>42379</v>
      </c>
      <c r="HHK3" s="4" t="s">
        <v>43</v>
      </c>
      <c r="HHL3" t="s">
        <v>44</v>
      </c>
      <c r="HHM3" t="s">
        <v>40</v>
      </c>
      <c r="HHN3" s="9">
        <v>42379</v>
      </c>
      <c r="HHO3" s="4" t="s">
        <v>43</v>
      </c>
      <c r="HHP3" t="s">
        <v>44</v>
      </c>
      <c r="HHQ3" t="s">
        <v>40</v>
      </c>
      <c r="HHR3" s="9">
        <v>42379</v>
      </c>
      <c r="HHS3" s="4" t="s">
        <v>43</v>
      </c>
      <c r="HHT3" t="s">
        <v>44</v>
      </c>
      <c r="HHU3" t="s">
        <v>40</v>
      </c>
      <c r="HHV3" s="9">
        <v>42379</v>
      </c>
      <c r="HHW3" s="4" t="s">
        <v>43</v>
      </c>
      <c r="HHX3" t="s">
        <v>44</v>
      </c>
      <c r="HHY3" t="s">
        <v>40</v>
      </c>
      <c r="HHZ3" s="9">
        <v>42379</v>
      </c>
      <c r="HIA3" s="4" t="s">
        <v>43</v>
      </c>
      <c r="HIB3" t="s">
        <v>44</v>
      </c>
      <c r="HIC3" t="s">
        <v>40</v>
      </c>
      <c r="HID3" s="9">
        <v>42379</v>
      </c>
      <c r="HIE3" s="4" t="s">
        <v>43</v>
      </c>
      <c r="HIF3" t="s">
        <v>44</v>
      </c>
      <c r="HIG3" t="s">
        <v>40</v>
      </c>
      <c r="HIH3" s="9">
        <v>42379</v>
      </c>
      <c r="HII3" s="4" t="s">
        <v>43</v>
      </c>
      <c r="HIJ3" t="s">
        <v>44</v>
      </c>
      <c r="HIK3" t="s">
        <v>40</v>
      </c>
      <c r="HIL3" s="9">
        <v>42379</v>
      </c>
      <c r="HIM3" s="4" t="s">
        <v>43</v>
      </c>
      <c r="HIN3" t="s">
        <v>44</v>
      </c>
      <c r="HIO3" t="s">
        <v>40</v>
      </c>
      <c r="HIP3" s="9">
        <v>42379</v>
      </c>
      <c r="HIQ3" s="4" t="s">
        <v>43</v>
      </c>
      <c r="HIR3" t="s">
        <v>44</v>
      </c>
      <c r="HIS3" t="s">
        <v>40</v>
      </c>
      <c r="HIT3" s="9">
        <v>42379</v>
      </c>
      <c r="HIU3" s="4" t="s">
        <v>43</v>
      </c>
      <c r="HIV3" t="s">
        <v>44</v>
      </c>
      <c r="HIW3" t="s">
        <v>40</v>
      </c>
      <c r="HIX3" s="9">
        <v>42379</v>
      </c>
      <c r="HIY3" s="4" t="s">
        <v>43</v>
      </c>
      <c r="HIZ3" t="s">
        <v>44</v>
      </c>
      <c r="HJA3" t="s">
        <v>40</v>
      </c>
      <c r="HJB3" s="9">
        <v>42379</v>
      </c>
      <c r="HJC3" s="4" t="s">
        <v>43</v>
      </c>
      <c r="HJD3" t="s">
        <v>44</v>
      </c>
      <c r="HJE3" t="s">
        <v>40</v>
      </c>
      <c r="HJF3" s="9">
        <v>42379</v>
      </c>
      <c r="HJG3" s="4" t="s">
        <v>43</v>
      </c>
      <c r="HJH3" t="s">
        <v>44</v>
      </c>
      <c r="HJI3" t="s">
        <v>40</v>
      </c>
      <c r="HJJ3" s="9">
        <v>42379</v>
      </c>
      <c r="HJK3" s="4" t="s">
        <v>43</v>
      </c>
      <c r="HJL3" t="s">
        <v>44</v>
      </c>
      <c r="HJM3" t="s">
        <v>40</v>
      </c>
      <c r="HJN3" s="9">
        <v>42379</v>
      </c>
      <c r="HJO3" s="4" t="s">
        <v>43</v>
      </c>
      <c r="HJP3" t="s">
        <v>44</v>
      </c>
      <c r="HJQ3" t="s">
        <v>40</v>
      </c>
      <c r="HJR3" s="9">
        <v>42379</v>
      </c>
      <c r="HJS3" s="4" t="s">
        <v>43</v>
      </c>
      <c r="HJT3" t="s">
        <v>44</v>
      </c>
      <c r="HJU3" t="s">
        <v>40</v>
      </c>
      <c r="HJV3" s="9">
        <v>42379</v>
      </c>
      <c r="HJW3" s="4" t="s">
        <v>43</v>
      </c>
      <c r="HJX3" t="s">
        <v>44</v>
      </c>
      <c r="HJY3" t="s">
        <v>40</v>
      </c>
      <c r="HJZ3" s="9">
        <v>42379</v>
      </c>
      <c r="HKA3" s="4" t="s">
        <v>43</v>
      </c>
      <c r="HKB3" t="s">
        <v>44</v>
      </c>
      <c r="HKC3" t="s">
        <v>40</v>
      </c>
      <c r="HKD3" s="9">
        <v>42379</v>
      </c>
      <c r="HKE3" s="4" t="s">
        <v>43</v>
      </c>
      <c r="HKF3" t="s">
        <v>44</v>
      </c>
      <c r="HKG3" t="s">
        <v>40</v>
      </c>
      <c r="HKH3" s="9">
        <v>42379</v>
      </c>
      <c r="HKI3" s="4" t="s">
        <v>43</v>
      </c>
      <c r="HKJ3" t="s">
        <v>44</v>
      </c>
      <c r="HKK3" t="s">
        <v>40</v>
      </c>
      <c r="HKL3" s="9">
        <v>42379</v>
      </c>
      <c r="HKM3" s="4" t="s">
        <v>43</v>
      </c>
      <c r="HKN3" t="s">
        <v>44</v>
      </c>
      <c r="HKO3" t="s">
        <v>40</v>
      </c>
      <c r="HKP3" s="9">
        <v>42379</v>
      </c>
      <c r="HKQ3" s="4" t="s">
        <v>43</v>
      </c>
      <c r="HKR3" t="s">
        <v>44</v>
      </c>
      <c r="HKS3" t="s">
        <v>40</v>
      </c>
      <c r="HKT3" s="9">
        <v>42379</v>
      </c>
      <c r="HKU3" s="4" t="s">
        <v>43</v>
      </c>
      <c r="HKV3" t="s">
        <v>44</v>
      </c>
      <c r="HKW3" t="s">
        <v>40</v>
      </c>
      <c r="HKX3" s="9">
        <v>42379</v>
      </c>
      <c r="HKY3" s="4" t="s">
        <v>43</v>
      </c>
      <c r="HKZ3" t="s">
        <v>44</v>
      </c>
      <c r="HLA3" t="s">
        <v>40</v>
      </c>
      <c r="HLB3" s="9">
        <v>42379</v>
      </c>
      <c r="HLC3" s="4" t="s">
        <v>43</v>
      </c>
      <c r="HLD3" t="s">
        <v>44</v>
      </c>
      <c r="HLE3" t="s">
        <v>40</v>
      </c>
      <c r="HLF3" s="9">
        <v>42379</v>
      </c>
      <c r="HLG3" s="4" t="s">
        <v>43</v>
      </c>
      <c r="HLH3" t="s">
        <v>44</v>
      </c>
      <c r="HLI3" t="s">
        <v>40</v>
      </c>
      <c r="HLJ3" s="9">
        <v>42379</v>
      </c>
      <c r="HLK3" s="4" t="s">
        <v>43</v>
      </c>
      <c r="HLL3" t="s">
        <v>44</v>
      </c>
      <c r="HLM3" t="s">
        <v>40</v>
      </c>
      <c r="HLN3" s="9">
        <v>42379</v>
      </c>
      <c r="HLO3" s="4" t="s">
        <v>43</v>
      </c>
      <c r="HLP3" t="s">
        <v>44</v>
      </c>
      <c r="HLQ3" t="s">
        <v>40</v>
      </c>
      <c r="HLR3" s="9">
        <v>42379</v>
      </c>
      <c r="HLS3" s="4" t="s">
        <v>43</v>
      </c>
      <c r="HLT3" t="s">
        <v>44</v>
      </c>
      <c r="HLU3" t="s">
        <v>40</v>
      </c>
      <c r="HLV3" s="9">
        <v>42379</v>
      </c>
      <c r="HLW3" s="4" t="s">
        <v>43</v>
      </c>
      <c r="HLX3" t="s">
        <v>44</v>
      </c>
      <c r="HLY3" t="s">
        <v>40</v>
      </c>
      <c r="HLZ3" s="9">
        <v>42379</v>
      </c>
      <c r="HMA3" s="4" t="s">
        <v>43</v>
      </c>
      <c r="HMB3" t="s">
        <v>44</v>
      </c>
      <c r="HMC3" t="s">
        <v>40</v>
      </c>
      <c r="HMD3" s="9">
        <v>42379</v>
      </c>
      <c r="HME3" s="4" t="s">
        <v>43</v>
      </c>
      <c r="HMF3" t="s">
        <v>44</v>
      </c>
      <c r="HMG3" t="s">
        <v>40</v>
      </c>
      <c r="HMH3" s="9">
        <v>42379</v>
      </c>
      <c r="HMI3" s="4" t="s">
        <v>43</v>
      </c>
      <c r="HMJ3" t="s">
        <v>44</v>
      </c>
      <c r="HMK3" t="s">
        <v>40</v>
      </c>
      <c r="HML3" s="9">
        <v>42379</v>
      </c>
      <c r="HMM3" s="4" t="s">
        <v>43</v>
      </c>
      <c r="HMN3" t="s">
        <v>44</v>
      </c>
      <c r="HMO3" t="s">
        <v>40</v>
      </c>
      <c r="HMP3" s="9">
        <v>42379</v>
      </c>
      <c r="HMQ3" s="4" t="s">
        <v>43</v>
      </c>
      <c r="HMR3" t="s">
        <v>44</v>
      </c>
      <c r="HMS3" t="s">
        <v>40</v>
      </c>
      <c r="HMT3" s="9">
        <v>42379</v>
      </c>
      <c r="HMU3" s="4" t="s">
        <v>43</v>
      </c>
      <c r="HMV3" t="s">
        <v>44</v>
      </c>
      <c r="HMW3" t="s">
        <v>40</v>
      </c>
      <c r="HMX3" s="9">
        <v>42379</v>
      </c>
      <c r="HMY3" s="4" t="s">
        <v>43</v>
      </c>
      <c r="HMZ3" t="s">
        <v>44</v>
      </c>
      <c r="HNA3" t="s">
        <v>40</v>
      </c>
      <c r="HNB3" s="9">
        <v>42379</v>
      </c>
      <c r="HNC3" s="4" t="s">
        <v>43</v>
      </c>
      <c r="HND3" t="s">
        <v>44</v>
      </c>
      <c r="HNE3" t="s">
        <v>40</v>
      </c>
      <c r="HNF3" s="9">
        <v>42379</v>
      </c>
      <c r="HNG3" s="4" t="s">
        <v>43</v>
      </c>
      <c r="HNH3" t="s">
        <v>44</v>
      </c>
      <c r="HNI3" t="s">
        <v>40</v>
      </c>
      <c r="HNJ3" s="9">
        <v>42379</v>
      </c>
      <c r="HNK3" s="4" t="s">
        <v>43</v>
      </c>
      <c r="HNL3" t="s">
        <v>44</v>
      </c>
      <c r="HNM3" t="s">
        <v>40</v>
      </c>
      <c r="HNN3" s="9">
        <v>42379</v>
      </c>
      <c r="HNO3" s="4" t="s">
        <v>43</v>
      </c>
      <c r="HNP3" t="s">
        <v>44</v>
      </c>
      <c r="HNQ3" t="s">
        <v>40</v>
      </c>
      <c r="HNR3" s="9">
        <v>42379</v>
      </c>
      <c r="HNS3" s="4" t="s">
        <v>43</v>
      </c>
      <c r="HNT3" t="s">
        <v>44</v>
      </c>
      <c r="HNU3" t="s">
        <v>40</v>
      </c>
      <c r="HNV3" s="9">
        <v>42379</v>
      </c>
      <c r="HNW3" s="4" t="s">
        <v>43</v>
      </c>
      <c r="HNX3" t="s">
        <v>44</v>
      </c>
      <c r="HNY3" t="s">
        <v>40</v>
      </c>
      <c r="HNZ3" s="9">
        <v>42379</v>
      </c>
      <c r="HOA3" s="4" t="s">
        <v>43</v>
      </c>
      <c r="HOB3" t="s">
        <v>44</v>
      </c>
      <c r="HOC3" t="s">
        <v>40</v>
      </c>
      <c r="HOD3" s="9">
        <v>42379</v>
      </c>
      <c r="HOE3" s="4" t="s">
        <v>43</v>
      </c>
      <c r="HOF3" t="s">
        <v>44</v>
      </c>
      <c r="HOG3" t="s">
        <v>40</v>
      </c>
      <c r="HOH3" s="9">
        <v>42379</v>
      </c>
      <c r="HOI3" s="4" t="s">
        <v>43</v>
      </c>
      <c r="HOJ3" t="s">
        <v>44</v>
      </c>
      <c r="HOK3" t="s">
        <v>40</v>
      </c>
      <c r="HOL3" s="9">
        <v>42379</v>
      </c>
      <c r="HOM3" s="4" t="s">
        <v>43</v>
      </c>
      <c r="HON3" t="s">
        <v>44</v>
      </c>
      <c r="HOO3" t="s">
        <v>40</v>
      </c>
      <c r="HOP3" s="9">
        <v>42379</v>
      </c>
      <c r="HOQ3" s="4" t="s">
        <v>43</v>
      </c>
      <c r="HOR3" t="s">
        <v>44</v>
      </c>
      <c r="HOS3" t="s">
        <v>40</v>
      </c>
      <c r="HOT3" s="9">
        <v>42379</v>
      </c>
      <c r="HOU3" s="4" t="s">
        <v>43</v>
      </c>
      <c r="HOV3" t="s">
        <v>44</v>
      </c>
      <c r="HOW3" t="s">
        <v>40</v>
      </c>
      <c r="HOX3" s="9">
        <v>42379</v>
      </c>
      <c r="HOY3" s="4" t="s">
        <v>43</v>
      </c>
      <c r="HOZ3" t="s">
        <v>44</v>
      </c>
      <c r="HPA3" t="s">
        <v>40</v>
      </c>
      <c r="HPB3" s="9">
        <v>42379</v>
      </c>
      <c r="HPC3" s="4" t="s">
        <v>43</v>
      </c>
      <c r="HPD3" t="s">
        <v>44</v>
      </c>
      <c r="HPE3" t="s">
        <v>40</v>
      </c>
      <c r="HPF3" s="9">
        <v>42379</v>
      </c>
      <c r="HPG3" s="4" t="s">
        <v>43</v>
      </c>
      <c r="HPH3" t="s">
        <v>44</v>
      </c>
      <c r="HPI3" t="s">
        <v>40</v>
      </c>
      <c r="HPJ3" s="9">
        <v>42379</v>
      </c>
      <c r="HPK3" s="4" t="s">
        <v>43</v>
      </c>
      <c r="HPL3" t="s">
        <v>44</v>
      </c>
      <c r="HPM3" t="s">
        <v>40</v>
      </c>
      <c r="HPN3" s="9">
        <v>42379</v>
      </c>
      <c r="HPO3" s="4" t="s">
        <v>43</v>
      </c>
      <c r="HPP3" t="s">
        <v>44</v>
      </c>
      <c r="HPQ3" t="s">
        <v>40</v>
      </c>
      <c r="HPR3" s="9">
        <v>42379</v>
      </c>
      <c r="HPS3" s="4" t="s">
        <v>43</v>
      </c>
      <c r="HPT3" t="s">
        <v>44</v>
      </c>
      <c r="HPU3" t="s">
        <v>40</v>
      </c>
      <c r="HPV3" s="9">
        <v>42379</v>
      </c>
      <c r="HPW3" s="4" t="s">
        <v>43</v>
      </c>
      <c r="HPX3" t="s">
        <v>44</v>
      </c>
      <c r="HPY3" t="s">
        <v>40</v>
      </c>
      <c r="HPZ3" s="9">
        <v>42379</v>
      </c>
      <c r="HQA3" s="4" t="s">
        <v>43</v>
      </c>
      <c r="HQB3" t="s">
        <v>44</v>
      </c>
      <c r="HQC3" t="s">
        <v>40</v>
      </c>
      <c r="HQD3" s="9">
        <v>42379</v>
      </c>
      <c r="HQE3" s="4" t="s">
        <v>43</v>
      </c>
      <c r="HQF3" t="s">
        <v>44</v>
      </c>
      <c r="HQG3" t="s">
        <v>40</v>
      </c>
      <c r="HQH3" s="9">
        <v>42379</v>
      </c>
      <c r="HQI3" s="4" t="s">
        <v>43</v>
      </c>
      <c r="HQJ3" t="s">
        <v>44</v>
      </c>
      <c r="HQK3" t="s">
        <v>40</v>
      </c>
      <c r="HQL3" s="9">
        <v>42379</v>
      </c>
      <c r="HQM3" s="4" t="s">
        <v>43</v>
      </c>
      <c r="HQN3" t="s">
        <v>44</v>
      </c>
      <c r="HQO3" t="s">
        <v>40</v>
      </c>
      <c r="HQP3" s="9">
        <v>42379</v>
      </c>
      <c r="HQQ3" s="4" t="s">
        <v>43</v>
      </c>
      <c r="HQR3" t="s">
        <v>44</v>
      </c>
      <c r="HQS3" t="s">
        <v>40</v>
      </c>
      <c r="HQT3" s="9">
        <v>42379</v>
      </c>
      <c r="HQU3" s="4" t="s">
        <v>43</v>
      </c>
      <c r="HQV3" t="s">
        <v>44</v>
      </c>
      <c r="HQW3" t="s">
        <v>40</v>
      </c>
      <c r="HQX3" s="9">
        <v>42379</v>
      </c>
      <c r="HQY3" s="4" t="s">
        <v>43</v>
      </c>
      <c r="HQZ3" t="s">
        <v>44</v>
      </c>
      <c r="HRA3" t="s">
        <v>40</v>
      </c>
      <c r="HRB3" s="9">
        <v>42379</v>
      </c>
      <c r="HRC3" s="4" t="s">
        <v>43</v>
      </c>
      <c r="HRD3" t="s">
        <v>44</v>
      </c>
      <c r="HRE3" t="s">
        <v>40</v>
      </c>
      <c r="HRF3" s="9">
        <v>42379</v>
      </c>
      <c r="HRG3" s="4" t="s">
        <v>43</v>
      </c>
      <c r="HRH3" t="s">
        <v>44</v>
      </c>
      <c r="HRI3" t="s">
        <v>40</v>
      </c>
      <c r="HRJ3" s="9">
        <v>42379</v>
      </c>
      <c r="HRK3" s="4" t="s">
        <v>43</v>
      </c>
      <c r="HRL3" t="s">
        <v>44</v>
      </c>
      <c r="HRM3" t="s">
        <v>40</v>
      </c>
      <c r="HRN3" s="9">
        <v>42379</v>
      </c>
      <c r="HRO3" s="4" t="s">
        <v>43</v>
      </c>
      <c r="HRP3" t="s">
        <v>44</v>
      </c>
      <c r="HRQ3" t="s">
        <v>40</v>
      </c>
      <c r="HRR3" s="9">
        <v>42379</v>
      </c>
      <c r="HRS3" s="4" t="s">
        <v>43</v>
      </c>
      <c r="HRT3" t="s">
        <v>44</v>
      </c>
      <c r="HRU3" t="s">
        <v>40</v>
      </c>
      <c r="HRV3" s="9">
        <v>42379</v>
      </c>
      <c r="HRW3" s="4" t="s">
        <v>43</v>
      </c>
      <c r="HRX3" t="s">
        <v>44</v>
      </c>
      <c r="HRY3" t="s">
        <v>40</v>
      </c>
      <c r="HRZ3" s="9">
        <v>42379</v>
      </c>
      <c r="HSA3" s="4" t="s">
        <v>43</v>
      </c>
      <c r="HSB3" t="s">
        <v>44</v>
      </c>
      <c r="HSC3" t="s">
        <v>40</v>
      </c>
      <c r="HSD3" s="9">
        <v>42379</v>
      </c>
      <c r="HSE3" s="4" t="s">
        <v>43</v>
      </c>
      <c r="HSF3" t="s">
        <v>44</v>
      </c>
      <c r="HSG3" t="s">
        <v>40</v>
      </c>
      <c r="HSH3" s="9">
        <v>42379</v>
      </c>
      <c r="HSI3" s="4" t="s">
        <v>43</v>
      </c>
      <c r="HSJ3" t="s">
        <v>44</v>
      </c>
      <c r="HSK3" t="s">
        <v>40</v>
      </c>
      <c r="HSL3" s="9">
        <v>42379</v>
      </c>
      <c r="HSM3" s="4" t="s">
        <v>43</v>
      </c>
      <c r="HSN3" t="s">
        <v>44</v>
      </c>
      <c r="HSO3" t="s">
        <v>40</v>
      </c>
      <c r="HSP3" s="9">
        <v>42379</v>
      </c>
      <c r="HSQ3" s="4" t="s">
        <v>43</v>
      </c>
      <c r="HSR3" t="s">
        <v>44</v>
      </c>
      <c r="HSS3" t="s">
        <v>40</v>
      </c>
      <c r="HST3" s="9">
        <v>42379</v>
      </c>
      <c r="HSU3" s="4" t="s">
        <v>43</v>
      </c>
      <c r="HSV3" t="s">
        <v>44</v>
      </c>
      <c r="HSW3" t="s">
        <v>40</v>
      </c>
      <c r="HSX3" s="9">
        <v>42379</v>
      </c>
      <c r="HSY3" s="4" t="s">
        <v>43</v>
      </c>
      <c r="HSZ3" t="s">
        <v>44</v>
      </c>
      <c r="HTA3" t="s">
        <v>40</v>
      </c>
      <c r="HTB3" s="9">
        <v>42379</v>
      </c>
      <c r="HTC3" s="4" t="s">
        <v>43</v>
      </c>
      <c r="HTD3" t="s">
        <v>44</v>
      </c>
      <c r="HTE3" t="s">
        <v>40</v>
      </c>
      <c r="HTF3" s="9">
        <v>42379</v>
      </c>
      <c r="HTG3" s="4" t="s">
        <v>43</v>
      </c>
      <c r="HTH3" t="s">
        <v>44</v>
      </c>
      <c r="HTI3" t="s">
        <v>40</v>
      </c>
      <c r="HTJ3" s="9">
        <v>42379</v>
      </c>
      <c r="HTK3" s="4" t="s">
        <v>43</v>
      </c>
      <c r="HTL3" t="s">
        <v>44</v>
      </c>
      <c r="HTM3" t="s">
        <v>40</v>
      </c>
      <c r="HTN3" s="9">
        <v>42379</v>
      </c>
      <c r="HTO3" s="4" t="s">
        <v>43</v>
      </c>
      <c r="HTP3" t="s">
        <v>44</v>
      </c>
      <c r="HTQ3" t="s">
        <v>40</v>
      </c>
      <c r="HTR3" s="9">
        <v>42379</v>
      </c>
      <c r="HTS3" s="4" t="s">
        <v>43</v>
      </c>
      <c r="HTT3" t="s">
        <v>44</v>
      </c>
      <c r="HTU3" t="s">
        <v>40</v>
      </c>
      <c r="HTV3" s="9">
        <v>42379</v>
      </c>
      <c r="HTW3" s="4" t="s">
        <v>43</v>
      </c>
      <c r="HTX3" t="s">
        <v>44</v>
      </c>
      <c r="HTY3" t="s">
        <v>40</v>
      </c>
      <c r="HTZ3" s="9">
        <v>42379</v>
      </c>
      <c r="HUA3" s="4" t="s">
        <v>43</v>
      </c>
      <c r="HUB3" t="s">
        <v>44</v>
      </c>
      <c r="HUC3" t="s">
        <v>40</v>
      </c>
      <c r="HUD3" s="9">
        <v>42379</v>
      </c>
      <c r="HUE3" s="4" t="s">
        <v>43</v>
      </c>
      <c r="HUF3" t="s">
        <v>44</v>
      </c>
      <c r="HUG3" t="s">
        <v>40</v>
      </c>
      <c r="HUH3" s="9">
        <v>42379</v>
      </c>
      <c r="HUI3" s="4" t="s">
        <v>43</v>
      </c>
      <c r="HUJ3" t="s">
        <v>44</v>
      </c>
      <c r="HUK3" t="s">
        <v>40</v>
      </c>
      <c r="HUL3" s="9">
        <v>42379</v>
      </c>
      <c r="HUM3" s="4" t="s">
        <v>43</v>
      </c>
      <c r="HUN3" t="s">
        <v>44</v>
      </c>
      <c r="HUO3" t="s">
        <v>40</v>
      </c>
      <c r="HUP3" s="9">
        <v>42379</v>
      </c>
      <c r="HUQ3" s="4" t="s">
        <v>43</v>
      </c>
      <c r="HUR3" t="s">
        <v>44</v>
      </c>
      <c r="HUS3" t="s">
        <v>40</v>
      </c>
      <c r="HUT3" s="9">
        <v>42379</v>
      </c>
      <c r="HUU3" s="4" t="s">
        <v>43</v>
      </c>
      <c r="HUV3" t="s">
        <v>44</v>
      </c>
      <c r="HUW3" t="s">
        <v>40</v>
      </c>
      <c r="HUX3" s="9">
        <v>42379</v>
      </c>
      <c r="HUY3" s="4" t="s">
        <v>43</v>
      </c>
      <c r="HUZ3" t="s">
        <v>44</v>
      </c>
      <c r="HVA3" t="s">
        <v>40</v>
      </c>
      <c r="HVB3" s="9">
        <v>42379</v>
      </c>
      <c r="HVC3" s="4" t="s">
        <v>43</v>
      </c>
      <c r="HVD3" t="s">
        <v>44</v>
      </c>
      <c r="HVE3" t="s">
        <v>40</v>
      </c>
      <c r="HVF3" s="9">
        <v>42379</v>
      </c>
      <c r="HVG3" s="4" t="s">
        <v>43</v>
      </c>
      <c r="HVH3" t="s">
        <v>44</v>
      </c>
      <c r="HVI3" t="s">
        <v>40</v>
      </c>
      <c r="HVJ3" s="9">
        <v>42379</v>
      </c>
      <c r="HVK3" s="4" t="s">
        <v>43</v>
      </c>
      <c r="HVL3" t="s">
        <v>44</v>
      </c>
      <c r="HVM3" t="s">
        <v>40</v>
      </c>
      <c r="HVN3" s="9">
        <v>42379</v>
      </c>
      <c r="HVO3" s="4" t="s">
        <v>43</v>
      </c>
      <c r="HVP3" t="s">
        <v>44</v>
      </c>
      <c r="HVQ3" t="s">
        <v>40</v>
      </c>
      <c r="HVR3" s="9">
        <v>42379</v>
      </c>
      <c r="HVS3" s="4" t="s">
        <v>43</v>
      </c>
      <c r="HVT3" t="s">
        <v>44</v>
      </c>
      <c r="HVU3" t="s">
        <v>40</v>
      </c>
      <c r="HVV3" s="9">
        <v>42379</v>
      </c>
      <c r="HVW3" s="4" t="s">
        <v>43</v>
      </c>
      <c r="HVX3" t="s">
        <v>44</v>
      </c>
      <c r="HVY3" t="s">
        <v>40</v>
      </c>
      <c r="HVZ3" s="9">
        <v>42379</v>
      </c>
      <c r="HWA3" s="4" t="s">
        <v>43</v>
      </c>
      <c r="HWB3" t="s">
        <v>44</v>
      </c>
      <c r="HWC3" t="s">
        <v>40</v>
      </c>
      <c r="HWD3" s="9">
        <v>42379</v>
      </c>
      <c r="HWE3" s="4" t="s">
        <v>43</v>
      </c>
      <c r="HWF3" t="s">
        <v>44</v>
      </c>
      <c r="HWG3" t="s">
        <v>40</v>
      </c>
      <c r="HWH3" s="9">
        <v>42379</v>
      </c>
      <c r="HWI3" s="4" t="s">
        <v>43</v>
      </c>
      <c r="HWJ3" t="s">
        <v>44</v>
      </c>
      <c r="HWK3" t="s">
        <v>40</v>
      </c>
      <c r="HWL3" s="9">
        <v>42379</v>
      </c>
      <c r="HWM3" s="4" t="s">
        <v>43</v>
      </c>
      <c r="HWN3" t="s">
        <v>44</v>
      </c>
      <c r="HWO3" t="s">
        <v>40</v>
      </c>
      <c r="HWP3" s="9">
        <v>42379</v>
      </c>
      <c r="HWQ3" s="4" t="s">
        <v>43</v>
      </c>
      <c r="HWR3" t="s">
        <v>44</v>
      </c>
      <c r="HWS3" t="s">
        <v>40</v>
      </c>
      <c r="HWT3" s="9">
        <v>42379</v>
      </c>
      <c r="HWU3" s="4" t="s">
        <v>43</v>
      </c>
      <c r="HWV3" t="s">
        <v>44</v>
      </c>
      <c r="HWW3" t="s">
        <v>40</v>
      </c>
      <c r="HWX3" s="9">
        <v>42379</v>
      </c>
      <c r="HWY3" s="4" t="s">
        <v>43</v>
      </c>
      <c r="HWZ3" t="s">
        <v>44</v>
      </c>
      <c r="HXA3" t="s">
        <v>40</v>
      </c>
      <c r="HXB3" s="9">
        <v>42379</v>
      </c>
      <c r="HXC3" s="4" t="s">
        <v>43</v>
      </c>
      <c r="HXD3" t="s">
        <v>44</v>
      </c>
      <c r="HXE3" t="s">
        <v>40</v>
      </c>
      <c r="HXF3" s="9">
        <v>42379</v>
      </c>
      <c r="HXG3" s="4" t="s">
        <v>43</v>
      </c>
      <c r="HXH3" t="s">
        <v>44</v>
      </c>
      <c r="HXI3" t="s">
        <v>40</v>
      </c>
      <c r="HXJ3" s="9">
        <v>42379</v>
      </c>
      <c r="HXK3" s="4" t="s">
        <v>43</v>
      </c>
      <c r="HXL3" t="s">
        <v>44</v>
      </c>
      <c r="HXM3" t="s">
        <v>40</v>
      </c>
      <c r="HXN3" s="9">
        <v>42379</v>
      </c>
      <c r="HXO3" s="4" t="s">
        <v>43</v>
      </c>
      <c r="HXP3" t="s">
        <v>44</v>
      </c>
      <c r="HXQ3" t="s">
        <v>40</v>
      </c>
      <c r="HXR3" s="9">
        <v>42379</v>
      </c>
      <c r="HXS3" s="4" t="s">
        <v>43</v>
      </c>
      <c r="HXT3" t="s">
        <v>44</v>
      </c>
      <c r="HXU3" t="s">
        <v>40</v>
      </c>
      <c r="HXV3" s="9">
        <v>42379</v>
      </c>
      <c r="HXW3" s="4" t="s">
        <v>43</v>
      </c>
      <c r="HXX3" t="s">
        <v>44</v>
      </c>
      <c r="HXY3" t="s">
        <v>40</v>
      </c>
      <c r="HXZ3" s="9">
        <v>42379</v>
      </c>
      <c r="HYA3" s="4" t="s">
        <v>43</v>
      </c>
      <c r="HYB3" t="s">
        <v>44</v>
      </c>
      <c r="HYC3" t="s">
        <v>40</v>
      </c>
      <c r="HYD3" s="9">
        <v>42379</v>
      </c>
      <c r="HYE3" s="4" t="s">
        <v>43</v>
      </c>
      <c r="HYF3" t="s">
        <v>44</v>
      </c>
      <c r="HYG3" t="s">
        <v>40</v>
      </c>
      <c r="HYH3" s="9">
        <v>42379</v>
      </c>
      <c r="HYI3" s="4" t="s">
        <v>43</v>
      </c>
      <c r="HYJ3" t="s">
        <v>44</v>
      </c>
      <c r="HYK3" t="s">
        <v>40</v>
      </c>
      <c r="HYL3" s="9">
        <v>42379</v>
      </c>
      <c r="HYM3" s="4" t="s">
        <v>43</v>
      </c>
      <c r="HYN3" t="s">
        <v>44</v>
      </c>
      <c r="HYO3" t="s">
        <v>40</v>
      </c>
      <c r="HYP3" s="9">
        <v>42379</v>
      </c>
      <c r="HYQ3" s="4" t="s">
        <v>43</v>
      </c>
      <c r="HYR3" t="s">
        <v>44</v>
      </c>
      <c r="HYS3" t="s">
        <v>40</v>
      </c>
      <c r="HYT3" s="9">
        <v>42379</v>
      </c>
      <c r="HYU3" s="4" t="s">
        <v>43</v>
      </c>
      <c r="HYV3" t="s">
        <v>44</v>
      </c>
      <c r="HYW3" t="s">
        <v>40</v>
      </c>
      <c r="HYX3" s="9">
        <v>42379</v>
      </c>
      <c r="HYY3" s="4" t="s">
        <v>43</v>
      </c>
      <c r="HYZ3" t="s">
        <v>44</v>
      </c>
      <c r="HZA3" t="s">
        <v>40</v>
      </c>
      <c r="HZB3" s="9">
        <v>42379</v>
      </c>
      <c r="HZC3" s="4" t="s">
        <v>43</v>
      </c>
      <c r="HZD3" t="s">
        <v>44</v>
      </c>
      <c r="HZE3" t="s">
        <v>40</v>
      </c>
      <c r="HZF3" s="9">
        <v>42379</v>
      </c>
      <c r="HZG3" s="4" t="s">
        <v>43</v>
      </c>
      <c r="HZH3" t="s">
        <v>44</v>
      </c>
      <c r="HZI3" t="s">
        <v>40</v>
      </c>
      <c r="HZJ3" s="9">
        <v>42379</v>
      </c>
      <c r="HZK3" s="4" t="s">
        <v>43</v>
      </c>
      <c r="HZL3" t="s">
        <v>44</v>
      </c>
      <c r="HZM3" t="s">
        <v>40</v>
      </c>
      <c r="HZN3" s="9">
        <v>42379</v>
      </c>
      <c r="HZO3" s="4" t="s">
        <v>43</v>
      </c>
      <c r="HZP3" t="s">
        <v>44</v>
      </c>
      <c r="HZQ3" t="s">
        <v>40</v>
      </c>
      <c r="HZR3" s="9">
        <v>42379</v>
      </c>
      <c r="HZS3" s="4" t="s">
        <v>43</v>
      </c>
      <c r="HZT3" t="s">
        <v>44</v>
      </c>
      <c r="HZU3" t="s">
        <v>40</v>
      </c>
      <c r="HZV3" s="9">
        <v>42379</v>
      </c>
      <c r="HZW3" s="4" t="s">
        <v>43</v>
      </c>
      <c r="HZX3" t="s">
        <v>44</v>
      </c>
      <c r="HZY3" t="s">
        <v>40</v>
      </c>
      <c r="HZZ3" s="9">
        <v>42379</v>
      </c>
      <c r="IAA3" s="4" t="s">
        <v>43</v>
      </c>
      <c r="IAB3" t="s">
        <v>44</v>
      </c>
      <c r="IAC3" t="s">
        <v>40</v>
      </c>
      <c r="IAD3" s="9">
        <v>42379</v>
      </c>
      <c r="IAE3" s="4" t="s">
        <v>43</v>
      </c>
      <c r="IAF3" t="s">
        <v>44</v>
      </c>
      <c r="IAG3" t="s">
        <v>40</v>
      </c>
      <c r="IAH3" s="9">
        <v>42379</v>
      </c>
      <c r="IAI3" s="4" t="s">
        <v>43</v>
      </c>
      <c r="IAJ3" t="s">
        <v>44</v>
      </c>
      <c r="IAK3" t="s">
        <v>40</v>
      </c>
      <c r="IAL3" s="9">
        <v>42379</v>
      </c>
      <c r="IAM3" s="4" t="s">
        <v>43</v>
      </c>
      <c r="IAN3" t="s">
        <v>44</v>
      </c>
      <c r="IAO3" t="s">
        <v>40</v>
      </c>
      <c r="IAP3" s="9">
        <v>42379</v>
      </c>
      <c r="IAQ3" s="4" t="s">
        <v>43</v>
      </c>
      <c r="IAR3" t="s">
        <v>44</v>
      </c>
      <c r="IAS3" t="s">
        <v>40</v>
      </c>
      <c r="IAT3" s="9">
        <v>42379</v>
      </c>
      <c r="IAU3" s="4" t="s">
        <v>43</v>
      </c>
      <c r="IAV3" t="s">
        <v>44</v>
      </c>
      <c r="IAW3" t="s">
        <v>40</v>
      </c>
      <c r="IAX3" s="9">
        <v>42379</v>
      </c>
      <c r="IAY3" s="4" t="s">
        <v>43</v>
      </c>
      <c r="IAZ3" t="s">
        <v>44</v>
      </c>
      <c r="IBA3" t="s">
        <v>40</v>
      </c>
      <c r="IBB3" s="9">
        <v>42379</v>
      </c>
      <c r="IBC3" s="4" t="s">
        <v>43</v>
      </c>
      <c r="IBD3" t="s">
        <v>44</v>
      </c>
      <c r="IBE3" t="s">
        <v>40</v>
      </c>
      <c r="IBF3" s="9">
        <v>42379</v>
      </c>
      <c r="IBG3" s="4" t="s">
        <v>43</v>
      </c>
      <c r="IBH3" t="s">
        <v>44</v>
      </c>
      <c r="IBI3" t="s">
        <v>40</v>
      </c>
      <c r="IBJ3" s="9">
        <v>42379</v>
      </c>
      <c r="IBK3" s="4" t="s">
        <v>43</v>
      </c>
      <c r="IBL3" t="s">
        <v>44</v>
      </c>
      <c r="IBM3" t="s">
        <v>40</v>
      </c>
      <c r="IBN3" s="9">
        <v>42379</v>
      </c>
      <c r="IBO3" s="4" t="s">
        <v>43</v>
      </c>
      <c r="IBP3" t="s">
        <v>44</v>
      </c>
      <c r="IBQ3" t="s">
        <v>40</v>
      </c>
      <c r="IBR3" s="9">
        <v>42379</v>
      </c>
      <c r="IBS3" s="4" t="s">
        <v>43</v>
      </c>
      <c r="IBT3" t="s">
        <v>44</v>
      </c>
      <c r="IBU3" t="s">
        <v>40</v>
      </c>
      <c r="IBV3" s="9">
        <v>42379</v>
      </c>
      <c r="IBW3" s="4" t="s">
        <v>43</v>
      </c>
      <c r="IBX3" t="s">
        <v>44</v>
      </c>
      <c r="IBY3" t="s">
        <v>40</v>
      </c>
      <c r="IBZ3" s="9">
        <v>42379</v>
      </c>
      <c r="ICA3" s="4" t="s">
        <v>43</v>
      </c>
      <c r="ICB3" t="s">
        <v>44</v>
      </c>
      <c r="ICC3" t="s">
        <v>40</v>
      </c>
      <c r="ICD3" s="9">
        <v>42379</v>
      </c>
      <c r="ICE3" s="4" t="s">
        <v>43</v>
      </c>
      <c r="ICF3" t="s">
        <v>44</v>
      </c>
      <c r="ICG3" t="s">
        <v>40</v>
      </c>
      <c r="ICH3" s="9">
        <v>42379</v>
      </c>
      <c r="ICI3" s="4" t="s">
        <v>43</v>
      </c>
      <c r="ICJ3" t="s">
        <v>44</v>
      </c>
      <c r="ICK3" t="s">
        <v>40</v>
      </c>
      <c r="ICL3" s="9">
        <v>42379</v>
      </c>
      <c r="ICM3" s="4" t="s">
        <v>43</v>
      </c>
      <c r="ICN3" t="s">
        <v>44</v>
      </c>
      <c r="ICO3" t="s">
        <v>40</v>
      </c>
      <c r="ICP3" s="9">
        <v>42379</v>
      </c>
      <c r="ICQ3" s="4" t="s">
        <v>43</v>
      </c>
      <c r="ICR3" t="s">
        <v>44</v>
      </c>
      <c r="ICS3" t="s">
        <v>40</v>
      </c>
      <c r="ICT3" s="9">
        <v>42379</v>
      </c>
      <c r="ICU3" s="4" t="s">
        <v>43</v>
      </c>
      <c r="ICV3" t="s">
        <v>44</v>
      </c>
      <c r="ICW3" t="s">
        <v>40</v>
      </c>
      <c r="ICX3" s="9">
        <v>42379</v>
      </c>
      <c r="ICY3" s="4" t="s">
        <v>43</v>
      </c>
      <c r="ICZ3" t="s">
        <v>44</v>
      </c>
      <c r="IDA3" t="s">
        <v>40</v>
      </c>
      <c r="IDB3" s="9">
        <v>42379</v>
      </c>
      <c r="IDC3" s="4" t="s">
        <v>43</v>
      </c>
      <c r="IDD3" t="s">
        <v>44</v>
      </c>
      <c r="IDE3" t="s">
        <v>40</v>
      </c>
      <c r="IDF3" s="9">
        <v>42379</v>
      </c>
      <c r="IDG3" s="4" t="s">
        <v>43</v>
      </c>
      <c r="IDH3" t="s">
        <v>44</v>
      </c>
      <c r="IDI3" t="s">
        <v>40</v>
      </c>
      <c r="IDJ3" s="9">
        <v>42379</v>
      </c>
      <c r="IDK3" s="4" t="s">
        <v>43</v>
      </c>
      <c r="IDL3" t="s">
        <v>44</v>
      </c>
      <c r="IDM3" t="s">
        <v>40</v>
      </c>
      <c r="IDN3" s="9">
        <v>42379</v>
      </c>
      <c r="IDO3" s="4" t="s">
        <v>43</v>
      </c>
      <c r="IDP3" t="s">
        <v>44</v>
      </c>
      <c r="IDQ3" t="s">
        <v>40</v>
      </c>
      <c r="IDR3" s="9">
        <v>42379</v>
      </c>
      <c r="IDS3" s="4" t="s">
        <v>43</v>
      </c>
      <c r="IDT3" t="s">
        <v>44</v>
      </c>
      <c r="IDU3" t="s">
        <v>40</v>
      </c>
      <c r="IDV3" s="9">
        <v>42379</v>
      </c>
      <c r="IDW3" s="4" t="s">
        <v>43</v>
      </c>
      <c r="IDX3" t="s">
        <v>44</v>
      </c>
      <c r="IDY3" t="s">
        <v>40</v>
      </c>
      <c r="IDZ3" s="9">
        <v>42379</v>
      </c>
      <c r="IEA3" s="4" t="s">
        <v>43</v>
      </c>
      <c r="IEB3" t="s">
        <v>44</v>
      </c>
      <c r="IEC3" t="s">
        <v>40</v>
      </c>
      <c r="IED3" s="9">
        <v>42379</v>
      </c>
      <c r="IEE3" s="4" t="s">
        <v>43</v>
      </c>
      <c r="IEF3" t="s">
        <v>44</v>
      </c>
      <c r="IEG3" t="s">
        <v>40</v>
      </c>
      <c r="IEH3" s="9">
        <v>42379</v>
      </c>
      <c r="IEI3" s="4" t="s">
        <v>43</v>
      </c>
      <c r="IEJ3" t="s">
        <v>44</v>
      </c>
      <c r="IEK3" t="s">
        <v>40</v>
      </c>
      <c r="IEL3" s="9">
        <v>42379</v>
      </c>
      <c r="IEM3" s="4" t="s">
        <v>43</v>
      </c>
      <c r="IEN3" t="s">
        <v>44</v>
      </c>
      <c r="IEO3" t="s">
        <v>40</v>
      </c>
      <c r="IEP3" s="9">
        <v>42379</v>
      </c>
      <c r="IEQ3" s="4" t="s">
        <v>43</v>
      </c>
      <c r="IER3" t="s">
        <v>44</v>
      </c>
      <c r="IES3" t="s">
        <v>40</v>
      </c>
      <c r="IET3" s="9">
        <v>42379</v>
      </c>
      <c r="IEU3" s="4" t="s">
        <v>43</v>
      </c>
      <c r="IEV3" t="s">
        <v>44</v>
      </c>
      <c r="IEW3" t="s">
        <v>40</v>
      </c>
      <c r="IEX3" s="9">
        <v>42379</v>
      </c>
      <c r="IEY3" s="4" t="s">
        <v>43</v>
      </c>
      <c r="IEZ3" t="s">
        <v>44</v>
      </c>
      <c r="IFA3" t="s">
        <v>40</v>
      </c>
      <c r="IFB3" s="9">
        <v>42379</v>
      </c>
      <c r="IFC3" s="4" t="s">
        <v>43</v>
      </c>
      <c r="IFD3" t="s">
        <v>44</v>
      </c>
      <c r="IFE3" t="s">
        <v>40</v>
      </c>
      <c r="IFF3" s="9">
        <v>42379</v>
      </c>
      <c r="IFG3" s="4" t="s">
        <v>43</v>
      </c>
      <c r="IFH3" t="s">
        <v>44</v>
      </c>
      <c r="IFI3" t="s">
        <v>40</v>
      </c>
      <c r="IFJ3" s="9">
        <v>42379</v>
      </c>
      <c r="IFK3" s="4" t="s">
        <v>43</v>
      </c>
      <c r="IFL3" t="s">
        <v>44</v>
      </c>
      <c r="IFM3" t="s">
        <v>40</v>
      </c>
      <c r="IFN3" s="9">
        <v>42379</v>
      </c>
      <c r="IFO3" s="4" t="s">
        <v>43</v>
      </c>
      <c r="IFP3" t="s">
        <v>44</v>
      </c>
      <c r="IFQ3" t="s">
        <v>40</v>
      </c>
      <c r="IFR3" s="9">
        <v>42379</v>
      </c>
      <c r="IFS3" s="4" t="s">
        <v>43</v>
      </c>
      <c r="IFT3" t="s">
        <v>44</v>
      </c>
      <c r="IFU3" t="s">
        <v>40</v>
      </c>
      <c r="IFV3" s="9">
        <v>42379</v>
      </c>
      <c r="IFW3" s="4" t="s">
        <v>43</v>
      </c>
      <c r="IFX3" t="s">
        <v>44</v>
      </c>
      <c r="IFY3" t="s">
        <v>40</v>
      </c>
      <c r="IFZ3" s="9">
        <v>42379</v>
      </c>
      <c r="IGA3" s="4" t="s">
        <v>43</v>
      </c>
      <c r="IGB3" t="s">
        <v>44</v>
      </c>
      <c r="IGC3" t="s">
        <v>40</v>
      </c>
      <c r="IGD3" s="9">
        <v>42379</v>
      </c>
      <c r="IGE3" s="4" t="s">
        <v>43</v>
      </c>
      <c r="IGF3" t="s">
        <v>44</v>
      </c>
      <c r="IGG3" t="s">
        <v>40</v>
      </c>
      <c r="IGH3" s="9">
        <v>42379</v>
      </c>
      <c r="IGI3" s="4" t="s">
        <v>43</v>
      </c>
      <c r="IGJ3" t="s">
        <v>44</v>
      </c>
      <c r="IGK3" t="s">
        <v>40</v>
      </c>
      <c r="IGL3" s="9">
        <v>42379</v>
      </c>
      <c r="IGM3" s="4" t="s">
        <v>43</v>
      </c>
      <c r="IGN3" t="s">
        <v>44</v>
      </c>
      <c r="IGO3" t="s">
        <v>40</v>
      </c>
      <c r="IGP3" s="9">
        <v>42379</v>
      </c>
      <c r="IGQ3" s="4" t="s">
        <v>43</v>
      </c>
      <c r="IGR3" t="s">
        <v>44</v>
      </c>
      <c r="IGS3" t="s">
        <v>40</v>
      </c>
      <c r="IGT3" s="9">
        <v>42379</v>
      </c>
      <c r="IGU3" s="4" t="s">
        <v>43</v>
      </c>
      <c r="IGV3" t="s">
        <v>44</v>
      </c>
      <c r="IGW3" t="s">
        <v>40</v>
      </c>
      <c r="IGX3" s="9">
        <v>42379</v>
      </c>
      <c r="IGY3" s="4" t="s">
        <v>43</v>
      </c>
      <c r="IGZ3" t="s">
        <v>44</v>
      </c>
      <c r="IHA3" t="s">
        <v>40</v>
      </c>
      <c r="IHB3" s="9">
        <v>42379</v>
      </c>
      <c r="IHC3" s="4" t="s">
        <v>43</v>
      </c>
      <c r="IHD3" t="s">
        <v>44</v>
      </c>
      <c r="IHE3" t="s">
        <v>40</v>
      </c>
      <c r="IHF3" s="9">
        <v>42379</v>
      </c>
      <c r="IHG3" s="4" t="s">
        <v>43</v>
      </c>
      <c r="IHH3" t="s">
        <v>44</v>
      </c>
      <c r="IHI3" t="s">
        <v>40</v>
      </c>
      <c r="IHJ3" s="9">
        <v>42379</v>
      </c>
      <c r="IHK3" s="4" t="s">
        <v>43</v>
      </c>
      <c r="IHL3" t="s">
        <v>44</v>
      </c>
      <c r="IHM3" t="s">
        <v>40</v>
      </c>
      <c r="IHN3" s="9">
        <v>42379</v>
      </c>
      <c r="IHO3" s="4" t="s">
        <v>43</v>
      </c>
      <c r="IHP3" t="s">
        <v>44</v>
      </c>
      <c r="IHQ3" t="s">
        <v>40</v>
      </c>
      <c r="IHR3" s="9">
        <v>42379</v>
      </c>
      <c r="IHS3" s="4" t="s">
        <v>43</v>
      </c>
      <c r="IHT3" t="s">
        <v>44</v>
      </c>
      <c r="IHU3" t="s">
        <v>40</v>
      </c>
      <c r="IHV3" s="9">
        <v>42379</v>
      </c>
      <c r="IHW3" s="4" t="s">
        <v>43</v>
      </c>
      <c r="IHX3" t="s">
        <v>44</v>
      </c>
      <c r="IHY3" t="s">
        <v>40</v>
      </c>
      <c r="IHZ3" s="9">
        <v>42379</v>
      </c>
      <c r="IIA3" s="4" t="s">
        <v>43</v>
      </c>
      <c r="IIB3" t="s">
        <v>44</v>
      </c>
      <c r="IIC3" t="s">
        <v>40</v>
      </c>
      <c r="IID3" s="9">
        <v>42379</v>
      </c>
      <c r="IIE3" s="4" t="s">
        <v>43</v>
      </c>
      <c r="IIF3" t="s">
        <v>44</v>
      </c>
      <c r="IIG3" t="s">
        <v>40</v>
      </c>
      <c r="IIH3" s="9">
        <v>42379</v>
      </c>
      <c r="III3" s="4" t="s">
        <v>43</v>
      </c>
      <c r="IIJ3" t="s">
        <v>44</v>
      </c>
      <c r="IIK3" t="s">
        <v>40</v>
      </c>
      <c r="IIL3" s="9">
        <v>42379</v>
      </c>
      <c r="IIM3" s="4" t="s">
        <v>43</v>
      </c>
      <c r="IIN3" t="s">
        <v>44</v>
      </c>
      <c r="IIO3" t="s">
        <v>40</v>
      </c>
      <c r="IIP3" s="9">
        <v>42379</v>
      </c>
      <c r="IIQ3" s="4" t="s">
        <v>43</v>
      </c>
      <c r="IIR3" t="s">
        <v>44</v>
      </c>
      <c r="IIS3" t="s">
        <v>40</v>
      </c>
      <c r="IIT3" s="9">
        <v>42379</v>
      </c>
      <c r="IIU3" s="4" t="s">
        <v>43</v>
      </c>
      <c r="IIV3" t="s">
        <v>44</v>
      </c>
      <c r="IIW3" t="s">
        <v>40</v>
      </c>
      <c r="IIX3" s="9">
        <v>42379</v>
      </c>
      <c r="IIY3" s="4" t="s">
        <v>43</v>
      </c>
      <c r="IIZ3" t="s">
        <v>44</v>
      </c>
      <c r="IJA3" t="s">
        <v>40</v>
      </c>
      <c r="IJB3" s="9">
        <v>42379</v>
      </c>
      <c r="IJC3" s="4" t="s">
        <v>43</v>
      </c>
      <c r="IJD3" t="s">
        <v>44</v>
      </c>
      <c r="IJE3" t="s">
        <v>40</v>
      </c>
      <c r="IJF3" s="9">
        <v>42379</v>
      </c>
      <c r="IJG3" s="4" t="s">
        <v>43</v>
      </c>
      <c r="IJH3" t="s">
        <v>44</v>
      </c>
      <c r="IJI3" t="s">
        <v>40</v>
      </c>
      <c r="IJJ3" s="9">
        <v>42379</v>
      </c>
      <c r="IJK3" s="4" t="s">
        <v>43</v>
      </c>
      <c r="IJL3" t="s">
        <v>44</v>
      </c>
      <c r="IJM3" t="s">
        <v>40</v>
      </c>
      <c r="IJN3" s="9">
        <v>42379</v>
      </c>
      <c r="IJO3" s="4" t="s">
        <v>43</v>
      </c>
      <c r="IJP3" t="s">
        <v>44</v>
      </c>
      <c r="IJQ3" t="s">
        <v>40</v>
      </c>
      <c r="IJR3" s="9">
        <v>42379</v>
      </c>
      <c r="IJS3" s="4" t="s">
        <v>43</v>
      </c>
      <c r="IJT3" t="s">
        <v>44</v>
      </c>
      <c r="IJU3" t="s">
        <v>40</v>
      </c>
      <c r="IJV3" s="9">
        <v>42379</v>
      </c>
      <c r="IJW3" s="4" t="s">
        <v>43</v>
      </c>
      <c r="IJX3" t="s">
        <v>44</v>
      </c>
      <c r="IJY3" t="s">
        <v>40</v>
      </c>
      <c r="IJZ3" s="9">
        <v>42379</v>
      </c>
      <c r="IKA3" s="4" t="s">
        <v>43</v>
      </c>
      <c r="IKB3" t="s">
        <v>44</v>
      </c>
      <c r="IKC3" t="s">
        <v>40</v>
      </c>
      <c r="IKD3" s="9">
        <v>42379</v>
      </c>
      <c r="IKE3" s="4" t="s">
        <v>43</v>
      </c>
      <c r="IKF3" t="s">
        <v>44</v>
      </c>
      <c r="IKG3" t="s">
        <v>40</v>
      </c>
      <c r="IKH3" s="9">
        <v>42379</v>
      </c>
      <c r="IKI3" s="4" t="s">
        <v>43</v>
      </c>
      <c r="IKJ3" t="s">
        <v>44</v>
      </c>
      <c r="IKK3" t="s">
        <v>40</v>
      </c>
      <c r="IKL3" s="9">
        <v>42379</v>
      </c>
      <c r="IKM3" s="4" t="s">
        <v>43</v>
      </c>
      <c r="IKN3" t="s">
        <v>44</v>
      </c>
      <c r="IKO3" t="s">
        <v>40</v>
      </c>
      <c r="IKP3" s="9">
        <v>42379</v>
      </c>
      <c r="IKQ3" s="4" t="s">
        <v>43</v>
      </c>
      <c r="IKR3" t="s">
        <v>44</v>
      </c>
      <c r="IKS3" t="s">
        <v>40</v>
      </c>
      <c r="IKT3" s="9">
        <v>42379</v>
      </c>
      <c r="IKU3" s="4" t="s">
        <v>43</v>
      </c>
      <c r="IKV3" t="s">
        <v>44</v>
      </c>
      <c r="IKW3" t="s">
        <v>40</v>
      </c>
      <c r="IKX3" s="9">
        <v>42379</v>
      </c>
      <c r="IKY3" s="4" t="s">
        <v>43</v>
      </c>
      <c r="IKZ3" t="s">
        <v>44</v>
      </c>
      <c r="ILA3" t="s">
        <v>40</v>
      </c>
      <c r="ILB3" s="9">
        <v>42379</v>
      </c>
      <c r="ILC3" s="4" t="s">
        <v>43</v>
      </c>
      <c r="ILD3" t="s">
        <v>44</v>
      </c>
      <c r="ILE3" t="s">
        <v>40</v>
      </c>
      <c r="ILF3" s="9">
        <v>42379</v>
      </c>
      <c r="ILG3" s="4" t="s">
        <v>43</v>
      </c>
      <c r="ILH3" t="s">
        <v>44</v>
      </c>
      <c r="ILI3" t="s">
        <v>40</v>
      </c>
      <c r="ILJ3" s="9">
        <v>42379</v>
      </c>
      <c r="ILK3" s="4" t="s">
        <v>43</v>
      </c>
      <c r="ILL3" t="s">
        <v>44</v>
      </c>
      <c r="ILM3" t="s">
        <v>40</v>
      </c>
      <c r="ILN3" s="9">
        <v>42379</v>
      </c>
      <c r="ILO3" s="4" t="s">
        <v>43</v>
      </c>
      <c r="ILP3" t="s">
        <v>44</v>
      </c>
      <c r="ILQ3" t="s">
        <v>40</v>
      </c>
      <c r="ILR3" s="9">
        <v>42379</v>
      </c>
      <c r="ILS3" s="4" t="s">
        <v>43</v>
      </c>
      <c r="ILT3" t="s">
        <v>44</v>
      </c>
      <c r="ILU3" t="s">
        <v>40</v>
      </c>
      <c r="ILV3" s="9">
        <v>42379</v>
      </c>
      <c r="ILW3" s="4" t="s">
        <v>43</v>
      </c>
      <c r="ILX3" t="s">
        <v>44</v>
      </c>
      <c r="ILY3" t="s">
        <v>40</v>
      </c>
      <c r="ILZ3" s="9">
        <v>42379</v>
      </c>
      <c r="IMA3" s="4" t="s">
        <v>43</v>
      </c>
      <c r="IMB3" t="s">
        <v>44</v>
      </c>
      <c r="IMC3" t="s">
        <v>40</v>
      </c>
      <c r="IMD3" s="9">
        <v>42379</v>
      </c>
      <c r="IME3" s="4" t="s">
        <v>43</v>
      </c>
      <c r="IMF3" t="s">
        <v>44</v>
      </c>
      <c r="IMG3" t="s">
        <v>40</v>
      </c>
      <c r="IMH3" s="9">
        <v>42379</v>
      </c>
      <c r="IMI3" s="4" t="s">
        <v>43</v>
      </c>
      <c r="IMJ3" t="s">
        <v>44</v>
      </c>
      <c r="IMK3" t="s">
        <v>40</v>
      </c>
      <c r="IML3" s="9">
        <v>42379</v>
      </c>
      <c r="IMM3" s="4" t="s">
        <v>43</v>
      </c>
      <c r="IMN3" t="s">
        <v>44</v>
      </c>
      <c r="IMO3" t="s">
        <v>40</v>
      </c>
      <c r="IMP3" s="9">
        <v>42379</v>
      </c>
      <c r="IMQ3" s="4" t="s">
        <v>43</v>
      </c>
      <c r="IMR3" t="s">
        <v>44</v>
      </c>
      <c r="IMS3" t="s">
        <v>40</v>
      </c>
      <c r="IMT3" s="9">
        <v>42379</v>
      </c>
      <c r="IMU3" s="4" t="s">
        <v>43</v>
      </c>
      <c r="IMV3" t="s">
        <v>44</v>
      </c>
      <c r="IMW3" t="s">
        <v>40</v>
      </c>
      <c r="IMX3" s="9">
        <v>42379</v>
      </c>
      <c r="IMY3" s="4" t="s">
        <v>43</v>
      </c>
      <c r="IMZ3" t="s">
        <v>44</v>
      </c>
      <c r="INA3" t="s">
        <v>40</v>
      </c>
      <c r="INB3" s="9">
        <v>42379</v>
      </c>
      <c r="INC3" s="4" t="s">
        <v>43</v>
      </c>
      <c r="IND3" t="s">
        <v>44</v>
      </c>
      <c r="INE3" t="s">
        <v>40</v>
      </c>
      <c r="INF3" s="9">
        <v>42379</v>
      </c>
      <c r="ING3" s="4" t="s">
        <v>43</v>
      </c>
      <c r="INH3" t="s">
        <v>44</v>
      </c>
      <c r="INI3" t="s">
        <v>40</v>
      </c>
      <c r="INJ3" s="9">
        <v>42379</v>
      </c>
      <c r="INK3" s="4" t="s">
        <v>43</v>
      </c>
      <c r="INL3" t="s">
        <v>44</v>
      </c>
      <c r="INM3" t="s">
        <v>40</v>
      </c>
      <c r="INN3" s="9">
        <v>42379</v>
      </c>
      <c r="INO3" s="4" t="s">
        <v>43</v>
      </c>
      <c r="INP3" t="s">
        <v>44</v>
      </c>
      <c r="INQ3" t="s">
        <v>40</v>
      </c>
      <c r="INR3" s="9">
        <v>42379</v>
      </c>
      <c r="INS3" s="4" t="s">
        <v>43</v>
      </c>
      <c r="INT3" t="s">
        <v>44</v>
      </c>
      <c r="INU3" t="s">
        <v>40</v>
      </c>
      <c r="INV3" s="9">
        <v>42379</v>
      </c>
      <c r="INW3" s="4" t="s">
        <v>43</v>
      </c>
      <c r="INX3" t="s">
        <v>44</v>
      </c>
      <c r="INY3" t="s">
        <v>40</v>
      </c>
      <c r="INZ3" s="9">
        <v>42379</v>
      </c>
      <c r="IOA3" s="4" t="s">
        <v>43</v>
      </c>
      <c r="IOB3" t="s">
        <v>44</v>
      </c>
      <c r="IOC3" t="s">
        <v>40</v>
      </c>
      <c r="IOD3" s="9">
        <v>42379</v>
      </c>
      <c r="IOE3" s="4" t="s">
        <v>43</v>
      </c>
      <c r="IOF3" t="s">
        <v>44</v>
      </c>
      <c r="IOG3" t="s">
        <v>40</v>
      </c>
      <c r="IOH3" s="9">
        <v>42379</v>
      </c>
      <c r="IOI3" s="4" t="s">
        <v>43</v>
      </c>
      <c r="IOJ3" t="s">
        <v>44</v>
      </c>
      <c r="IOK3" t="s">
        <v>40</v>
      </c>
      <c r="IOL3" s="9">
        <v>42379</v>
      </c>
      <c r="IOM3" s="4" t="s">
        <v>43</v>
      </c>
      <c r="ION3" t="s">
        <v>44</v>
      </c>
      <c r="IOO3" t="s">
        <v>40</v>
      </c>
      <c r="IOP3" s="9">
        <v>42379</v>
      </c>
      <c r="IOQ3" s="4" t="s">
        <v>43</v>
      </c>
      <c r="IOR3" t="s">
        <v>44</v>
      </c>
      <c r="IOS3" t="s">
        <v>40</v>
      </c>
      <c r="IOT3" s="9">
        <v>42379</v>
      </c>
      <c r="IOU3" s="4" t="s">
        <v>43</v>
      </c>
      <c r="IOV3" t="s">
        <v>44</v>
      </c>
      <c r="IOW3" t="s">
        <v>40</v>
      </c>
      <c r="IOX3" s="9">
        <v>42379</v>
      </c>
      <c r="IOY3" s="4" t="s">
        <v>43</v>
      </c>
      <c r="IOZ3" t="s">
        <v>44</v>
      </c>
      <c r="IPA3" t="s">
        <v>40</v>
      </c>
      <c r="IPB3" s="9">
        <v>42379</v>
      </c>
      <c r="IPC3" s="4" t="s">
        <v>43</v>
      </c>
      <c r="IPD3" t="s">
        <v>44</v>
      </c>
      <c r="IPE3" t="s">
        <v>40</v>
      </c>
      <c r="IPF3" s="9">
        <v>42379</v>
      </c>
      <c r="IPG3" s="4" t="s">
        <v>43</v>
      </c>
      <c r="IPH3" t="s">
        <v>44</v>
      </c>
      <c r="IPI3" t="s">
        <v>40</v>
      </c>
      <c r="IPJ3" s="9">
        <v>42379</v>
      </c>
      <c r="IPK3" s="4" t="s">
        <v>43</v>
      </c>
      <c r="IPL3" t="s">
        <v>44</v>
      </c>
      <c r="IPM3" t="s">
        <v>40</v>
      </c>
      <c r="IPN3" s="9">
        <v>42379</v>
      </c>
      <c r="IPO3" s="4" t="s">
        <v>43</v>
      </c>
      <c r="IPP3" t="s">
        <v>44</v>
      </c>
      <c r="IPQ3" t="s">
        <v>40</v>
      </c>
      <c r="IPR3" s="9">
        <v>42379</v>
      </c>
      <c r="IPS3" s="4" t="s">
        <v>43</v>
      </c>
      <c r="IPT3" t="s">
        <v>44</v>
      </c>
      <c r="IPU3" t="s">
        <v>40</v>
      </c>
      <c r="IPV3" s="9">
        <v>42379</v>
      </c>
      <c r="IPW3" s="4" t="s">
        <v>43</v>
      </c>
      <c r="IPX3" t="s">
        <v>44</v>
      </c>
      <c r="IPY3" t="s">
        <v>40</v>
      </c>
      <c r="IPZ3" s="9">
        <v>42379</v>
      </c>
      <c r="IQA3" s="4" t="s">
        <v>43</v>
      </c>
      <c r="IQB3" t="s">
        <v>44</v>
      </c>
      <c r="IQC3" t="s">
        <v>40</v>
      </c>
      <c r="IQD3" s="9">
        <v>42379</v>
      </c>
      <c r="IQE3" s="4" t="s">
        <v>43</v>
      </c>
      <c r="IQF3" t="s">
        <v>44</v>
      </c>
      <c r="IQG3" t="s">
        <v>40</v>
      </c>
      <c r="IQH3" s="9">
        <v>42379</v>
      </c>
      <c r="IQI3" s="4" t="s">
        <v>43</v>
      </c>
      <c r="IQJ3" t="s">
        <v>44</v>
      </c>
      <c r="IQK3" t="s">
        <v>40</v>
      </c>
      <c r="IQL3" s="9">
        <v>42379</v>
      </c>
      <c r="IQM3" s="4" t="s">
        <v>43</v>
      </c>
      <c r="IQN3" t="s">
        <v>44</v>
      </c>
      <c r="IQO3" t="s">
        <v>40</v>
      </c>
      <c r="IQP3" s="9">
        <v>42379</v>
      </c>
      <c r="IQQ3" s="4" t="s">
        <v>43</v>
      </c>
      <c r="IQR3" t="s">
        <v>44</v>
      </c>
      <c r="IQS3" t="s">
        <v>40</v>
      </c>
      <c r="IQT3" s="9">
        <v>42379</v>
      </c>
      <c r="IQU3" s="4" t="s">
        <v>43</v>
      </c>
      <c r="IQV3" t="s">
        <v>44</v>
      </c>
      <c r="IQW3" t="s">
        <v>40</v>
      </c>
      <c r="IQX3" s="9">
        <v>42379</v>
      </c>
      <c r="IQY3" s="4" t="s">
        <v>43</v>
      </c>
      <c r="IQZ3" t="s">
        <v>44</v>
      </c>
      <c r="IRA3" t="s">
        <v>40</v>
      </c>
      <c r="IRB3" s="9">
        <v>42379</v>
      </c>
      <c r="IRC3" s="4" t="s">
        <v>43</v>
      </c>
      <c r="IRD3" t="s">
        <v>44</v>
      </c>
      <c r="IRE3" t="s">
        <v>40</v>
      </c>
      <c r="IRF3" s="9">
        <v>42379</v>
      </c>
      <c r="IRG3" s="4" t="s">
        <v>43</v>
      </c>
      <c r="IRH3" t="s">
        <v>44</v>
      </c>
      <c r="IRI3" t="s">
        <v>40</v>
      </c>
      <c r="IRJ3" s="9">
        <v>42379</v>
      </c>
      <c r="IRK3" s="4" t="s">
        <v>43</v>
      </c>
      <c r="IRL3" t="s">
        <v>44</v>
      </c>
      <c r="IRM3" t="s">
        <v>40</v>
      </c>
      <c r="IRN3" s="9">
        <v>42379</v>
      </c>
      <c r="IRO3" s="4" t="s">
        <v>43</v>
      </c>
      <c r="IRP3" t="s">
        <v>44</v>
      </c>
      <c r="IRQ3" t="s">
        <v>40</v>
      </c>
      <c r="IRR3" s="9">
        <v>42379</v>
      </c>
      <c r="IRS3" s="4" t="s">
        <v>43</v>
      </c>
      <c r="IRT3" t="s">
        <v>44</v>
      </c>
      <c r="IRU3" t="s">
        <v>40</v>
      </c>
      <c r="IRV3" s="9">
        <v>42379</v>
      </c>
      <c r="IRW3" s="4" t="s">
        <v>43</v>
      </c>
      <c r="IRX3" t="s">
        <v>44</v>
      </c>
      <c r="IRY3" t="s">
        <v>40</v>
      </c>
      <c r="IRZ3" s="9">
        <v>42379</v>
      </c>
      <c r="ISA3" s="4" t="s">
        <v>43</v>
      </c>
      <c r="ISB3" t="s">
        <v>44</v>
      </c>
      <c r="ISC3" t="s">
        <v>40</v>
      </c>
      <c r="ISD3" s="9">
        <v>42379</v>
      </c>
      <c r="ISE3" s="4" t="s">
        <v>43</v>
      </c>
      <c r="ISF3" t="s">
        <v>44</v>
      </c>
      <c r="ISG3" t="s">
        <v>40</v>
      </c>
      <c r="ISH3" s="9">
        <v>42379</v>
      </c>
      <c r="ISI3" s="4" t="s">
        <v>43</v>
      </c>
      <c r="ISJ3" t="s">
        <v>44</v>
      </c>
      <c r="ISK3" t="s">
        <v>40</v>
      </c>
      <c r="ISL3" s="9">
        <v>42379</v>
      </c>
      <c r="ISM3" s="4" t="s">
        <v>43</v>
      </c>
      <c r="ISN3" t="s">
        <v>44</v>
      </c>
      <c r="ISO3" t="s">
        <v>40</v>
      </c>
      <c r="ISP3" s="9">
        <v>42379</v>
      </c>
      <c r="ISQ3" s="4" t="s">
        <v>43</v>
      </c>
      <c r="ISR3" t="s">
        <v>44</v>
      </c>
      <c r="ISS3" t="s">
        <v>40</v>
      </c>
      <c r="IST3" s="9">
        <v>42379</v>
      </c>
      <c r="ISU3" s="4" t="s">
        <v>43</v>
      </c>
      <c r="ISV3" t="s">
        <v>44</v>
      </c>
      <c r="ISW3" t="s">
        <v>40</v>
      </c>
      <c r="ISX3" s="9">
        <v>42379</v>
      </c>
      <c r="ISY3" s="4" t="s">
        <v>43</v>
      </c>
      <c r="ISZ3" t="s">
        <v>44</v>
      </c>
      <c r="ITA3" t="s">
        <v>40</v>
      </c>
      <c r="ITB3" s="9">
        <v>42379</v>
      </c>
      <c r="ITC3" s="4" t="s">
        <v>43</v>
      </c>
      <c r="ITD3" t="s">
        <v>44</v>
      </c>
      <c r="ITE3" t="s">
        <v>40</v>
      </c>
      <c r="ITF3" s="9">
        <v>42379</v>
      </c>
      <c r="ITG3" s="4" t="s">
        <v>43</v>
      </c>
      <c r="ITH3" t="s">
        <v>44</v>
      </c>
      <c r="ITI3" t="s">
        <v>40</v>
      </c>
      <c r="ITJ3" s="9">
        <v>42379</v>
      </c>
      <c r="ITK3" s="4" t="s">
        <v>43</v>
      </c>
      <c r="ITL3" t="s">
        <v>44</v>
      </c>
      <c r="ITM3" t="s">
        <v>40</v>
      </c>
      <c r="ITN3" s="9">
        <v>42379</v>
      </c>
      <c r="ITO3" s="4" t="s">
        <v>43</v>
      </c>
      <c r="ITP3" t="s">
        <v>44</v>
      </c>
      <c r="ITQ3" t="s">
        <v>40</v>
      </c>
      <c r="ITR3" s="9">
        <v>42379</v>
      </c>
      <c r="ITS3" s="4" t="s">
        <v>43</v>
      </c>
      <c r="ITT3" t="s">
        <v>44</v>
      </c>
      <c r="ITU3" t="s">
        <v>40</v>
      </c>
      <c r="ITV3" s="9">
        <v>42379</v>
      </c>
      <c r="ITW3" s="4" t="s">
        <v>43</v>
      </c>
      <c r="ITX3" t="s">
        <v>44</v>
      </c>
      <c r="ITY3" t="s">
        <v>40</v>
      </c>
      <c r="ITZ3" s="9">
        <v>42379</v>
      </c>
      <c r="IUA3" s="4" t="s">
        <v>43</v>
      </c>
      <c r="IUB3" t="s">
        <v>44</v>
      </c>
      <c r="IUC3" t="s">
        <v>40</v>
      </c>
      <c r="IUD3" s="9">
        <v>42379</v>
      </c>
      <c r="IUE3" s="4" t="s">
        <v>43</v>
      </c>
      <c r="IUF3" t="s">
        <v>44</v>
      </c>
      <c r="IUG3" t="s">
        <v>40</v>
      </c>
      <c r="IUH3" s="9">
        <v>42379</v>
      </c>
      <c r="IUI3" s="4" t="s">
        <v>43</v>
      </c>
      <c r="IUJ3" t="s">
        <v>44</v>
      </c>
      <c r="IUK3" t="s">
        <v>40</v>
      </c>
      <c r="IUL3" s="9">
        <v>42379</v>
      </c>
      <c r="IUM3" s="4" t="s">
        <v>43</v>
      </c>
      <c r="IUN3" t="s">
        <v>44</v>
      </c>
      <c r="IUO3" t="s">
        <v>40</v>
      </c>
      <c r="IUP3" s="9">
        <v>42379</v>
      </c>
      <c r="IUQ3" s="4" t="s">
        <v>43</v>
      </c>
      <c r="IUR3" t="s">
        <v>44</v>
      </c>
      <c r="IUS3" t="s">
        <v>40</v>
      </c>
      <c r="IUT3" s="9">
        <v>42379</v>
      </c>
      <c r="IUU3" s="4" t="s">
        <v>43</v>
      </c>
      <c r="IUV3" t="s">
        <v>44</v>
      </c>
      <c r="IUW3" t="s">
        <v>40</v>
      </c>
      <c r="IUX3" s="9">
        <v>42379</v>
      </c>
      <c r="IUY3" s="4" t="s">
        <v>43</v>
      </c>
      <c r="IUZ3" t="s">
        <v>44</v>
      </c>
      <c r="IVA3" t="s">
        <v>40</v>
      </c>
      <c r="IVB3" s="9">
        <v>42379</v>
      </c>
      <c r="IVC3" s="4" t="s">
        <v>43</v>
      </c>
      <c r="IVD3" t="s">
        <v>44</v>
      </c>
      <c r="IVE3" t="s">
        <v>40</v>
      </c>
      <c r="IVF3" s="9">
        <v>42379</v>
      </c>
      <c r="IVG3" s="4" t="s">
        <v>43</v>
      </c>
      <c r="IVH3" t="s">
        <v>44</v>
      </c>
      <c r="IVI3" t="s">
        <v>40</v>
      </c>
      <c r="IVJ3" s="9">
        <v>42379</v>
      </c>
      <c r="IVK3" s="4" t="s">
        <v>43</v>
      </c>
      <c r="IVL3" t="s">
        <v>44</v>
      </c>
      <c r="IVM3" t="s">
        <v>40</v>
      </c>
      <c r="IVN3" s="9">
        <v>42379</v>
      </c>
      <c r="IVO3" s="4" t="s">
        <v>43</v>
      </c>
      <c r="IVP3" t="s">
        <v>44</v>
      </c>
      <c r="IVQ3" t="s">
        <v>40</v>
      </c>
      <c r="IVR3" s="9">
        <v>42379</v>
      </c>
      <c r="IVS3" s="4" t="s">
        <v>43</v>
      </c>
      <c r="IVT3" t="s">
        <v>44</v>
      </c>
      <c r="IVU3" t="s">
        <v>40</v>
      </c>
      <c r="IVV3" s="9">
        <v>42379</v>
      </c>
      <c r="IVW3" s="4" t="s">
        <v>43</v>
      </c>
      <c r="IVX3" t="s">
        <v>44</v>
      </c>
      <c r="IVY3" t="s">
        <v>40</v>
      </c>
      <c r="IVZ3" s="9">
        <v>42379</v>
      </c>
      <c r="IWA3" s="4" t="s">
        <v>43</v>
      </c>
      <c r="IWB3" t="s">
        <v>44</v>
      </c>
      <c r="IWC3" t="s">
        <v>40</v>
      </c>
      <c r="IWD3" s="9">
        <v>42379</v>
      </c>
      <c r="IWE3" s="4" t="s">
        <v>43</v>
      </c>
      <c r="IWF3" t="s">
        <v>44</v>
      </c>
      <c r="IWG3" t="s">
        <v>40</v>
      </c>
      <c r="IWH3" s="9">
        <v>42379</v>
      </c>
      <c r="IWI3" s="4" t="s">
        <v>43</v>
      </c>
      <c r="IWJ3" t="s">
        <v>44</v>
      </c>
      <c r="IWK3" t="s">
        <v>40</v>
      </c>
      <c r="IWL3" s="9">
        <v>42379</v>
      </c>
      <c r="IWM3" s="4" t="s">
        <v>43</v>
      </c>
      <c r="IWN3" t="s">
        <v>44</v>
      </c>
      <c r="IWO3" t="s">
        <v>40</v>
      </c>
      <c r="IWP3" s="9">
        <v>42379</v>
      </c>
      <c r="IWQ3" s="4" t="s">
        <v>43</v>
      </c>
      <c r="IWR3" t="s">
        <v>44</v>
      </c>
      <c r="IWS3" t="s">
        <v>40</v>
      </c>
      <c r="IWT3" s="9">
        <v>42379</v>
      </c>
      <c r="IWU3" s="4" t="s">
        <v>43</v>
      </c>
      <c r="IWV3" t="s">
        <v>44</v>
      </c>
      <c r="IWW3" t="s">
        <v>40</v>
      </c>
      <c r="IWX3" s="9">
        <v>42379</v>
      </c>
      <c r="IWY3" s="4" t="s">
        <v>43</v>
      </c>
      <c r="IWZ3" t="s">
        <v>44</v>
      </c>
      <c r="IXA3" t="s">
        <v>40</v>
      </c>
      <c r="IXB3" s="9">
        <v>42379</v>
      </c>
      <c r="IXC3" s="4" t="s">
        <v>43</v>
      </c>
      <c r="IXD3" t="s">
        <v>44</v>
      </c>
      <c r="IXE3" t="s">
        <v>40</v>
      </c>
      <c r="IXF3" s="9">
        <v>42379</v>
      </c>
      <c r="IXG3" s="4" t="s">
        <v>43</v>
      </c>
      <c r="IXH3" t="s">
        <v>44</v>
      </c>
      <c r="IXI3" t="s">
        <v>40</v>
      </c>
      <c r="IXJ3" s="9">
        <v>42379</v>
      </c>
      <c r="IXK3" s="4" t="s">
        <v>43</v>
      </c>
      <c r="IXL3" t="s">
        <v>44</v>
      </c>
      <c r="IXM3" t="s">
        <v>40</v>
      </c>
      <c r="IXN3" s="9">
        <v>42379</v>
      </c>
      <c r="IXO3" s="4" t="s">
        <v>43</v>
      </c>
      <c r="IXP3" t="s">
        <v>44</v>
      </c>
      <c r="IXQ3" t="s">
        <v>40</v>
      </c>
      <c r="IXR3" s="9">
        <v>42379</v>
      </c>
      <c r="IXS3" s="4" t="s">
        <v>43</v>
      </c>
      <c r="IXT3" t="s">
        <v>44</v>
      </c>
      <c r="IXU3" t="s">
        <v>40</v>
      </c>
      <c r="IXV3" s="9">
        <v>42379</v>
      </c>
      <c r="IXW3" s="4" t="s">
        <v>43</v>
      </c>
      <c r="IXX3" t="s">
        <v>44</v>
      </c>
      <c r="IXY3" t="s">
        <v>40</v>
      </c>
      <c r="IXZ3" s="9">
        <v>42379</v>
      </c>
      <c r="IYA3" s="4" t="s">
        <v>43</v>
      </c>
      <c r="IYB3" t="s">
        <v>44</v>
      </c>
      <c r="IYC3" t="s">
        <v>40</v>
      </c>
      <c r="IYD3" s="9">
        <v>42379</v>
      </c>
      <c r="IYE3" s="4" t="s">
        <v>43</v>
      </c>
      <c r="IYF3" t="s">
        <v>44</v>
      </c>
      <c r="IYG3" t="s">
        <v>40</v>
      </c>
      <c r="IYH3" s="9">
        <v>42379</v>
      </c>
      <c r="IYI3" s="4" t="s">
        <v>43</v>
      </c>
      <c r="IYJ3" t="s">
        <v>44</v>
      </c>
      <c r="IYK3" t="s">
        <v>40</v>
      </c>
      <c r="IYL3" s="9">
        <v>42379</v>
      </c>
      <c r="IYM3" s="4" t="s">
        <v>43</v>
      </c>
      <c r="IYN3" t="s">
        <v>44</v>
      </c>
      <c r="IYO3" t="s">
        <v>40</v>
      </c>
      <c r="IYP3" s="9">
        <v>42379</v>
      </c>
      <c r="IYQ3" s="4" t="s">
        <v>43</v>
      </c>
      <c r="IYR3" t="s">
        <v>44</v>
      </c>
      <c r="IYS3" t="s">
        <v>40</v>
      </c>
      <c r="IYT3" s="9">
        <v>42379</v>
      </c>
      <c r="IYU3" s="4" t="s">
        <v>43</v>
      </c>
      <c r="IYV3" t="s">
        <v>44</v>
      </c>
      <c r="IYW3" t="s">
        <v>40</v>
      </c>
      <c r="IYX3" s="9">
        <v>42379</v>
      </c>
      <c r="IYY3" s="4" t="s">
        <v>43</v>
      </c>
      <c r="IYZ3" t="s">
        <v>44</v>
      </c>
      <c r="IZA3" t="s">
        <v>40</v>
      </c>
      <c r="IZB3" s="9">
        <v>42379</v>
      </c>
      <c r="IZC3" s="4" t="s">
        <v>43</v>
      </c>
      <c r="IZD3" t="s">
        <v>44</v>
      </c>
      <c r="IZE3" t="s">
        <v>40</v>
      </c>
      <c r="IZF3" s="9">
        <v>42379</v>
      </c>
      <c r="IZG3" s="4" t="s">
        <v>43</v>
      </c>
      <c r="IZH3" t="s">
        <v>44</v>
      </c>
      <c r="IZI3" t="s">
        <v>40</v>
      </c>
      <c r="IZJ3" s="9">
        <v>42379</v>
      </c>
      <c r="IZK3" s="4" t="s">
        <v>43</v>
      </c>
      <c r="IZL3" t="s">
        <v>44</v>
      </c>
      <c r="IZM3" t="s">
        <v>40</v>
      </c>
      <c r="IZN3" s="9">
        <v>42379</v>
      </c>
      <c r="IZO3" s="4" t="s">
        <v>43</v>
      </c>
      <c r="IZP3" t="s">
        <v>44</v>
      </c>
      <c r="IZQ3" t="s">
        <v>40</v>
      </c>
      <c r="IZR3" s="9">
        <v>42379</v>
      </c>
      <c r="IZS3" s="4" t="s">
        <v>43</v>
      </c>
      <c r="IZT3" t="s">
        <v>44</v>
      </c>
      <c r="IZU3" t="s">
        <v>40</v>
      </c>
      <c r="IZV3" s="9">
        <v>42379</v>
      </c>
      <c r="IZW3" s="4" t="s">
        <v>43</v>
      </c>
      <c r="IZX3" t="s">
        <v>44</v>
      </c>
      <c r="IZY3" t="s">
        <v>40</v>
      </c>
      <c r="IZZ3" s="9">
        <v>42379</v>
      </c>
      <c r="JAA3" s="4" t="s">
        <v>43</v>
      </c>
      <c r="JAB3" t="s">
        <v>44</v>
      </c>
      <c r="JAC3" t="s">
        <v>40</v>
      </c>
      <c r="JAD3" s="9">
        <v>42379</v>
      </c>
      <c r="JAE3" s="4" t="s">
        <v>43</v>
      </c>
      <c r="JAF3" t="s">
        <v>44</v>
      </c>
      <c r="JAG3" t="s">
        <v>40</v>
      </c>
      <c r="JAH3" s="9">
        <v>42379</v>
      </c>
      <c r="JAI3" s="4" t="s">
        <v>43</v>
      </c>
      <c r="JAJ3" t="s">
        <v>44</v>
      </c>
      <c r="JAK3" t="s">
        <v>40</v>
      </c>
      <c r="JAL3" s="9">
        <v>42379</v>
      </c>
      <c r="JAM3" s="4" t="s">
        <v>43</v>
      </c>
      <c r="JAN3" t="s">
        <v>44</v>
      </c>
      <c r="JAO3" t="s">
        <v>40</v>
      </c>
      <c r="JAP3" s="9">
        <v>42379</v>
      </c>
      <c r="JAQ3" s="4" t="s">
        <v>43</v>
      </c>
      <c r="JAR3" t="s">
        <v>44</v>
      </c>
      <c r="JAS3" t="s">
        <v>40</v>
      </c>
      <c r="JAT3" s="9">
        <v>42379</v>
      </c>
      <c r="JAU3" s="4" t="s">
        <v>43</v>
      </c>
      <c r="JAV3" t="s">
        <v>44</v>
      </c>
      <c r="JAW3" t="s">
        <v>40</v>
      </c>
      <c r="JAX3" s="9">
        <v>42379</v>
      </c>
      <c r="JAY3" s="4" t="s">
        <v>43</v>
      </c>
      <c r="JAZ3" t="s">
        <v>44</v>
      </c>
      <c r="JBA3" t="s">
        <v>40</v>
      </c>
      <c r="JBB3" s="9">
        <v>42379</v>
      </c>
      <c r="JBC3" s="4" t="s">
        <v>43</v>
      </c>
      <c r="JBD3" t="s">
        <v>44</v>
      </c>
      <c r="JBE3" t="s">
        <v>40</v>
      </c>
      <c r="JBF3" s="9">
        <v>42379</v>
      </c>
      <c r="JBG3" s="4" t="s">
        <v>43</v>
      </c>
      <c r="JBH3" t="s">
        <v>44</v>
      </c>
      <c r="JBI3" t="s">
        <v>40</v>
      </c>
      <c r="JBJ3" s="9">
        <v>42379</v>
      </c>
      <c r="JBK3" s="4" t="s">
        <v>43</v>
      </c>
      <c r="JBL3" t="s">
        <v>44</v>
      </c>
      <c r="JBM3" t="s">
        <v>40</v>
      </c>
      <c r="JBN3" s="9">
        <v>42379</v>
      </c>
      <c r="JBO3" s="4" t="s">
        <v>43</v>
      </c>
      <c r="JBP3" t="s">
        <v>44</v>
      </c>
      <c r="JBQ3" t="s">
        <v>40</v>
      </c>
      <c r="JBR3" s="9">
        <v>42379</v>
      </c>
      <c r="JBS3" s="4" t="s">
        <v>43</v>
      </c>
      <c r="JBT3" t="s">
        <v>44</v>
      </c>
      <c r="JBU3" t="s">
        <v>40</v>
      </c>
      <c r="JBV3" s="9">
        <v>42379</v>
      </c>
      <c r="JBW3" s="4" t="s">
        <v>43</v>
      </c>
      <c r="JBX3" t="s">
        <v>44</v>
      </c>
      <c r="JBY3" t="s">
        <v>40</v>
      </c>
      <c r="JBZ3" s="9">
        <v>42379</v>
      </c>
      <c r="JCA3" s="4" t="s">
        <v>43</v>
      </c>
      <c r="JCB3" t="s">
        <v>44</v>
      </c>
      <c r="JCC3" t="s">
        <v>40</v>
      </c>
      <c r="JCD3" s="9">
        <v>42379</v>
      </c>
      <c r="JCE3" s="4" t="s">
        <v>43</v>
      </c>
      <c r="JCF3" t="s">
        <v>44</v>
      </c>
      <c r="JCG3" t="s">
        <v>40</v>
      </c>
      <c r="JCH3" s="9">
        <v>42379</v>
      </c>
      <c r="JCI3" s="4" t="s">
        <v>43</v>
      </c>
      <c r="JCJ3" t="s">
        <v>44</v>
      </c>
      <c r="JCK3" t="s">
        <v>40</v>
      </c>
      <c r="JCL3" s="9">
        <v>42379</v>
      </c>
      <c r="JCM3" s="4" t="s">
        <v>43</v>
      </c>
      <c r="JCN3" t="s">
        <v>44</v>
      </c>
      <c r="JCO3" t="s">
        <v>40</v>
      </c>
      <c r="JCP3" s="9">
        <v>42379</v>
      </c>
      <c r="JCQ3" s="4" t="s">
        <v>43</v>
      </c>
      <c r="JCR3" t="s">
        <v>44</v>
      </c>
      <c r="JCS3" t="s">
        <v>40</v>
      </c>
      <c r="JCT3" s="9">
        <v>42379</v>
      </c>
      <c r="JCU3" s="4" t="s">
        <v>43</v>
      </c>
      <c r="JCV3" t="s">
        <v>44</v>
      </c>
      <c r="JCW3" t="s">
        <v>40</v>
      </c>
      <c r="JCX3" s="9">
        <v>42379</v>
      </c>
      <c r="JCY3" s="4" t="s">
        <v>43</v>
      </c>
      <c r="JCZ3" t="s">
        <v>44</v>
      </c>
      <c r="JDA3" t="s">
        <v>40</v>
      </c>
      <c r="JDB3" s="9">
        <v>42379</v>
      </c>
      <c r="JDC3" s="4" t="s">
        <v>43</v>
      </c>
      <c r="JDD3" t="s">
        <v>44</v>
      </c>
      <c r="JDE3" t="s">
        <v>40</v>
      </c>
      <c r="JDF3" s="9">
        <v>42379</v>
      </c>
      <c r="JDG3" s="4" t="s">
        <v>43</v>
      </c>
      <c r="JDH3" t="s">
        <v>44</v>
      </c>
      <c r="JDI3" t="s">
        <v>40</v>
      </c>
      <c r="JDJ3" s="9">
        <v>42379</v>
      </c>
      <c r="JDK3" s="4" t="s">
        <v>43</v>
      </c>
      <c r="JDL3" t="s">
        <v>44</v>
      </c>
      <c r="JDM3" t="s">
        <v>40</v>
      </c>
      <c r="JDN3" s="9">
        <v>42379</v>
      </c>
      <c r="JDO3" s="4" t="s">
        <v>43</v>
      </c>
      <c r="JDP3" t="s">
        <v>44</v>
      </c>
      <c r="JDQ3" t="s">
        <v>40</v>
      </c>
      <c r="JDR3" s="9">
        <v>42379</v>
      </c>
      <c r="JDS3" s="4" t="s">
        <v>43</v>
      </c>
      <c r="JDT3" t="s">
        <v>44</v>
      </c>
      <c r="JDU3" t="s">
        <v>40</v>
      </c>
      <c r="JDV3" s="9">
        <v>42379</v>
      </c>
      <c r="JDW3" s="4" t="s">
        <v>43</v>
      </c>
      <c r="JDX3" t="s">
        <v>44</v>
      </c>
      <c r="JDY3" t="s">
        <v>40</v>
      </c>
      <c r="JDZ3" s="9">
        <v>42379</v>
      </c>
      <c r="JEA3" s="4" t="s">
        <v>43</v>
      </c>
      <c r="JEB3" t="s">
        <v>44</v>
      </c>
      <c r="JEC3" t="s">
        <v>40</v>
      </c>
      <c r="JED3" s="9">
        <v>42379</v>
      </c>
      <c r="JEE3" s="4" t="s">
        <v>43</v>
      </c>
      <c r="JEF3" t="s">
        <v>44</v>
      </c>
      <c r="JEG3" t="s">
        <v>40</v>
      </c>
      <c r="JEH3" s="9">
        <v>42379</v>
      </c>
      <c r="JEI3" s="4" t="s">
        <v>43</v>
      </c>
      <c r="JEJ3" t="s">
        <v>44</v>
      </c>
      <c r="JEK3" t="s">
        <v>40</v>
      </c>
      <c r="JEL3" s="9">
        <v>42379</v>
      </c>
      <c r="JEM3" s="4" t="s">
        <v>43</v>
      </c>
      <c r="JEN3" t="s">
        <v>44</v>
      </c>
      <c r="JEO3" t="s">
        <v>40</v>
      </c>
      <c r="JEP3" s="9">
        <v>42379</v>
      </c>
      <c r="JEQ3" s="4" t="s">
        <v>43</v>
      </c>
      <c r="JER3" t="s">
        <v>44</v>
      </c>
      <c r="JES3" t="s">
        <v>40</v>
      </c>
      <c r="JET3" s="9">
        <v>42379</v>
      </c>
      <c r="JEU3" s="4" t="s">
        <v>43</v>
      </c>
      <c r="JEV3" t="s">
        <v>44</v>
      </c>
      <c r="JEW3" t="s">
        <v>40</v>
      </c>
      <c r="JEX3" s="9">
        <v>42379</v>
      </c>
      <c r="JEY3" s="4" t="s">
        <v>43</v>
      </c>
      <c r="JEZ3" t="s">
        <v>44</v>
      </c>
      <c r="JFA3" t="s">
        <v>40</v>
      </c>
      <c r="JFB3" s="9">
        <v>42379</v>
      </c>
      <c r="JFC3" s="4" t="s">
        <v>43</v>
      </c>
      <c r="JFD3" t="s">
        <v>44</v>
      </c>
      <c r="JFE3" t="s">
        <v>40</v>
      </c>
      <c r="JFF3" s="9">
        <v>42379</v>
      </c>
      <c r="JFG3" s="4" t="s">
        <v>43</v>
      </c>
      <c r="JFH3" t="s">
        <v>44</v>
      </c>
      <c r="JFI3" t="s">
        <v>40</v>
      </c>
      <c r="JFJ3" s="9">
        <v>42379</v>
      </c>
      <c r="JFK3" s="4" t="s">
        <v>43</v>
      </c>
      <c r="JFL3" t="s">
        <v>44</v>
      </c>
      <c r="JFM3" t="s">
        <v>40</v>
      </c>
      <c r="JFN3" s="9">
        <v>42379</v>
      </c>
      <c r="JFO3" s="4" t="s">
        <v>43</v>
      </c>
      <c r="JFP3" t="s">
        <v>44</v>
      </c>
      <c r="JFQ3" t="s">
        <v>40</v>
      </c>
      <c r="JFR3" s="9">
        <v>42379</v>
      </c>
      <c r="JFS3" s="4" t="s">
        <v>43</v>
      </c>
      <c r="JFT3" t="s">
        <v>44</v>
      </c>
      <c r="JFU3" t="s">
        <v>40</v>
      </c>
      <c r="JFV3" s="9">
        <v>42379</v>
      </c>
      <c r="JFW3" s="4" t="s">
        <v>43</v>
      </c>
      <c r="JFX3" t="s">
        <v>44</v>
      </c>
      <c r="JFY3" t="s">
        <v>40</v>
      </c>
      <c r="JFZ3" s="9">
        <v>42379</v>
      </c>
      <c r="JGA3" s="4" t="s">
        <v>43</v>
      </c>
      <c r="JGB3" t="s">
        <v>44</v>
      </c>
      <c r="JGC3" t="s">
        <v>40</v>
      </c>
      <c r="JGD3" s="9">
        <v>42379</v>
      </c>
      <c r="JGE3" s="4" t="s">
        <v>43</v>
      </c>
      <c r="JGF3" t="s">
        <v>44</v>
      </c>
      <c r="JGG3" t="s">
        <v>40</v>
      </c>
      <c r="JGH3" s="9">
        <v>42379</v>
      </c>
      <c r="JGI3" s="4" t="s">
        <v>43</v>
      </c>
      <c r="JGJ3" t="s">
        <v>44</v>
      </c>
      <c r="JGK3" t="s">
        <v>40</v>
      </c>
      <c r="JGL3" s="9">
        <v>42379</v>
      </c>
      <c r="JGM3" s="4" t="s">
        <v>43</v>
      </c>
      <c r="JGN3" t="s">
        <v>44</v>
      </c>
      <c r="JGO3" t="s">
        <v>40</v>
      </c>
      <c r="JGP3" s="9">
        <v>42379</v>
      </c>
      <c r="JGQ3" s="4" t="s">
        <v>43</v>
      </c>
      <c r="JGR3" t="s">
        <v>44</v>
      </c>
      <c r="JGS3" t="s">
        <v>40</v>
      </c>
      <c r="JGT3" s="9">
        <v>42379</v>
      </c>
      <c r="JGU3" s="4" t="s">
        <v>43</v>
      </c>
      <c r="JGV3" t="s">
        <v>44</v>
      </c>
      <c r="JGW3" t="s">
        <v>40</v>
      </c>
      <c r="JGX3" s="9">
        <v>42379</v>
      </c>
      <c r="JGY3" s="4" t="s">
        <v>43</v>
      </c>
      <c r="JGZ3" t="s">
        <v>44</v>
      </c>
      <c r="JHA3" t="s">
        <v>40</v>
      </c>
      <c r="JHB3" s="9">
        <v>42379</v>
      </c>
      <c r="JHC3" s="4" t="s">
        <v>43</v>
      </c>
      <c r="JHD3" t="s">
        <v>44</v>
      </c>
      <c r="JHE3" t="s">
        <v>40</v>
      </c>
      <c r="JHF3" s="9">
        <v>42379</v>
      </c>
      <c r="JHG3" s="4" t="s">
        <v>43</v>
      </c>
      <c r="JHH3" t="s">
        <v>44</v>
      </c>
      <c r="JHI3" t="s">
        <v>40</v>
      </c>
      <c r="JHJ3" s="9">
        <v>42379</v>
      </c>
      <c r="JHK3" s="4" t="s">
        <v>43</v>
      </c>
      <c r="JHL3" t="s">
        <v>44</v>
      </c>
      <c r="JHM3" t="s">
        <v>40</v>
      </c>
      <c r="JHN3" s="9">
        <v>42379</v>
      </c>
      <c r="JHO3" s="4" t="s">
        <v>43</v>
      </c>
      <c r="JHP3" t="s">
        <v>44</v>
      </c>
      <c r="JHQ3" t="s">
        <v>40</v>
      </c>
      <c r="JHR3" s="9">
        <v>42379</v>
      </c>
      <c r="JHS3" s="4" t="s">
        <v>43</v>
      </c>
      <c r="JHT3" t="s">
        <v>44</v>
      </c>
      <c r="JHU3" t="s">
        <v>40</v>
      </c>
      <c r="JHV3" s="9">
        <v>42379</v>
      </c>
      <c r="JHW3" s="4" t="s">
        <v>43</v>
      </c>
      <c r="JHX3" t="s">
        <v>44</v>
      </c>
      <c r="JHY3" t="s">
        <v>40</v>
      </c>
      <c r="JHZ3" s="9">
        <v>42379</v>
      </c>
      <c r="JIA3" s="4" t="s">
        <v>43</v>
      </c>
      <c r="JIB3" t="s">
        <v>44</v>
      </c>
      <c r="JIC3" t="s">
        <v>40</v>
      </c>
      <c r="JID3" s="9">
        <v>42379</v>
      </c>
      <c r="JIE3" s="4" t="s">
        <v>43</v>
      </c>
      <c r="JIF3" t="s">
        <v>44</v>
      </c>
      <c r="JIG3" t="s">
        <v>40</v>
      </c>
      <c r="JIH3" s="9">
        <v>42379</v>
      </c>
      <c r="JII3" s="4" t="s">
        <v>43</v>
      </c>
      <c r="JIJ3" t="s">
        <v>44</v>
      </c>
      <c r="JIK3" t="s">
        <v>40</v>
      </c>
      <c r="JIL3" s="9">
        <v>42379</v>
      </c>
      <c r="JIM3" s="4" t="s">
        <v>43</v>
      </c>
      <c r="JIN3" t="s">
        <v>44</v>
      </c>
      <c r="JIO3" t="s">
        <v>40</v>
      </c>
      <c r="JIP3" s="9">
        <v>42379</v>
      </c>
      <c r="JIQ3" s="4" t="s">
        <v>43</v>
      </c>
      <c r="JIR3" t="s">
        <v>44</v>
      </c>
      <c r="JIS3" t="s">
        <v>40</v>
      </c>
      <c r="JIT3" s="9">
        <v>42379</v>
      </c>
      <c r="JIU3" s="4" t="s">
        <v>43</v>
      </c>
      <c r="JIV3" t="s">
        <v>44</v>
      </c>
      <c r="JIW3" t="s">
        <v>40</v>
      </c>
      <c r="JIX3" s="9">
        <v>42379</v>
      </c>
      <c r="JIY3" s="4" t="s">
        <v>43</v>
      </c>
      <c r="JIZ3" t="s">
        <v>44</v>
      </c>
      <c r="JJA3" t="s">
        <v>40</v>
      </c>
      <c r="JJB3" s="9">
        <v>42379</v>
      </c>
      <c r="JJC3" s="4" t="s">
        <v>43</v>
      </c>
      <c r="JJD3" t="s">
        <v>44</v>
      </c>
      <c r="JJE3" t="s">
        <v>40</v>
      </c>
      <c r="JJF3" s="9">
        <v>42379</v>
      </c>
      <c r="JJG3" s="4" t="s">
        <v>43</v>
      </c>
      <c r="JJH3" t="s">
        <v>44</v>
      </c>
      <c r="JJI3" t="s">
        <v>40</v>
      </c>
      <c r="JJJ3" s="9">
        <v>42379</v>
      </c>
      <c r="JJK3" s="4" t="s">
        <v>43</v>
      </c>
      <c r="JJL3" t="s">
        <v>44</v>
      </c>
      <c r="JJM3" t="s">
        <v>40</v>
      </c>
      <c r="JJN3" s="9">
        <v>42379</v>
      </c>
      <c r="JJO3" s="4" t="s">
        <v>43</v>
      </c>
      <c r="JJP3" t="s">
        <v>44</v>
      </c>
      <c r="JJQ3" t="s">
        <v>40</v>
      </c>
      <c r="JJR3" s="9">
        <v>42379</v>
      </c>
      <c r="JJS3" s="4" t="s">
        <v>43</v>
      </c>
      <c r="JJT3" t="s">
        <v>44</v>
      </c>
      <c r="JJU3" t="s">
        <v>40</v>
      </c>
      <c r="JJV3" s="9">
        <v>42379</v>
      </c>
      <c r="JJW3" s="4" t="s">
        <v>43</v>
      </c>
      <c r="JJX3" t="s">
        <v>44</v>
      </c>
      <c r="JJY3" t="s">
        <v>40</v>
      </c>
      <c r="JJZ3" s="9">
        <v>42379</v>
      </c>
      <c r="JKA3" s="4" t="s">
        <v>43</v>
      </c>
      <c r="JKB3" t="s">
        <v>44</v>
      </c>
      <c r="JKC3" t="s">
        <v>40</v>
      </c>
      <c r="JKD3" s="9">
        <v>42379</v>
      </c>
      <c r="JKE3" s="4" t="s">
        <v>43</v>
      </c>
      <c r="JKF3" t="s">
        <v>44</v>
      </c>
      <c r="JKG3" t="s">
        <v>40</v>
      </c>
      <c r="JKH3" s="9">
        <v>42379</v>
      </c>
      <c r="JKI3" s="4" t="s">
        <v>43</v>
      </c>
      <c r="JKJ3" t="s">
        <v>44</v>
      </c>
      <c r="JKK3" t="s">
        <v>40</v>
      </c>
      <c r="JKL3" s="9">
        <v>42379</v>
      </c>
      <c r="JKM3" s="4" t="s">
        <v>43</v>
      </c>
      <c r="JKN3" t="s">
        <v>44</v>
      </c>
      <c r="JKO3" t="s">
        <v>40</v>
      </c>
      <c r="JKP3" s="9">
        <v>42379</v>
      </c>
      <c r="JKQ3" s="4" t="s">
        <v>43</v>
      </c>
      <c r="JKR3" t="s">
        <v>44</v>
      </c>
      <c r="JKS3" t="s">
        <v>40</v>
      </c>
      <c r="JKT3" s="9">
        <v>42379</v>
      </c>
      <c r="JKU3" s="4" t="s">
        <v>43</v>
      </c>
      <c r="JKV3" t="s">
        <v>44</v>
      </c>
      <c r="JKW3" t="s">
        <v>40</v>
      </c>
      <c r="JKX3" s="9">
        <v>42379</v>
      </c>
      <c r="JKY3" s="4" t="s">
        <v>43</v>
      </c>
      <c r="JKZ3" t="s">
        <v>44</v>
      </c>
      <c r="JLA3" t="s">
        <v>40</v>
      </c>
      <c r="JLB3" s="9">
        <v>42379</v>
      </c>
      <c r="JLC3" s="4" t="s">
        <v>43</v>
      </c>
      <c r="JLD3" t="s">
        <v>44</v>
      </c>
      <c r="JLE3" t="s">
        <v>40</v>
      </c>
      <c r="JLF3" s="9">
        <v>42379</v>
      </c>
      <c r="JLG3" s="4" t="s">
        <v>43</v>
      </c>
      <c r="JLH3" t="s">
        <v>44</v>
      </c>
      <c r="JLI3" t="s">
        <v>40</v>
      </c>
      <c r="JLJ3" s="9">
        <v>42379</v>
      </c>
      <c r="JLK3" s="4" t="s">
        <v>43</v>
      </c>
      <c r="JLL3" t="s">
        <v>44</v>
      </c>
      <c r="JLM3" t="s">
        <v>40</v>
      </c>
      <c r="JLN3" s="9">
        <v>42379</v>
      </c>
      <c r="JLO3" s="4" t="s">
        <v>43</v>
      </c>
      <c r="JLP3" t="s">
        <v>44</v>
      </c>
      <c r="JLQ3" t="s">
        <v>40</v>
      </c>
      <c r="JLR3" s="9">
        <v>42379</v>
      </c>
      <c r="JLS3" s="4" t="s">
        <v>43</v>
      </c>
      <c r="JLT3" t="s">
        <v>44</v>
      </c>
      <c r="JLU3" t="s">
        <v>40</v>
      </c>
      <c r="JLV3" s="9">
        <v>42379</v>
      </c>
      <c r="JLW3" s="4" t="s">
        <v>43</v>
      </c>
      <c r="JLX3" t="s">
        <v>44</v>
      </c>
      <c r="JLY3" t="s">
        <v>40</v>
      </c>
      <c r="JLZ3" s="9">
        <v>42379</v>
      </c>
      <c r="JMA3" s="4" t="s">
        <v>43</v>
      </c>
      <c r="JMB3" t="s">
        <v>44</v>
      </c>
      <c r="JMC3" t="s">
        <v>40</v>
      </c>
      <c r="JMD3" s="9">
        <v>42379</v>
      </c>
      <c r="JME3" s="4" t="s">
        <v>43</v>
      </c>
      <c r="JMF3" t="s">
        <v>44</v>
      </c>
      <c r="JMG3" t="s">
        <v>40</v>
      </c>
      <c r="JMH3" s="9">
        <v>42379</v>
      </c>
      <c r="JMI3" s="4" t="s">
        <v>43</v>
      </c>
      <c r="JMJ3" t="s">
        <v>44</v>
      </c>
      <c r="JMK3" t="s">
        <v>40</v>
      </c>
      <c r="JML3" s="9">
        <v>42379</v>
      </c>
      <c r="JMM3" s="4" t="s">
        <v>43</v>
      </c>
      <c r="JMN3" t="s">
        <v>44</v>
      </c>
      <c r="JMO3" t="s">
        <v>40</v>
      </c>
      <c r="JMP3" s="9">
        <v>42379</v>
      </c>
      <c r="JMQ3" s="4" t="s">
        <v>43</v>
      </c>
      <c r="JMR3" t="s">
        <v>44</v>
      </c>
      <c r="JMS3" t="s">
        <v>40</v>
      </c>
      <c r="JMT3" s="9">
        <v>42379</v>
      </c>
      <c r="JMU3" s="4" t="s">
        <v>43</v>
      </c>
      <c r="JMV3" t="s">
        <v>44</v>
      </c>
      <c r="JMW3" t="s">
        <v>40</v>
      </c>
      <c r="JMX3" s="9">
        <v>42379</v>
      </c>
      <c r="JMY3" s="4" t="s">
        <v>43</v>
      </c>
      <c r="JMZ3" t="s">
        <v>44</v>
      </c>
      <c r="JNA3" t="s">
        <v>40</v>
      </c>
      <c r="JNB3" s="9">
        <v>42379</v>
      </c>
      <c r="JNC3" s="4" t="s">
        <v>43</v>
      </c>
      <c r="JND3" t="s">
        <v>44</v>
      </c>
      <c r="JNE3" t="s">
        <v>40</v>
      </c>
      <c r="JNF3" s="9">
        <v>42379</v>
      </c>
      <c r="JNG3" s="4" t="s">
        <v>43</v>
      </c>
      <c r="JNH3" t="s">
        <v>44</v>
      </c>
      <c r="JNI3" t="s">
        <v>40</v>
      </c>
      <c r="JNJ3" s="9">
        <v>42379</v>
      </c>
      <c r="JNK3" s="4" t="s">
        <v>43</v>
      </c>
      <c r="JNL3" t="s">
        <v>44</v>
      </c>
      <c r="JNM3" t="s">
        <v>40</v>
      </c>
      <c r="JNN3" s="9">
        <v>42379</v>
      </c>
      <c r="JNO3" s="4" t="s">
        <v>43</v>
      </c>
      <c r="JNP3" t="s">
        <v>44</v>
      </c>
      <c r="JNQ3" t="s">
        <v>40</v>
      </c>
      <c r="JNR3" s="9">
        <v>42379</v>
      </c>
      <c r="JNS3" s="4" t="s">
        <v>43</v>
      </c>
      <c r="JNT3" t="s">
        <v>44</v>
      </c>
      <c r="JNU3" t="s">
        <v>40</v>
      </c>
      <c r="JNV3" s="9">
        <v>42379</v>
      </c>
      <c r="JNW3" s="4" t="s">
        <v>43</v>
      </c>
      <c r="JNX3" t="s">
        <v>44</v>
      </c>
      <c r="JNY3" t="s">
        <v>40</v>
      </c>
      <c r="JNZ3" s="9">
        <v>42379</v>
      </c>
      <c r="JOA3" s="4" t="s">
        <v>43</v>
      </c>
      <c r="JOB3" t="s">
        <v>44</v>
      </c>
      <c r="JOC3" t="s">
        <v>40</v>
      </c>
      <c r="JOD3" s="9">
        <v>42379</v>
      </c>
      <c r="JOE3" s="4" t="s">
        <v>43</v>
      </c>
      <c r="JOF3" t="s">
        <v>44</v>
      </c>
      <c r="JOG3" t="s">
        <v>40</v>
      </c>
      <c r="JOH3" s="9">
        <v>42379</v>
      </c>
      <c r="JOI3" s="4" t="s">
        <v>43</v>
      </c>
      <c r="JOJ3" t="s">
        <v>44</v>
      </c>
      <c r="JOK3" t="s">
        <v>40</v>
      </c>
      <c r="JOL3" s="9">
        <v>42379</v>
      </c>
      <c r="JOM3" s="4" t="s">
        <v>43</v>
      </c>
      <c r="JON3" t="s">
        <v>44</v>
      </c>
      <c r="JOO3" t="s">
        <v>40</v>
      </c>
      <c r="JOP3" s="9">
        <v>42379</v>
      </c>
      <c r="JOQ3" s="4" t="s">
        <v>43</v>
      </c>
      <c r="JOR3" t="s">
        <v>44</v>
      </c>
      <c r="JOS3" t="s">
        <v>40</v>
      </c>
      <c r="JOT3" s="9">
        <v>42379</v>
      </c>
      <c r="JOU3" s="4" t="s">
        <v>43</v>
      </c>
      <c r="JOV3" t="s">
        <v>44</v>
      </c>
      <c r="JOW3" t="s">
        <v>40</v>
      </c>
      <c r="JOX3" s="9">
        <v>42379</v>
      </c>
      <c r="JOY3" s="4" t="s">
        <v>43</v>
      </c>
      <c r="JOZ3" t="s">
        <v>44</v>
      </c>
      <c r="JPA3" t="s">
        <v>40</v>
      </c>
      <c r="JPB3" s="9">
        <v>42379</v>
      </c>
      <c r="JPC3" s="4" t="s">
        <v>43</v>
      </c>
      <c r="JPD3" t="s">
        <v>44</v>
      </c>
      <c r="JPE3" t="s">
        <v>40</v>
      </c>
      <c r="JPF3" s="9">
        <v>42379</v>
      </c>
      <c r="JPG3" s="4" t="s">
        <v>43</v>
      </c>
      <c r="JPH3" t="s">
        <v>44</v>
      </c>
      <c r="JPI3" t="s">
        <v>40</v>
      </c>
      <c r="JPJ3" s="9">
        <v>42379</v>
      </c>
      <c r="JPK3" s="4" t="s">
        <v>43</v>
      </c>
      <c r="JPL3" t="s">
        <v>44</v>
      </c>
      <c r="JPM3" t="s">
        <v>40</v>
      </c>
      <c r="JPN3" s="9">
        <v>42379</v>
      </c>
      <c r="JPO3" s="4" t="s">
        <v>43</v>
      </c>
      <c r="JPP3" t="s">
        <v>44</v>
      </c>
      <c r="JPQ3" t="s">
        <v>40</v>
      </c>
      <c r="JPR3" s="9">
        <v>42379</v>
      </c>
      <c r="JPS3" s="4" t="s">
        <v>43</v>
      </c>
      <c r="JPT3" t="s">
        <v>44</v>
      </c>
      <c r="JPU3" t="s">
        <v>40</v>
      </c>
      <c r="JPV3" s="9">
        <v>42379</v>
      </c>
      <c r="JPW3" s="4" t="s">
        <v>43</v>
      </c>
      <c r="JPX3" t="s">
        <v>44</v>
      </c>
      <c r="JPY3" t="s">
        <v>40</v>
      </c>
      <c r="JPZ3" s="9">
        <v>42379</v>
      </c>
      <c r="JQA3" s="4" t="s">
        <v>43</v>
      </c>
      <c r="JQB3" t="s">
        <v>44</v>
      </c>
      <c r="JQC3" t="s">
        <v>40</v>
      </c>
      <c r="JQD3" s="9">
        <v>42379</v>
      </c>
      <c r="JQE3" s="4" t="s">
        <v>43</v>
      </c>
      <c r="JQF3" t="s">
        <v>44</v>
      </c>
      <c r="JQG3" t="s">
        <v>40</v>
      </c>
      <c r="JQH3" s="9">
        <v>42379</v>
      </c>
      <c r="JQI3" s="4" t="s">
        <v>43</v>
      </c>
      <c r="JQJ3" t="s">
        <v>44</v>
      </c>
      <c r="JQK3" t="s">
        <v>40</v>
      </c>
      <c r="JQL3" s="9">
        <v>42379</v>
      </c>
      <c r="JQM3" s="4" t="s">
        <v>43</v>
      </c>
      <c r="JQN3" t="s">
        <v>44</v>
      </c>
      <c r="JQO3" t="s">
        <v>40</v>
      </c>
      <c r="JQP3" s="9">
        <v>42379</v>
      </c>
      <c r="JQQ3" s="4" t="s">
        <v>43</v>
      </c>
      <c r="JQR3" t="s">
        <v>44</v>
      </c>
      <c r="JQS3" t="s">
        <v>40</v>
      </c>
      <c r="JQT3" s="9">
        <v>42379</v>
      </c>
      <c r="JQU3" s="4" t="s">
        <v>43</v>
      </c>
      <c r="JQV3" t="s">
        <v>44</v>
      </c>
      <c r="JQW3" t="s">
        <v>40</v>
      </c>
      <c r="JQX3" s="9">
        <v>42379</v>
      </c>
      <c r="JQY3" s="4" t="s">
        <v>43</v>
      </c>
      <c r="JQZ3" t="s">
        <v>44</v>
      </c>
      <c r="JRA3" t="s">
        <v>40</v>
      </c>
      <c r="JRB3" s="9">
        <v>42379</v>
      </c>
      <c r="JRC3" s="4" t="s">
        <v>43</v>
      </c>
      <c r="JRD3" t="s">
        <v>44</v>
      </c>
      <c r="JRE3" t="s">
        <v>40</v>
      </c>
      <c r="JRF3" s="9">
        <v>42379</v>
      </c>
      <c r="JRG3" s="4" t="s">
        <v>43</v>
      </c>
      <c r="JRH3" t="s">
        <v>44</v>
      </c>
      <c r="JRI3" t="s">
        <v>40</v>
      </c>
      <c r="JRJ3" s="9">
        <v>42379</v>
      </c>
      <c r="JRK3" s="4" t="s">
        <v>43</v>
      </c>
      <c r="JRL3" t="s">
        <v>44</v>
      </c>
      <c r="JRM3" t="s">
        <v>40</v>
      </c>
      <c r="JRN3" s="9">
        <v>42379</v>
      </c>
      <c r="JRO3" s="4" t="s">
        <v>43</v>
      </c>
      <c r="JRP3" t="s">
        <v>44</v>
      </c>
      <c r="JRQ3" t="s">
        <v>40</v>
      </c>
      <c r="JRR3" s="9">
        <v>42379</v>
      </c>
      <c r="JRS3" s="4" t="s">
        <v>43</v>
      </c>
      <c r="JRT3" t="s">
        <v>44</v>
      </c>
      <c r="JRU3" t="s">
        <v>40</v>
      </c>
      <c r="JRV3" s="9">
        <v>42379</v>
      </c>
      <c r="JRW3" s="4" t="s">
        <v>43</v>
      </c>
      <c r="JRX3" t="s">
        <v>44</v>
      </c>
      <c r="JRY3" t="s">
        <v>40</v>
      </c>
      <c r="JRZ3" s="9">
        <v>42379</v>
      </c>
      <c r="JSA3" s="4" t="s">
        <v>43</v>
      </c>
      <c r="JSB3" t="s">
        <v>44</v>
      </c>
      <c r="JSC3" t="s">
        <v>40</v>
      </c>
      <c r="JSD3" s="9">
        <v>42379</v>
      </c>
      <c r="JSE3" s="4" t="s">
        <v>43</v>
      </c>
      <c r="JSF3" t="s">
        <v>44</v>
      </c>
      <c r="JSG3" t="s">
        <v>40</v>
      </c>
      <c r="JSH3" s="9">
        <v>42379</v>
      </c>
      <c r="JSI3" s="4" t="s">
        <v>43</v>
      </c>
      <c r="JSJ3" t="s">
        <v>44</v>
      </c>
      <c r="JSK3" t="s">
        <v>40</v>
      </c>
      <c r="JSL3" s="9">
        <v>42379</v>
      </c>
      <c r="JSM3" s="4" t="s">
        <v>43</v>
      </c>
      <c r="JSN3" t="s">
        <v>44</v>
      </c>
      <c r="JSO3" t="s">
        <v>40</v>
      </c>
      <c r="JSP3" s="9">
        <v>42379</v>
      </c>
      <c r="JSQ3" s="4" t="s">
        <v>43</v>
      </c>
      <c r="JSR3" t="s">
        <v>44</v>
      </c>
      <c r="JSS3" t="s">
        <v>40</v>
      </c>
      <c r="JST3" s="9">
        <v>42379</v>
      </c>
      <c r="JSU3" s="4" t="s">
        <v>43</v>
      </c>
      <c r="JSV3" t="s">
        <v>44</v>
      </c>
      <c r="JSW3" t="s">
        <v>40</v>
      </c>
      <c r="JSX3" s="9">
        <v>42379</v>
      </c>
      <c r="JSY3" s="4" t="s">
        <v>43</v>
      </c>
      <c r="JSZ3" t="s">
        <v>44</v>
      </c>
      <c r="JTA3" t="s">
        <v>40</v>
      </c>
      <c r="JTB3" s="9">
        <v>42379</v>
      </c>
      <c r="JTC3" s="4" t="s">
        <v>43</v>
      </c>
      <c r="JTD3" t="s">
        <v>44</v>
      </c>
      <c r="JTE3" t="s">
        <v>40</v>
      </c>
      <c r="JTF3" s="9">
        <v>42379</v>
      </c>
      <c r="JTG3" s="4" t="s">
        <v>43</v>
      </c>
      <c r="JTH3" t="s">
        <v>44</v>
      </c>
      <c r="JTI3" t="s">
        <v>40</v>
      </c>
      <c r="JTJ3" s="9">
        <v>42379</v>
      </c>
      <c r="JTK3" s="4" t="s">
        <v>43</v>
      </c>
      <c r="JTL3" t="s">
        <v>44</v>
      </c>
      <c r="JTM3" t="s">
        <v>40</v>
      </c>
      <c r="JTN3" s="9">
        <v>42379</v>
      </c>
      <c r="JTO3" s="4" t="s">
        <v>43</v>
      </c>
      <c r="JTP3" t="s">
        <v>44</v>
      </c>
      <c r="JTQ3" t="s">
        <v>40</v>
      </c>
      <c r="JTR3" s="9">
        <v>42379</v>
      </c>
      <c r="JTS3" s="4" t="s">
        <v>43</v>
      </c>
      <c r="JTT3" t="s">
        <v>44</v>
      </c>
      <c r="JTU3" t="s">
        <v>40</v>
      </c>
      <c r="JTV3" s="9">
        <v>42379</v>
      </c>
      <c r="JTW3" s="4" t="s">
        <v>43</v>
      </c>
      <c r="JTX3" t="s">
        <v>44</v>
      </c>
      <c r="JTY3" t="s">
        <v>40</v>
      </c>
      <c r="JTZ3" s="9">
        <v>42379</v>
      </c>
      <c r="JUA3" s="4" t="s">
        <v>43</v>
      </c>
      <c r="JUB3" t="s">
        <v>44</v>
      </c>
      <c r="JUC3" t="s">
        <v>40</v>
      </c>
      <c r="JUD3" s="9">
        <v>42379</v>
      </c>
      <c r="JUE3" s="4" t="s">
        <v>43</v>
      </c>
      <c r="JUF3" t="s">
        <v>44</v>
      </c>
      <c r="JUG3" t="s">
        <v>40</v>
      </c>
      <c r="JUH3" s="9">
        <v>42379</v>
      </c>
      <c r="JUI3" s="4" t="s">
        <v>43</v>
      </c>
      <c r="JUJ3" t="s">
        <v>44</v>
      </c>
      <c r="JUK3" t="s">
        <v>40</v>
      </c>
      <c r="JUL3" s="9">
        <v>42379</v>
      </c>
      <c r="JUM3" s="4" t="s">
        <v>43</v>
      </c>
      <c r="JUN3" t="s">
        <v>44</v>
      </c>
      <c r="JUO3" t="s">
        <v>40</v>
      </c>
      <c r="JUP3" s="9">
        <v>42379</v>
      </c>
      <c r="JUQ3" s="4" t="s">
        <v>43</v>
      </c>
      <c r="JUR3" t="s">
        <v>44</v>
      </c>
      <c r="JUS3" t="s">
        <v>40</v>
      </c>
      <c r="JUT3" s="9">
        <v>42379</v>
      </c>
      <c r="JUU3" s="4" t="s">
        <v>43</v>
      </c>
      <c r="JUV3" t="s">
        <v>44</v>
      </c>
      <c r="JUW3" t="s">
        <v>40</v>
      </c>
      <c r="JUX3" s="9">
        <v>42379</v>
      </c>
      <c r="JUY3" s="4" t="s">
        <v>43</v>
      </c>
      <c r="JUZ3" t="s">
        <v>44</v>
      </c>
      <c r="JVA3" t="s">
        <v>40</v>
      </c>
      <c r="JVB3" s="9">
        <v>42379</v>
      </c>
      <c r="JVC3" s="4" t="s">
        <v>43</v>
      </c>
      <c r="JVD3" t="s">
        <v>44</v>
      </c>
      <c r="JVE3" t="s">
        <v>40</v>
      </c>
      <c r="JVF3" s="9">
        <v>42379</v>
      </c>
      <c r="JVG3" s="4" t="s">
        <v>43</v>
      </c>
      <c r="JVH3" t="s">
        <v>44</v>
      </c>
      <c r="JVI3" t="s">
        <v>40</v>
      </c>
      <c r="JVJ3" s="9">
        <v>42379</v>
      </c>
      <c r="JVK3" s="4" t="s">
        <v>43</v>
      </c>
      <c r="JVL3" t="s">
        <v>44</v>
      </c>
      <c r="JVM3" t="s">
        <v>40</v>
      </c>
      <c r="JVN3" s="9">
        <v>42379</v>
      </c>
      <c r="JVO3" s="4" t="s">
        <v>43</v>
      </c>
      <c r="JVP3" t="s">
        <v>44</v>
      </c>
      <c r="JVQ3" t="s">
        <v>40</v>
      </c>
      <c r="JVR3" s="9">
        <v>42379</v>
      </c>
      <c r="JVS3" s="4" t="s">
        <v>43</v>
      </c>
      <c r="JVT3" t="s">
        <v>44</v>
      </c>
      <c r="JVU3" t="s">
        <v>40</v>
      </c>
      <c r="JVV3" s="9">
        <v>42379</v>
      </c>
      <c r="JVW3" s="4" t="s">
        <v>43</v>
      </c>
      <c r="JVX3" t="s">
        <v>44</v>
      </c>
      <c r="JVY3" t="s">
        <v>40</v>
      </c>
      <c r="JVZ3" s="9">
        <v>42379</v>
      </c>
      <c r="JWA3" s="4" t="s">
        <v>43</v>
      </c>
      <c r="JWB3" t="s">
        <v>44</v>
      </c>
      <c r="JWC3" t="s">
        <v>40</v>
      </c>
      <c r="JWD3" s="9">
        <v>42379</v>
      </c>
      <c r="JWE3" s="4" t="s">
        <v>43</v>
      </c>
      <c r="JWF3" t="s">
        <v>44</v>
      </c>
      <c r="JWG3" t="s">
        <v>40</v>
      </c>
      <c r="JWH3" s="9">
        <v>42379</v>
      </c>
      <c r="JWI3" s="4" t="s">
        <v>43</v>
      </c>
      <c r="JWJ3" t="s">
        <v>44</v>
      </c>
      <c r="JWK3" t="s">
        <v>40</v>
      </c>
      <c r="JWL3" s="9">
        <v>42379</v>
      </c>
      <c r="JWM3" s="4" t="s">
        <v>43</v>
      </c>
      <c r="JWN3" t="s">
        <v>44</v>
      </c>
      <c r="JWO3" t="s">
        <v>40</v>
      </c>
      <c r="JWP3" s="9">
        <v>42379</v>
      </c>
      <c r="JWQ3" s="4" t="s">
        <v>43</v>
      </c>
      <c r="JWR3" t="s">
        <v>44</v>
      </c>
      <c r="JWS3" t="s">
        <v>40</v>
      </c>
      <c r="JWT3" s="9">
        <v>42379</v>
      </c>
      <c r="JWU3" s="4" t="s">
        <v>43</v>
      </c>
      <c r="JWV3" t="s">
        <v>44</v>
      </c>
      <c r="JWW3" t="s">
        <v>40</v>
      </c>
      <c r="JWX3" s="9">
        <v>42379</v>
      </c>
      <c r="JWY3" s="4" t="s">
        <v>43</v>
      </c>
      <c r="JWZ3" t="s">
        <v>44</v>
      </c>
      <c r="JXA3" t="s">
        <v>40</v>
      </c>
      <c r="JXB3" s="9">
        <v>42379</v>
      </c>
      <c r="JXC3" s="4" t="s">
        <v>43</v>
      </c>
      <c r="JXD3" t="s">
        <v>44</v>
      </c>
      <c r="JXE3" t="s">
        <v>40</v>
      </c>
      <c r="JXF3" s="9">
        <v>42379</v>
      </c>
      <c r="JXG3" s="4" t="s">
        <v>43</v>
      </c>
      <c r="JXH3" t="s">
        <v>44</v>
      </c>
      <c r="JXI3" t="s">
        <v>40</v>
      </c>
      <c r="JXJ3" s="9">
        <v>42379</v>
      </c>
      <c r="JXK3" s="4" t="s">
        <v>43</v>
      </c>
      <c r="JXL3" t="s">
        <v>44</v>
      </c>
      <c r="JXM3" t="s">
        <v>40</v>
      </c>
      <c r="JXN3" s="9">
        <v>42379</v>
      </c>
      <c r="JXO3" s="4" t="s">
        <v>43</v>
      </c>
      <c r="JXP3" t="s">
        <v>44</v>
      </c>
      <c r="JXQ3" t="s">
        <v>40</v>
      </c>
      <c r="JXR3" s="9">
        <v>42379</v>
      </c>
      <c r="JXS3" s="4" t="s">
        <v>43</v>
      </c>
      <c r="JXT3" t="s">
        <v>44</v>
      </c>
      <c r="JXU3" t="s">
        <v>40</v>
      </c>
      <c r="JXV3" s="9">
        <v>42379</v>
      </c>
      <c r="JXW3" s="4" t="s">
        <v>43</v>
      </c>
      <c r="JXX3" t="s">
        <v>44</v>
      </c>
      <c r="JXY3" t="s">
        <v>40</v>
      </c>
      <c r="JXZ3" s="9">
        <v>42379</v>
      </c>
      <c r="JYA3" s="4" t="s">
        <v>43</v>
      </c>
      <c r="JYB3" t="s">
        <v>44</v>
      </c>
      <c r="JYC3" t="s">
        <v>40</v>
      </c>
      <c r="JYD3" s="9">
        <v>42379</v>
      </c>
      <c r="JYE3" s="4" t="s">
        <v>43</v>
      </c>
      <c r="JYF3" t="s">
        <v>44</v>
      </c>
      <c r="JYG3" t="s">
        <v>40</v>
      </c>
      <c r="JYH3" s="9">
        <v>42379</v>
      </c>
      <c r="JYI3" s="4" t="s">
        <v>43</v>
      </c>
      <c r="JYJ3" t="s">
        <v>44</v>
      </c>
      <c r="JYK3" t="s">
        <v>40</v>
      </c>
      <c r="JYL3" s="9">
        <v>42379</v>
      </c>
      <c r="JYM3" s="4" t="s">
        <v>43</v>
      </c>
      <c r="JYN3" t="s">
        <v>44</v>
      </c>
      <c r="JYO3" t="s">
        <v>40</v>
      </c>
      <c r="JYP3" s="9">
        <v>42379</v>
      </c>
      <c r="JYQ3" s="4" t="s">
        <v>43</v>
      </c>
      <c r="JYR3" t="s">
        <v>44</v>
      </c>
      <c r="JYS3" t="s">
        <v>40</v>
      </c>
      <c r="JYT3" s="9">
        <v>42379</v>
      </c>
      <c r="JYU3" s="4" t="s">
        <v>43</v>
      </c>
      <c r="JYV3" t="s">
        <v>44</v>
      </c>
      <c r="JYW3" t="s">
        <v>40</v>
      </c>
      <c r="JYX3" s="9">
        <v>42379</v>
      </c>
      <c r="JYY3" s="4" t="s">
        <v>43</v>
      </c>
      <c r="JYZ3" t="s">
        <v>44</v>
      </c>
      <c r="JZA3" t="s">
        <v>40</v>
      </c>
      <c r="JZB3" s="9">
        <v>42379</v>
      </c>
      <c r="JZC3" s="4" t="s">
        <v>43</v>
      </c>
      <c r="JZD3" t="s">
        <v>44</v>
      </c>
      <c r="JZE3" t="s">
        <v>40</v>
      </c>
      <c r="JZF3" s="9">
        <v>42379</v>
      </c>
      <c r="JZG3" s="4" t="s">
        <v>43</v>
      </c>
      <c r="JZH3" t="s">
        <v>44</v>
      </c>
      <c r="JZI3" t="s">
        <v>40</v>
      </c>
      <c r="JZJ3" s="9">
        <v>42379</v>
      </c>
      <c r="JZK3" s="4" t="s">
        <v>43</v>
      </c>
      <c r="JZL3" t="s">
        <v>44</v>
      </c>
      <c r="JZM3" t="s">
        <v>40</v>
      </c>
      <c r="JZN3" s="9">
        <v>42379</v>
      </c>
      <c r="JZO3" s="4" t="s">
        <v>43</v>
      </c>
      <c r="JZP3" t="s">
        <v>44</v>
      </c>
      <c r="JZQ3" t="s">
        <v>40</v>
      </c>
      <c r="JZR3" s="9">
        <v>42379</v>
      </c>
      <c r="JZS3" s="4" t="s">
        <v>43</v>
      </c>
      <c r="JZT3" t="s">
        <v>44</v>
      </c>
      <c r="JZU3" t="s">
        <v>40</v>
      </c>
      <c r="JZV3" s="9">
        <v>42379</v>
      </c>
      <c r="JZW3" s="4" t="s">
        <v>43</v>
      </c>
      <c r="JZX3" t="s">
        <v>44</v>
      </c>
      <c r="JZY3" t="s">
        <v>40</v>
      </c>
      <c r="JZZ3" s="9">
        <v>42379</v>
      </c>
      <c r="KAA3" s="4" t="s">
        <v>43</v>
      </c>
      <c r="KAB3" t="s">
        <v>44</v>
      </c>
      <c r="KAC3" t="s">
        <v>40</v>
      </c>
      <c r="KAD3" s="9">
        <v>42379</v>
      </c>
      <c r="KAE3" s="4" t="s">
        <v>43</v>
      </c>
      <c r="KAF3" t="s">
        <v>44</v>
      </c>
      <c r="KAG3" t="s">
        <v>40</v>
      </c>
      <c r="KAH3" s="9">
        <v>42379</v>
      </c>
      <c r="KAI3" s="4" t="s">
        <v>43</v>
      </c>
      <c r="KAJ3" t="s">
        <v>44</v>
      </c>
      <c r="KAK3" t="s">
        <v>40</v>
      </c>
      <c r="KAL3" s="9">
        <v>42379</v>
      </c>
      <c r="KAM3" s="4" t="s">
        <v>43</v>
      </c>
      <c r="KAN3" t="s">
        <v>44</v>
      </c>
      <c r="KAO3" t="s">
        <v>40</v>
      </c>
      <c r="KAP3" s="9">
        <v>42379</v>
      </c>
      <c r="KAQ3" s="4" t="s">
        <v>43</v>
      </c>
      <c r="KAR3" t="s">
        <v>44</v>
      </c>
      <c r="KAS3" t="s">
        <v>40</v>
      </c>
      <c r="KAT3" s="9">
        <v>42379</v>
      </c>
      <c r="KAU3" s="4" t="s">
        <v>43</v>
      </c>
      <c r="KAV3" t="s">
        <v>44</v>
      </c>
      <c r="KAW3" t="s">
        <v>40</v>
      </c>
      <c r="KAX3" s="9">
        <v>42379</v>
      </c>
      <c r="KAY3" s="4" t="s">
        <v>43</v>
      </c>
      <c r="KAZ3" t="s">
        <v>44</v>
      </c>
      <c r="KBA3" t="s">
        <v>40</v>
      </c>
      <c r="KBB3" s="9">
        <v>42379</v>
      </c>
      <c r="KBC3" s="4" t="s">
        <v>43</v>
      </c>
      <c r="KBD3" t="s">
        <v>44</v>
      </c>
      <c r="KBE3" t="s">
        <v>40</v>
      </c>
      <c r="KBF3" s="9">
        <v>42379</v>
      </c>
      <c r="KBG3" s="4" t="s">
        <v>43</v>
      </c>
      <c r="KBH3" t="s">
        <v>44</v>
      </c>
      <c r="KBI3" t="s">
        <v>40</v>
      </c>
      <c r="KBJ3" s="9">
        <v>42379</v>
      </c>
      <c r="KBK3" s="4" t="s">
        <v>43</v>
      </c>
      <c r="KBL3" t="s">
        <v>44</v>
      </c>
      <c r="KBM3" t="s">
        <v>40</v>
      </c>
      <c r="KBN3" s="9">
        <v>42379</v>
      </c>
      <c r="KBO3" s="4" t="s">
        <v>43</v>
      </c>
      <c r="KBP3" t="s">
        <v>44</v>
      </c>
      <c r="KBQ3" t="s">
        <v>40</v>
      </c>
      <c r="KBR3" s="9">
        <v>42379</v>
      </c>
      <c r="KBS3" s="4" t="s">
        <v>43</v>
      </c>
      <c r="KBT3" t="s">
        <v>44</v>
      </c>
      <c r="KBU3" t="s">
        <v>40</v>
      </c>
      <c r="KBV3" s="9">
        <v>42379</v>
      </c>
      <c r="KBW3" s="4" t="s">
        <v>43</v>
      </c>
      <c r="KBX3" t="s">
        <v>44</v>
      </c>
      <c r="KBY3" t="s">
        <v>40</v>
      </c>
      <c r="KBZ3" s="9">
        <v>42379</v>
      </c>
      <c r="KCA3" s="4" t="s">
        <v>43</v>
      </c>
      <c r="KCB3" t="s">
        <v>44</v>
      </c>
      <c r="KCC3" t="s">
        <v>40</v>
      </c>
      <c r="KCD3" s="9">
        <v>42379</v>
      </c>
      <c r="KCE3" s="4" t="s">
        <v>43</v>
      </c>
      <c r="KCF3" t="s">
        <v>44</v>
      </c>
      <c r="KCG3" t="s">
        <v>40</v>
      </c>
      <c r="KCH3" s="9">
        <v>42379</v>
      </c>
      <c r="KCI3" s="4" t="s">
        <v>43</v>
      </c>
      <c r="KCJ3" t="s">
        <v>44</v>
      </c>
      <c r="KCK3" t="s">
        <v>40</v>
      </c>
      <c r="KCL3" s="9">
        <v>42379</v>
      </c>
      <c r="KCM3" s="4" t="s">
        <v>43</v>
      </c>
      <c r="KCN3" t="s">
        <v>44</v>
      </c>
      <c r="KCO3" t="s">
        <v>40</v>
      </c>
      <c r="KCP3" s="9">
        <v>42379</v>
      </c>
      <c r="KCQ3" s="4" t="s">
        <v>43</v>
      </c>
      <c r="KCR3" t="s">
        <v>44</v>
      </c>
      <c r="KCS3" t="s">
        <v>40</v>
      </c>
      <c r="KCT3" s="9">
        <v>42379</v>
      </c>
      <c r="KCU3" s="4" t="s">
        <v>43</v>
      </c>
      <c r="KCV3" t="s">
        <v>44</v>
      </c>
      <c r="KCW3" t="s">
        <v>40</v>
      </c>
      <c r="KCX3" s="9">
        <v>42379</v>
      </c>
      <c r="KCY3" s="4" t="s">
        <v>43</v>
      </c>
      <c r="KCZ3" t="s">
        <v>44</v>
      </c>
      <c r="KDA3" t="s">
        <v>40</v>
      </c>
      <c r="KDB3" s="9">
        <v>42379</v>
      </c>
      <c r="KDC3" s="4" t="s">
        <v>43</v>
      </c>
      <c r="KDD3" t="s">
        <v>44</v>
      </c>
      <c r="KDE3" t="s">
        <v>40</v>
      </c>
      <c r="KDF3" s="9">
        <v>42379</v>
      </c>
      <c r="KDG3" s="4" t="s">
        <v>43</v>
      </c>
      <c r="KDH3" t="s">
        <v>44</v>
      </c>
      <c r="KDI3" t="s">
        <v>40</v>
      </c>
      <c r="KDJ3" s="9">
        <v>42379</v>
      </c>
      <c r="KDK3" s="4" t="s">
        <v>43</v>
      </c>
      <c r="KDL3" t="s">
        <v>44</v>
      </c>
      <c r="KDM3" t="s">
        <v>40</v>
      </c>
      <c r="KDN3" s="9">
        <v>42379</v>
      </c>
      <c r="KDO3" s="4" t="s">
        <v>43</v>
      </c>
      <c r="KDP3" t="s">
        <v>44</v>
      </c>
      <c r="KDQ3" t="s">
        <v>40</v>
      </c>
      <c r="KDR3" s="9">
        <v>42379</v>
      </c>
      <c r="KDS3" s="4" t="s">
        <v>43</v>
      </c>
      <c r="KDT3" t="s">
        <v>44</v>
      </c>
      <c r="KDU3" t="s">
        <v>40</v>
      </c>
      <c r="KDV3" s="9">
        <v>42379</v>
      </c>
      <c r="KDW3" s="4" t="s">
        <v>43</v>
      </c>
      <c r="KDX3" t="s">
        <v>44</v>
      </c>
      <c r="KDY3" t="s">
        <v>40</v>
      </c>
      <c r="KDZ3" s="9">
        <v>42379</v>
      </c>
      <c r="KEA3" s="4" t="s">
        <v>43</v>
      </c>
      <c r="KEB3" t="s">
        <v>44</v>
      </c>
      <c r="KEC3" t="s">
        <v>40</v>
      </c>
      <c r="KED3" s="9">
        <v>42379</v>
      </c>
      <c r="KEE3" s="4" t="s">
        <v>43</v>
      </c>
      <c r="KEF3" t="s">
        <v>44</v>
      </c>
      <c r="KEG3" t="s">
        <v>40</v>
      </c>
      <c r="KEH3" s="9">
        <v>42379</v>
      </c>
      <c r="KEI3" s="4" t="s">
        <v>43</v>
      </c>
      <c r="KEJ3" t="s">
        <v>44</v>
      </c>
      <c r="KEK3" t="s">
        <v>40</v>
      </c>
      <c r="KEL3" s="9">
        <v>42379</v>
      </c>
      <c r="KEM3" s="4" t="s">
        <v>43</v>
      </c>
      <c r="KEN3" t="s">
        <v>44</v>
      </c>
      <c r="KEO3" t="s">
        <v>40</v>
      </c>
      <c r="KEP3" s="9">
        <v>42379</v>
      </c>
      <c r="KEQ3" s="4" t="s">
        <v>43</v>
      </c>
      <c r="KER3" t="s">
        <v>44</v>
      </c>
      <c r="KES3" t="s">
        <v>40</v>
      </c>
      <c r="KET3" s="9">
        <v>42379</v>
      </c>
      <c r="KEU3" s="4" t="s">
        <v>43</v>
      </c>
      <c r="KEV3" t="s">
        <v>44</v>
      </c>
      <c r="KEW3" t="s">
        <v>40</v>
      </c>
      <c r="KEX3" s="9">
        <v>42379</v>
      </c>
      <c r="KEY3" s="4" t="s">
        <v>43</v>
      </c>
      <c r="KEZ3" t="s">
        <v>44</v>
      </c>
      <c r="KFA3" t="s">
        <v>40</v>
      </c>
      <c r="KFB3" s="9">
        <v>42379</v>
      </c>
      <c r="KFC3" s="4" t="s">
        <v>43</v>
      </c>
      <c r="KFD3" t="s">
        <v>44</v>
      </c>
      <c r="KFE3" t="s">
        <v>40</v>
      </c>
      <c r="KFF3" s="9">
        <v>42379</v>
      </c>
      <c r="KFG3" s="4" t="s">
        <v>43</v>
      </c>
      <c r="KFH3" t="s">
        <v>44</v>
      </c>
      <c r="KFI3" t="s">
        <v>40</v>
      </c>
      <c r="KFJ3" s="9">
        <v>42379</v>
      </c>
      <c r="KFK3" s="4" t="s">
        <v>43</v>
      </c>
      <c r="KFL3" t="s">
        <v>44</v>
      </c>
      <c r="KFM3" t="s">
        <v>40</v>
      </c>
      <c r="KFN3" s="9">
        <v>42379</v>
      </c>
      <c r="KFO3" s="4" t="s">
        <v>43</v>
      </c>
      <c r="KFP3" t="s">
        <v>44</v>
      </c>
      <c r="KFQ3" t="s">
        <v>40</v>
      </c>
      <c r="KFR3" s="9">
        <v>42379</v>
      </c>
      <c r="KFS3" s="4" t="s">
        <v>43</v>
      </c>
      <c r="KFT3" t="s">
        <v>44</v>
      </c>
      <c r="KFU3" t="s">
        <v>40</v>
      </c>
      <c r="KFV3" s="9">
        <v>42379</v>
      </c>
      <c r="KFW3" s="4" t="s">
        <v>43</v>
      </c>
      <c r="KFX3" t="s">
        <v>44</v>
      </c>
      <c r="KFY3" t="s">
        <v>40</v>
      </c>
      <c r="KFZ3" s="9">
        <v>42379</v>
      </c>
      <c r="KGA3" s="4" t="s">
        <v>43</v>
      </c>
      <c r="KGB3" t="s">
        <v>44</v>
      </c>
      <c r="KGC3" t="s">
        <v>40</v>
      </c>
      <c r="KGD3" s="9">
        <v>42379</v>
      </c>
      <c r="KGE3" s="4" t="s">
        <v>43</v>
      </c>
      <c r="KGF3" t="s">
        <v>44</v>
      </c>
      <c r="KGG3" t="s">
        <v>40</v>
      </c>
      <c r="KGH3" s="9">
        <v>42379</v>
      </c>
      <c r="KGI3" s="4" t="s">
        <v>43</v>
      </c>
      <c r="KGJ3" t="s">
        <v>44</v>
      </c>
      <c r="KGK3" t="s">
        <v>40</v>
      </c>
      <c r="KGL3" s="9">
        <v>42379</v>
      </c>
      <c r="KGM3" s="4" t="s">
        <v>43</v>
      </c>
      <c r="KGN3" t="s">
        <v>44</v>
      </c>
      <c r="KGO3" t="s">
        <v>40</v>
      </c>
      <c r="KGP3" s="9">
        <v>42379</v>
      </c>
      <c r="KGQ3" s="4" t="s">
        <v>43</v>
      </c>
      <c r="KGR3" t="s">
        <v>44</v>
      </c>
      <c r="KGS3" t="s">
        <v>40</v>
      </c>
      <c r="KGT3" s="9">
        <v>42379</v>
      </c>
      <c r="KGU3" s="4" t="s">
        <v>43</v>
      </c>
      <c r="KGV3" t="s">
        <v>44</v>
      </c>
      <c r="KGW3" t="s">
        <v>40</v>
      </c>
      <c r="KGX3" s="9">
        <v>42379</v>
      </c>
      <c r="KGY3" s="4" t="s">
        <v>43</v>
      </c>
      <c r="KGZ3" t="s">
        <v>44</v>
      </c>
      <c r="KHA3" t="s">
        <v>40</v>
      </c>
      <c r="KHB3" s="9">
        <v>42379</v>
      </c>
      <c r="KHC3" s="4" t="s">
        <v>43</v>
      </c>
      <c r="KHD3" t="s">
        <v>44</v>
      </c>
      <c r="KHE3" t="s">
        <v>40</v>
      </c>
      <c r="KHF3" s="9">
        <v>42379</v>
      </c>
      <c r="KHG3" s="4" t="s">
        <v>43</v>
      </c>
      <c r="KHH3" t="s">
        <v>44</v>
      </c>
      <c r="KHI3" t="s">
        <v>40</v>
      </c>
      <c r="KHJ3" s="9">
        <v>42379</v>
      </c>
      <c r="KHK3" s="4" t="s">
        <v>43</v>
      </c>
      <c r="KHL3" t="s">
        <v>44</v>
      </c>
      <c r="KHM3" t="s">
        <v>40</v>
      </c>
      <c r="KHN3" s="9">
        <v>42379</v>
      </c>
      <c r="KHO3" s="4" t="s">
        <v>43</v>
      </c>
      <c r="KHP3" t="s">
        <v>44</v>
      </c>
      <c r="KHQ3" t="s">
        <v>40</v>
      </c>
      <c r="KHR3" s="9">
        <v>42379</v>
      </c>
      <c r="KHS3" s="4" t="s">
        <v>43</v>
      </c>
      <c r="KHT3" t="s">
        <v>44</v>
      </c>
      <c r="KHU3" t="s">
        <v>40</v>
      </c>
      <c r="KHV3" s="9">
        <v>42379</v>
      </c>
      <c r="KHW3" s="4" t="s">
        <v>43</v>
      </c>
      <c r="KHX3" t="s">
        <v>44</v>
      </c>
      <c r="KHY3" t="s">
        <v>40</v>
      </c>
      <c r="KHZ3" s="9">
        <v>42379</v>
      </c>
      <c r="KIA3" s="4" t="s">
        <v>43</v>
      </c>
      <c r="KIB3" t="s">
        <v>44</v>
      </c>
      <c r="KIC3" t="s">
        <v>40</v>
      </c>
      <c r="KID3" s="9">
        <v>42379</v>
      </c>
      <c r="KIE3" s="4" t="s">
        <v>43</v>
      </c>
      <c r="KIF3" t="s">
        <v>44</v>
      </c>
      <c r="KIG3" t="s">
        <v>40</v>
      </c>
      <c r="KIH3" s="9">
        <v>42379</v>
      </c>
      <c r="KII3" s="4" t="s">
        <v>43</v>
      </c>
      <c r="KIJ3" t="s">
        <v>44</v>
      </c>
      <c r="KIK3" t="s">
        <v>40</v>
      </c>
      <c r="KIL3" s="9">
        <v>42379</v>
      </c>
      <c r="KIM3" s="4" t="s">
        <v>43</v>
      </c>
      <c r="KIN3" t="s">
        <v>44</v>
      </c>
      <c r="KIO3" t="s">
        <v>40</v>
      </c>
      <c r="KIP3" s="9">
        <v>42379</v>
      </c>
      <c r="KIQ3" s="4" t="s">
        <v>43</v>
      </c>
      <c r="KIR3" t="s">
        <v>44</v>
      </c>
      <c r="KIS3" t="s">
        <v>40</v>
      </c>
      <c r="KIT3" s="9">
        <v>42379</v>
      </c>
      <c r="KIU3" s="4" t="s">
        <v>43</v>
      </c>
      <c r="KIV3" t="s">
        <v>44</v>
      </c>
      <c r="KIW3" t="s">
        <v>40</v>
      </c>
      <c r="KIX3" s="9">
        <v>42379</v>
      </c>
      <c r="KIY3" s="4" t="s">
        <v>43</v>
      </c>
      <c r="KIZ3" t="s">
        <v>44</v>
      </c>
      <c r="KJA3" t="s">
        <v>40</v>
      </c>
      <c r="KJB3" s="9">
        <v>42379</v>
      </c>
      <c r="KJC3" s="4" t="s">
        <v>43</v>
      </c>
      <c r="KJD3" t="s">
        <v>44</v>
      </c>
      <c r="KJE3" t="s">
        <v>40</v>
      </c>
      <c r="KJF3" s="9">
        <v>42379</v>
      </c>
      <c r="KJG3" s="4" t="s">
        <v>43</v>
      </c>
      <c r="KJH3" t="s">
        <v>44</v>
      </c>
      <c r="KJI3" t="s">
        <v>40</v>
      </c>
      <c r="KJJ3" s="9">
        <v>42379</v>
      </c>
      <c r="KJK3" s="4" t="s">
        <v>43</v>
      </c>
      <c r="KJL3" t="s">
        <v>44</v>
      </c>
      <c r="KJM3" t="s">
        <v>40</v>
      </c>
      <c r="KJN3" s="9">
        <v>42379</v>
      </c>
      <c r="KJO3" s="4" t="s">
        <v>43</v>
      </c>
      <c r="KJP3" t="s">
        <v>44</v>
      </c>
      <c r="KJQ3" t="s">
        <v>40</v>
      </c>
      <c r="KJR3" s="9">
        <v>42379</v>
      </c>
      <c r="KJS3" s="4" t="s">
        <v>43</v>
      </c>
      <c r="KJT3" t="s">
        <v>44</v>
      </c>
      <c r="KJU3" t="s">
        <v>40</v>
      </c>
      <c r="KJV3" s="9">
        <v>42379</v>
      </c>
      <c r="KJW3" s="4" t="s">
        <v>43</v>
      </c>
      <c r="KJX3" t="s">
        <v>44</v>
      </c>
      <c r="KJY3" t="s">
        <v>40</v>
      </c>
      <c r="KJZ3" s="9">
        <v>42379</v>
      </c>
      <c r="KKA3" s="4" t="s">
        <v>43</v>
      </c>
      <c r="KKB3" t="s">
        <v>44</v>
      </c>
      <c r="KKC3" t="s">
        <v>40</v>
      </c>
      <c r="KKD3" s="9">
        <v>42379</v>
      </c>
      <c r="KKE3" s="4" t="s">
        <v>43</v>
      </c>
      <c r="KKF3" t="s">
        <v>44</v>
      </c>
      <c r="KKG3" t="s">
        <v>40</v>
      </c>
      <c r="KKH3" s="9">
        <v>42379</v>
      </c>
      <c r="KKI3" s="4" t="s">
        <v>43</v>
      </c>
      <c r="KKJ3" t="s">
        <v>44</v>
      </c>
      <c r="KKK3" t="s">
        <v>40</v>
      </c>
      <c r="KKL3" s="9">
        <v>42379</v>
      </c>
      <c r="KKM3" s="4" t="s">
        <v>43</v>
      </c>
      <c r="KKN3" t="s">
        <v>44</v>
      </c>
      <c r="KKO3" t="s">
        <v>40</v>
      </c>
      <c r="KKP3" s="9">
        <v>42379</v>
      </c>
      <c r="KKQ3" s="4" t="s">
        <v>43</v>
      </c>
      <c r="KKR3" t="s">
        <v>44</v>
      </c>
      <c r="KKS3" t="s">
        <v>40</v>
      </c>
      <c r="KKT3" s="9">
        <v>42379</v>
      </c>
      <c r="KKU3" s="4" t="s">
        <v>43</v>
      </c>
      <c r="KKV3" t="s">
        <v>44</v>
      </c>
      <c r="KKW3" t="s">
        <v>40</v>
      </c>
      <c r="KKX3" s="9">
        <v>42379</v>
      </c>
      <c r="KKY3" s="4" t="s">
        <v>43</v>
      </c>
      <c r="KKZ3" t="s">
        <v>44</v>
      </c>
      <c r="KLA3" t="s">
        <v>40</v>
      </c>
      <c r="KLB3" s="9">
        <v>42379</v>
      </c>
      <c r="KLC3" s="4" t="s">
        <v>43</v>
      </c>
      <c r="KLD3" t="s">
        <v>44</v>
      </c>
      <c r="KLE3" t="s">
        <v>40</v>
      </c>
      <c r="KLF3" s="9">
        <v>42379</v>
      </c>
      <c r="KLG3" s="4" t="s">
        <v>43</v>
      </c>
      <c r="KLH3" t="s">
        <v>44</v>
      </c>
      <c r="KLI3" t="s">
        <v>40</v>
      </c>
      <c r="KLJ3" s="9">
        <v>42379</v>
      </c>
      <c r="KLK3" s="4" t="s">
        <v>43</v>
      </c>
      <c r="KLL3" t="s">
        <v>44</v>
      </c>
      <c r="KLM3" t="s">
        <v>40</v>
      </c>
      <c r="KLN3" s="9">
        <v>42379</v>
      </c>
      <c r="KLO3" s="4" t="s">
        <v>43</v>
      </c>
      <c r="KLP3" t="s">
        <v>44</v>
      </c>
      <c r="KLQ3" t="s">
        <v>40</v>
      </c>
      <c r="KLR3" s="9">
        <v>42379</v>
      </c>
      <c r="KLS3" s="4" t="s">
        <v>43</v>
      </c>
      <c r="KLT3" t="s">
        <v>44</v>
      </c>
      <c r="KLU3" t="s">
        <v>40</v>
      </c>
      <c r="KLV3" s="9">
        <v>42379</v>
      </c>
      <c r="KLW3" s="4" t="s">
        <v>43</v>
      </c>
      <c r="KLX3" t="s">
        <v>44</v>
      </c>
      <c r="KLY3" t="s">
        <v>40</v>
      </c>
      <c r="KLZ3" s="9">
        <v>42379</v>
      </c>
      <c r="KMA3" s="4" t="s">
        <v>43</v>
      </c>
      <c r="KMB3" t="s">
        <v>44</v>
      </c>
      <c r="KMC3" t="s">
        <v>40</v>
      </c>
      <c r="KMD3" s="9">
        <v>42379</v>
      </c>
      <c r="KME3" s="4" t="s">
        <v>43</v>
      </c>
      <c r="KMF3" t="s">
        <v>44</v>
      </c>
      <c r="KMG3" t="s">
        <v>40</v>
      </c>
      <c r="KMH3" s="9">
        <v>42379</v>
      </c>
      <c r="KMI3" s="4" t="s">
        <v>43</v>
      </c>
      <c r="KMJ3" t="s">
        <v>44</v>
      </c>
      <c r="KMK3" t="s">
        <v>40</v>
      </c>
      <c r="KML3" s="9">
        <v>42379</v>
      </c>
      <c r="KMM3" s="4" t="s">
        <v>43</v>
      </c>
      <c r="KMN3" t="s">
        <v>44</v>
      </c>
      <c r="KMO3" t="s">
        <v>40</v>
      </c>
      <c r="KMP3" s="9">
        <v>42379</v>
      </c>
      <c r="KMQ3" s="4" t="s">
        <v>43</v>
      </c>
      <c r="KMR3" t="s">
        <v>44</v>
      </c>
      <c r="KMS3" t="s">
        <v>40</v>
      </c>
      <c r="KMT3" s="9">
        <v>42379</v>
      </c>
      <c r="KMU3" s="4" t="s">
        <v>43</v>
      </c>
      <c r="KMV3" t="s">
        <v>44</v>
      </c>
      <c r="KMW3" t="s">
        <v>40</v>
      </c>
      <c r="KMX3" s="9">
        <v>42379</v>
      </c>
      <c r="KMY3" s="4" t="s">
        <v>43</v>
      </c>
      <c r="KMZ3" t="s">
        <v>44</v>
      </c>
      <c r="KNA3" t="s">
        <v>40</v>
      </c>
      <c r="KNB3" s="9">
        <v>42379</v>
      </c>
      <c r="KNC3" s="4" t="s">
        <v>43</v>
      </c>
      <c r="KND3" t="s">
        <v>44</v>
      </c>
      <c r="KNE3" t="s">
        <v>40</v>
      </c>
      <c r="KNF3" s="9">
        <v>42379</v>
      </c>
      <c r="KNG3" s="4" t="s">
        <v>43</v>
      </c>
      <c r="KNH3" t="s">
        <v>44</v>
      </c>
      <c r="KNI3" t="s">
        <v>40</v>
      </c>
      <c r="KNJ3" s="9">
        <v>42379</v>
      </c>
      <c r="KNK3" s="4" t="s">
        <v>43</v>
      </c>
      <c r="KNL3" t="s">
        <v>44</v>
      </c>
      <c r="KNM3" t="s">
        <v>40</v>
      </c>
      <c r="KNN3" s="9">
        <v>42379</v>
      </c>
      <c r="KNO3" s="4" t="s">
        <v>43</v>
      </c>
      <c r="KNP3" t="s">
        <v>44</v>
      </c>
      <c r="KNQ3" t="s">
        <v>40</v>
      </c>
      <c r="KNR3" s="9">
        <v>42379</v>
      </c>
      <c r="KNS3" s="4" t="s">
        <v>43</v>
      </c>
      <c r="KNT3" t="s">
        <v>44</v>
      </c>
      <c r="KNU3" t="s">
        <v>40</v>
      </c>
      <c r="KNV3" s="9">
        <v>42379</v>
      </c>
      <c r="KNW3" s="4" t="s">
        <v>43</v>
      </c>
      <c r="KNX3" t="s">
        <v>44</v>
      </c>
      <c r="KNY3" t="s">
        <v>40</v>
      </c>
      <c r="KNZ3" s="9">
        <v>42379</v>
      </c>
      <c r="KOA3" s="4" t="s">
        <v>43</v>
      </c>
      <c r="KOB3" t="s">
        <v>44</v>
      </c>
      <c r="KOC3" t="s">
        <v>40</v>
      </c>
      <c r="KOD3" s="9">
        <v>42379</v>
      </c>
      <c r="KOE3" s="4" t="s">
        <v>43</v>
      </c>
      <c r="KOF3" t="s">
        <v>44</v>
      </c>
      <c r="KOG3" t="s">
        <v>40</v>
      </c>
      <c r="KOH3" s="9">
        <v>42379</v>
      </c>
      <c r="KOI3" s="4" t="s">
        <v>43</v>
      </c>
      <c r="KOJ3" t="s">
        <v>44</v>
      </c>
      <c r="KOK3" t="s">
        <v>40</v>
      </c>
      <c r="KOL3" s="9">
        <v>42379</v>
      </c>
      <c r="KOM3" s="4" t="s">
        <v>43</v>
      </c>
      <c r="KON3" t="s">
        <v>44</v>
      </c>
      <c r="KOO3" t="s">
        <v>40</v>
      </c>
      <c r="KOP3" s="9">
        <v>42379</v>
      </c>
      <c r="KOQ3" s="4" t="s">
        <v>43</v>
      </c>
      <c r="KOR3" t="s">
        <v>44</v>
      </c>
      <c r="KOS3" t="s">
        <v>40</v>
      </c>
      <c r="KOT3" s="9">
        <v>42379</v>
      </c>
      <c r="KOU3" s="4" t="s">
        <v>43</v>
      </c>
      <c r="KOV3" t="s">
        <v>44</v>
      </c>
      <c r="KOW3" t="s">
        <v>40</v>
      </c>
      <c r="KOX3" s="9">
        <v>42379</v>
      </c>
      <c r="KOY3" s="4" t="s">
        <v>43</v>
      </c>
      <c r="KOZ3" t="s">
        <v>44</v>
      </c>
      <c r="KPA3" t="s">
        <v>40</v>
      </c>
      <c r="KPB3" s="9">
        <v>42379</v>
      </c>
      <c r="KPC3" s="4" t="s">
        <v>43</v>
      </c>
      <c r="KPD3" t="s">
        <v>44</v>
      </c>
      <c r="KPE3" t="s">
        <v>40</v>
      </c>
      <c r="KPF3" s="9">
        <v>42379</v>
      </c>
      <c r="KPG3" s="4" t="s">
        <v>43</v>
      </c>
      <c r="KPH3" t="s">
        <v>44</v>
      </c>
      <c r="KPI3" t="s">
        <v>40</v>
      </c>
      <c r="KPJ3" s="9">
        <v>42379</v>
      </c>
      <c r="KPK3" s="4" t="s">
        <v>43</v>
      </c>
      <c r="KPL3" t="s">
        <v>44</v>
      </c>
      <c r="KPM3" t="s">
        <v>40</v>
      </c>
      <c r="KPN3" s="9">
        <v>42379</v>
      </c>
      <c r="KPO3" s="4" t="s">
        <v>43</v>
      </c>
      <c r="KPP3" t="s">
        <v>44</v>
      </c>
      <c r="KPQ3" t="s">
        <v>40</v>
      </c>
      <c r="KPR3" s="9">
        <v>42379</v>
      </c>
      <c r="KPS3" s="4" t="s">
        <v>43</v>
      </c>
      <c r="KPT3" t="s">
        <v>44</v>
      </c>
      <c r="KPU3" t="s">
        <v>40</v>
      </c>
      <c r="KPV3" s="9">
        <v>42379</v>
      </c>
      <c r="KPW3" s="4" t="s">
        <v>43</v>
      </c>
      <c r="KPX3" t="s">
        <v>44</v>
      </c>
      <c r="KPY3" t="s">
        <v>40</v>
      </c>
      <c r="KPZ3" s="9">
        <v>42379</v>
      </c>
      <c r="KQA3" s="4" t="s">
        <v>43</v>
      </c>
      <c r="KQB3" t="s">
        <v>44</v>
      </c>
      <c r="KQC3" t="s">
        <v>40</v>
      </c>
      <c r="KQD3" s="9">
        <v>42379</v>
      </c>
      <c r="KQE3" s="4" t="s">
        <v>43</v>
      </c>
      <c r="KQF3" t="s">
        <v>44</v>
      </c>
      <c r="KQG3" t="s">
        <v>40</v>
      </c>
      <c r="KQH3" s="9">
        <v>42379</v>
      </c>
      <c r="KQI3" s="4" t="s">
        <v>43</v>
      </c>
      <c r="KQJ3" t="s">
        <v>44</v>
      </c>
      <c r="KQK3" t="s">
        <v>40</v>
      </c>
      <c r="KQL3" s="9">
        <v>42379</v>
      </c>
      <c r="KQM3" s="4" t="s">
        <v>43</v>
      </c>
      <c r="KQN3" t="s">
        <v>44</v>
      </c>
      <c r="KQO3" t="s">
        <v>40</v>
      </c>
      <c r="KQP3" s="9">
        <v>42379</v>
      </c>
      <c r="KQQ3" s="4" t="s">
        <v>43</v>
      </c>
      <c r="KQR3" t="s">
        <v>44</v>
      </c>
      <c r="KQS3" t="s">
        <v>40</v>
      </c>
      <c r="KQT3" s="9">
        <v>42379</v>
      </c>
      <c r="KQU3" s="4" t="s">
        <v>43</v>
      </c>
      <c r="KQV3" t="s">
        <v>44</v>
      </c>
      <c r="KQW3" t="s">
        <v>40</v>
      </c>
      <c r="KQX3" s="9">
        <v>42379</v>
      </c>
      <c r="KQY3" s="4" t="s">
        <v>43</v>
      </c>
      <c r="KQZ3" t="s">
        <v>44</v>
      </c>
      <c r="KRA3" t="s">
        <v>40</v>
      </c>
      <c r="KRB3" s="9">
        <v>42379</v>
      </c>
      <c r="KRC3" s="4" t="s">
        <v>43</v>
      </c>
      <c r="KRD3" t="s">
        <v>44</v>
      </c>
      <c r="KRE3" t="s">
        <v>40</v>
      </c>
      <c r="KRF3" s="9">
        <v>42379</v>
      </c>
      <c r="KRG3" s="4" t="s">
        <v>43</v>
      </c>
      <c r="KRH3" t="s">
        <v>44</v>
      </c>
      <c r="KRI3" t="s">
        <v>40</v>
      </c>
      <c r="KRJ3" s="9">
        <v>42379</v>
      </c>
      <c r="KRK3" s="4" t="s">
        <v>43</v>
      </c>
      <c r="KRL3" t="s">
        <v>44</v>
      </c>
      <c r="KRM3" t="s">
        <v>40</v>
      </c>
      <c r="KRN3" s="9">
        <v>42379</v>
      </c>
      <c r="KRO3" s="4" t="s">
        <v>43</v>
      </c>
      <c r="KRP3" t="s">
        <v>44</v>
      </c>
      <c r="KRQ3" t="s">
        <v>40</v>
      </c>
      <c r="KRR3" s="9">
        <v>42379</v>
      </c>
      <c r="KRS3" s="4" t="s">
        <v>43</v>
      </c>
      <c r="KRT3" t="s">
        <v>44</v>
      </c>
      <c r="KRU3" t="s">
        <v>40</v>
      </c>
      <c r="KRV3" s="9">
        <v>42379</v>
      </c>
      <c r="KRW3" s="4" t="s">
        <v>43</v>
      </c>
      <c r="KRX3" t="s">
        <v>44</v>
      </c>
      <c r="KRY3" t="s">
        <v>40</v>
      </c>
      <c r="KRZ3" s="9">
        <v>42379</v>
      </c>
      <c r="KSA3" s="4" t="s">
        <v>43</v>
      </c>
      <c r="KSB3" t="s">
        <v>44</v>
      </c>
      <c r="KSC3" t="s">
        <v>40</v>
      </c>
      <c r="KSD3" s="9">
        <v>42379</v>
      </c>
      <c r="KSE3" s="4" t="s">
        <v>43</v>
      </c>
      <c r="KSF3" t="s">
        <v>44</v>
      </c>
      <c r="KSG3" t="s">
        <v>40</v>
      </c>
      <c r="KSH3" s="9">
        <v>42379</v>
      </c>
      <c r="KSI3" s="4" t="s">
        <v>43</v>
      </c>
      <c r="KSJ3" t="s">
        <v>44</v>
      </c>
      <c r="KSK3" t="s">
        <v>40</v>
      </c>
      <c r="KSL3" s="9">
        <v>42379</v>
      </c>
      <c r="KSM3" s="4" t="s">
        <v>43</v>
      </c>
      <c r="KSN3" t="s">
        <v>44</v>
      </c>
      <c r="KSO3" t="s">
        <v>40</v>
      </c>
      <c r="KSP3" s="9">
        <v>42379</v>
      </c>
      <c r="KSQ3" s="4" t="s">
        <v>43</v>
      </c>
      <c r="KSR3" t="s">
        <v>44</v>
      </c>
      <c r="KSS3" t="s">
        <v>40</v>
      </c>
      <c r="KST3" s="9">
        <v>42379</v>
      </c>
      <c r="KSU3" s="4" t="s">
        <v>43</v>
      </c>
      <c r="KSV3" t="s">
        <v>44</v>
      </c>
      <c r="KSW3" t="s">
        <v>40</v>
      </c>
      <c r="KSX3" s="9">
        <v>42379</v>
      </c>
      <c r="KSY3" s="4" t="s">
        <v>43</v>
      </c>
      <c r="KSZ3" t="s">
        <v>44</v>
      </c>
      <c r="KTA3" t="s">
        <v>40</v>
      </c>
      <c r="KTB3" s="9">
        <v>42379</v>
      </c>
      <c r="KTC3" s="4" t="s">
        <v>43</v>
      </c>
      <c r="KTD3" t="s">
        <v>44</v>
      </c>
      <c r="KTE3" t="s">
        <v>40</v>
      </c>
      <c r="KTF3" s="9">
        <v>42379</v>
      </c>
      <c r="KTG3" s="4" t="s">
        <v>43</v>
      </c>
      <c r="KTH3" t="s">
        <v>44</v>
      </c>
      <c r="KTI3" t="s">
        <v>40</v>
      </c>
      <c r="KTJ3" s="9">
        <v>42379</v>
      </c>
      <c r="KTK3" s="4" t="s">
        <v>43</v>
      </c>
      <c r="KTL3" t="s">
        <v>44</v>
      </c>
      <c r="KTM3" t="s">
        <v>40</v>
      </c>
      <c r="KTN3" s="9">
        <v>42379</v>
      </c>
      <c r="KTO3" s="4" t="s">
        <v>43</v>
      </c>
      <c r="KTP3" t="s">
        <v>44</v>
      </c>
      <c r="KTQ3" t="s">
        <v>40</v>
      </c>
      <c r="KTR3" s="9">
        <v>42379</v>
      </c>
      <c r="KTS3" s="4" t="s">
        <v>43</v>
      </c>
      <c r="KTT3" t="s">
        <v>44</v>
      </c>
      <c r="KTU3" t="s">
        <v>40</v>
      </c>
      <c r="KTV3" s="9">
        <v>42379</v>
      </c>
      <c r="KTW3" s="4" t="s">
        <v>43</v>
      </c>
      <c r="KTX3" t="s">
        <v>44</v>
      </c>
      <c r="KTY3" t="s">
        <v>40</v>
      </c>
      <c r="KTZ3" s="9">
        <v>42379</v>
      </c>
      <c r="KUA3" s="4" t="s">
        <v>43</v>
      </c>
      <c r="KUB3" t="s">
        <v>44</v>
      </c>
      <c r="KUC3" t="s">
        <v>40</v>
      </c>
      <c r="KUD3" s="9">
        <v>42379</v>
      </c>
      <c r="KUE3" s="4" t="s">
        <v>43</v>
      </c>
      <c r="KUF3" t="s">
        <v>44</v>
      </c>
      <c r="KUG3" t="s">
        <v>40</v>
      </c>
      <c r="KUH3" s="9">
        <v>42379</v>
      </c>
      <c r="KUI3" s="4" t="s">
        <v>43</v>
      </c>
      <c r="KUJ3" t="s">
        <v>44</v>
      </c>
      <c r="KUK3" t="s">
        <v>40</v>
      </c>
      <c r="KUL3" s="9">
        <v>42379</v>
      </c>
      <c r="KUM3" s="4" t="s">
        <v>43</v>
      </c>
      <c r="KUN3" t="s">
        <v>44</v>
      </c>
      <c r="KUO3" t="s">
        <v>40</v>
      </c>
      <c r="KUP3" s="9">
        <v>42379</v>
      </c>
      <c r="KUQ3" s="4" t="s">
        <v>43</v>
      </c>
      <c r="KUR3" t="s">
        <v>44</v>
      </c>
      <c r="KUS3" t="s">
        <v>40</v>
      </c>
      <c r="KUT3" s="9">
        <v>42379</v>
      </c>
      <c r="KUU3" s="4" t="s">
        <v>43</v>
      </c>
      <c r="KUV3" t="s">
        <v>44</v>
      </c>
      <c r="KUW3" t="s">
        <v>40</v>
      </c>
      <c r="KUX3" s="9">
        <v>42379</v>
      </c>
      <c r="KUY3" s="4" t="s">
        <v>43</v>
      </c>
      <c r="KUZ3" t="s">
        <v>44</v>
      </c>
      <c r="KVA3" t="s">
        <v>40</v>
      </c>
      <c r="KVB3" s="9">
        <v>42379</v>
      </c>
      <c r="KVC3" s="4" t="s">
        <v>43</v>
      </c>
      <c r="KVD3" t="s">
        <v>44</v>
      </c>
      <c r="KVE3" t="s">
        <v>40</v>
      </c>
      <c r="KVF3" s="9">
        <v>42379</v>
      </c>
      <c r="KVG3" s="4" t="s">
        <v>43</v>
      </c>
      <c r="KVH3" t="s">
        <v>44</v>
      </c>
      <c r="KVI3" t="s">
        <v>40</v>
      </c>
      <c r="KVJ3" s="9">
        <v>42379</v>
      </c>
      <c r="KVK3" s="4" t="s">
        <v>43</v>
      </c>
      <c r="KVL3" t="s">
        <v>44</v>
      </c>
      <c r="KVM3" t="s">
        <v>40</v>
      </c>
      <c r="KVN3" s="9">
        <v>42379</v>
      </c>
      <c r="KVO3" s="4" t="s">
        <v>43</v>
      </c>
      <c r="KVP3" t="s">
        <v>44</v>
      </c>
      <c r="KVQ3" t="s">
        <v>40</v>
      </c>
      <c r="KVR3" s="9">
        <v>42379</v>
      </c>
      <c r="KVS3" s="4" t="s">
        <v>43</v>
      </c>
      <c r="KVT3" t="s">
        <v>44</v>
      </c>
      <c r="KVU3" t="s">
        <v>40</v>
      </c>
      <c r="KVV3" s="9">
        <v>42379</v>
      </c>
      <c r="KVW3" s="4" t="s">
        <v>43</v>
      </c>
      <c r="KVX3" t="s">
        <v>44</v>
      </c>
      <c r="KVY3" t="s">
        <v>40</v>
      </c>
      <c r="KVZ3" s="9">
        <v>42379</v>
      </c>
      <c r="KWA3" s="4" t="s">
        <v>43</v>
      </c>
      <c r="KWB3" t="s">
        <v>44</v>
      </c>
      <c r="KWC3" t="s">
        <v>40</v>
      </c>
      <c r="KWD3" s="9">
        <v>42379</v>
      </c>
      <c r="KWE3" s="4" t="s">
        <v>43</v>
      </c>
      <c r="KWF3" t="s">
        <v>44</v>
      </c>
      <c r="KWG3" t="s">
        <v>40</v>
      </c>
      <c r="KWH3" s="9">
        <v>42379</v>
      </c>
      <c r="KWI3" s="4" t="s">
        <v>43</v>
      </c>
      <c r="KWJ3" t="s">
        <v>44</v>
      </c>
      <c r="KWK3" t="s">
        <v>40</v>
      </c>
      <c r="KWL3" s="9">
        <v>42379</v>
      </c>
      <c r="KWM3" s="4" t="s">
        <v>43</v>
      </c>
      <c r="KWN3" t="s">
        <v>44</v>
      </c>
      <c r="KWO3" t="s">
        <v>40</v>
      </c>
      <c r="KWP3" s="9">
        <v>42379</v>
      </c>
      <c r="KWQ3" s="4" t="s">
        <v>43</v>
      </c>
      <c r="KWR3" t="s">
        <v>44</v>
      </c>
      <c r="KWS3" t="s">
        <v>40</v>
      </c>
      <c r="KWT3" s="9">
        <v>42379</v>
      </c>
      <c r="KWU3" s="4" t="s">
        <v>43</v>
      </c>
      <c r="KWV3" t="s">
        <v>44</v>
      </c>
      <c r="KWW3" t="s">
        <v>40</v>
      </c>
      <c r="KWX3" s="9">
        <v>42379</v>
      </c>
      <c r="KWY3" s="4" t="s">
        <v>43</v>
      </c>
      <c r="KWZ3" t="s">
        <v>44</v>
      </c>
      <c r="KXA3" t="s">
        <v>40</v>
      </c>
      <c r="KXB3" s="9">
        <v>42379</v>
      </c>
      <c r="KXC3" s="4" t="s">
        <v>43</v>
      </c>
      <c r="KXD3" t="s">
        <v>44</v>
      </c>
      <c r="KXE3" t="s">
        <v>40</v>
      </c>
      <c r="KXF3" s="9">
        <v>42379</v>
      </c>
      <c r="KXG3" s="4" t="s">
        <v>43</v>
      </c>
      <c r="KXH3" t="s">
        <v>44</v>
      </c>
      <c r="KXI3" t="s">
        <v>40</v>
      </c>
      <c r="KXJ3" s="9">
        <v>42379</v>
      </c>
      <c r="KXK3" s="4" t="s">
        <v>43</v>
      </c>
      <c r="KXL3" t="s">
        <v>44</v>
      </c>
      <c r="KXM3" t="s">
        <v>40</v>
      </c>
      <c r="KXN3" s="9">
        <v>42379</v>
      </c>
      <c r="KXO3" s="4" t="s">
        <v>43</v>
      </c>
      <c r="KXP3" t="s">
        <v>44</v>
      </c>
      <c r="KXQ3" t="s">
        <v>40</v>
      </c>
      <c r="KXR3" s="9">
        <v>42379</v>
      </c>
      <c r="KXS3" s="4" t="s">
        <v>43</v>
      </c>
      <c r="KXT3" t="s">
        <v>44</v>
      </c>
      <c r="KXU3" t="s">
        <v>40</v>
      </c>
      <c r="KXV3" s="9">
        <v>42379</v>
      </c>
      <c r="KXW3" s="4" t="s">
        <v>43</v>
      </c>
      <c r="KXX3" t="s">
        <v>44</v>
      </c>
      <c r="KXY3" t="s">
        <v>40</v>
      </c>
      <c r="KXZ3" s="9">
        <v>42379</v>
      </c>
      <c r="KYA3" s="4" t="s">
        <v>43</v>
      </c>
      <c r="KYB3" t="s">
        <v>44</v>
      </c>
      <c r="KYC3" t="s">
        <v>40</v>
      </c>
      <c r="KYD3" s="9">
        <v>42379</v>
      </c>
      <c r="KYE3" s="4" t="s">
        <v>43</v>
      </c>
      <c r="KYF3" t="s">
        <v>44</v>
      </c>
      <c r="KYG3" t="s">
        <v>40</v>
      </c>
      <c r="KYH3" s="9">
        <v>42379</v>
      </c>
      <c r="KYI3" s="4" t="s">
        <v>43</v>
      </c>
      <c r="KYJ3" t="s">
        <v>44</v>
      </c>
      <c r="KYK3" t="s">
        <v>40</v>
      </c>
      <c r="KYL3" s="9">
        <v>42379</v>
      </c>
      <c r="KYM3" s="4" t="s">
        <v>43</v>
      </c>
      <c r="KYN3" t="s">
        <v>44</v>
      </c>
      <c r="KYO3" t="s">
        <v>40</v>
      </c>
      <c r="KYP3" s="9">
        <v>42379</v>
      </c>
      <c r="KYQ3" s="4" t="s">
        <v>43</v>
      </c>
      <c r="KYR3" t="s">
        <v>44</v>
      </c>
      <c r="KYS3" t="s">
        <v>40</v>
      </c>
      <c r="KYT3" s="9">
        <v>42379</v>
      </c>
      <c r="KYU3" s="4" t="s">
        <v>43</v>
      </c>
      <c r="KYV3" t="s">
        <v>44</v>
      </c>
      <c r="KYW3" t="s">
        <v>40</v>
      </c>
      <c r="KYX3" s="9">
        <v>42379</v>
      </c>
      <c r="KYY3" s="4" t="s">
        <v>43</v>
      </c>
      <c r="KYZ3" t="s">
        <v>44</v>
      </c>
      <c r="KZA3" t="s">
        <v>40</v>
      </c>
      <c r="KZB3" s="9">
        <v>42379</v>
      </c>
      <c r="KZC3" s="4" t="s">
        <v>43</v>
      </c>
      <c r="KZD3" t="s">
        <v>44</v>
      </c>
      <c r="KZE3" t="s">
        <v>40</v>
      </c>
      <c r="KZF3" s="9">
        <v>42379</v>
      </c>
      <c r="KZG3" s="4" t="s">
        <v>43</v>
      </c>
      <c r="KZH3" t="s">
        <v>44</v>
      </c>
      <c r="KZI3" t="s">
        <v>40</v>
      </c>
      <c r="KZJ3" s="9">
        <v>42379</v>
      </c>
      <c r="KZK3" s="4" t="s">
        <v>43</v>
      </c>
      <c r="KZL3" t="s">
        <v>44</v>
      </c>
      <c r="KZM3" t="s">
        <v>40</v>
      </c>
      <c r="KZN3" s="9">
        <v>42379</v>
      </c>
      <c r="KZO3" s="4" t="s">
        <v>43</v>
      </c>
      <c r="KZP3" t="s">
        <v>44</v>
      </c>
      <c r="KZQ3" t="s">
        <v>40</v>
      </c>
      <c r="KZR3" s="9">
        <v>42379</v>
      </c>
      <c r="KZS3" s="4" t="s">
        <v>43</v>
      </c>
      <c r="KZT3" t="s">
        <v>44</v>
      </c>
      <c r="KZU3" t="s">
        <v>40</v>
      </c>
      <c r="KZV3" s="9">
        <v>42379</v>
      </c>
      <c r="KZW3" s="4" t="s">
        <v>43</v>
      </c>
      <c r="KZX3" t="s">
        <v>44</v>
      </c>
      <c r="KZY3" t="s">
        <v>40</v>
      </c>
      <c r="KZZ3" s="9">
        <v>42379</v>
      </c>
      <c r="LAA3" s="4" t="s">
        <v>43</v>
      </c>
      <c r="LAB3" t="s">
        <v>44</v>
      </c>
      <c r="LAC3" t="s">
        <v>40</v>
      </c>
      <c r="LAD3" s="9">
        <v>42379</v>
      </c>
      <c r="LAE3" s="4" t="s">
        <v>43</v>
      </c>
      <c r="LAF3" t="s">
        <v>44</v>
      </c>
      <c r="LAG3" t="s">
        <v>40</v>
      </c>
      <c r="LAH3" s="9">
        <v>42379</v>
      </c>
      <c r="LAI3" s="4" t="s">
        <v>43</v>
      </c>
      <c r="LAJ3" t="s">
        <v>44</v>
      </c>
      <c r="LAK3" t="s">
        <v>40</v>
      </c>
      <c r="LAL3" s="9">
        <v>42379</v>
      </c>
      <c r="LAM3" s="4" t="s">
        <v>43</v>
      </c>
      <c r="LAN3" t="s">
        <v>44</v>
      </c>
      <c r="LAO3" t="s">
        <v>40</v>
      </c>
      <c r="LAP3" s="9">
        <v>42379</v>
      </c>
      <c r="LAQ3" s="4" t="s">
        <v>43</v>
      </c>
      <c r="LAR3" t="s">
        <v>44</v>
      </c>
      <c r="LAS3" t="s">
        <v>40</v>
      </c>
      <c r="LAT3" s="9">
        <v>42379</v>
      </c>
      <c r="LAU3" s="4" t="s">
        <v>43</v>
      </c>
      <c r="LAV3" t="s">
        <v>44</v>
      </c>
      <c r="LAW3" t="s">
        <v>40</v>
      </c>
      <c r="LAX3" s="9">
        <v>42379</v>
      </c>
      <c r="LAY3" s="4" t="s">
        <v>43</v>
      </c>
      <c r="LAZ3" t="s">
        <v>44</v>
      </c>
      <c r="LBA3" t="s">
        <v>40</v>
      </c>
      <c r="LBB3" s="9">
        <v>42379</v>
      </c>
      <c r="LBC3" s="4" t="s">
        <v>43</v>
      </c>
      <c r="LBD3" t="s">
        <v>44</v>
      </c>
      <c r="LBE3" t="s">
        <v>40</v>
      </c>
      <c r="LBF3" s="9">
        <v>42379</v>
      </c>
      <c r="LBG3" s="4" t="s">
        <v>43</v>
      </c>
      <c r="LBH3" t="s">
        <v>44</v>
      </c>
      <c r="LBI3" t="s">
        <v>40</v>
      </c>
      <c r="LBJ3" s="9">
        <v>42379</v>
      </c>
      <c r="LBK3" s="4" t="s">
        <v>43</v>
      </c>
      <c r="LBL3" t="s">
        <v>44</v>
      </c>
      <c r="LBM3" t="s">
        <v>40</v>
      </c>
      <c r="LBN3" s="9">
        <v>42379</v>
      </c>
      <c r="LBO3" s="4" t="s">
        <v>43</v>
      </c>
      <c r="LBP3" t="s">
        <v>44</v>
      </c>
      <c r="LBQ3" t="s">
        <v>40</v>
      </c>
      <c r="LBR3" s="9">
        <v>42379</v>
      </c>
      <c r="LBS3" s="4" t="s">
        <v>43</v>
      </c>
      <c r="LBT3" t="s">
        <v>44</v>
      </c>
      <c r="LBU3" t="s">
        <v>40</v>
      </c>
      <c r="LBV3" s="9">
        <v>42379</v>
      </c>
      <c r="LBW3" s="4" t="s">
        <v>43</v>
      </c>
      <c r="LBX3" t="s">
        <v>44</v>
      </c>
      <c r="LBY3" t="s">
        <v>40</v>
      </c>
      <c r="LBZ3" s="9">
        <v>42379</v>
      </c>
      <c r="LCA3" s="4" t="s">
        <v>43</v>
      </c>
      <c r="LCB3" t="s">
        <v>44</v>
      </c>
      <c r="LCC3" t="s">
        <v>40</v>
      </c>
      <c r="LCD3" s="9">
        <v>42379</v>
      </c>
      <c r="LCE3" s="4" t="s">
        <v>43</v>
      </c>
      <c r="LCF3" t="s">
        <v>44</v>
      </c>
      <c r="LCG3" t="s">
        <v>40</v>
      </c>
      <c r="LCH3" s="9">
        <v>42379</v>
      </c>
      <c r="LCI3" s="4" t="s">
        <v>43</v>
      </c>
      <c r="LCJ3" t="s">
        <v>44</v>
      </c>
      <c r="LCK3" t="s">
        <v>40</v>
      </c>
      <c r="LCL3" s="9">
        <v>42379</v>
      </c>
      <c r="LCM3" s="4" t="s">
        <v>43</v>
      </c>
      <c r="LCN3" t="s">
        <v>44</v>
      </c>
      <c r="LCO3" t="s">
        <v>40</v>
      </c>
      <c r="LCP3" s="9">
        <v>42379</v>
      </c>
      <c r="LCQ3" s="4" t="s">
        <v>43</v>
      </c>
      <c r="LCR3" t="s">
        <v>44</v>
      </c>
      <c r="LCS3" t="s">
        <v>40</v>
      </c>
      <c r="LCT3" s="9">
        <v>42379</v>
      </c>
      <c r="LCU3" s="4" t="s">
        <v>43</v>
      </c>
      <c r="LCV3" t="s">
        <v>44</v>
      </c>
      <c r="LCW3" t="s">
        <v>40</v>
      </c>
      <c r="LCX3" s="9">
        <v>42379</v>
      </c>
      <c r="LCY3" s="4" t="s">
        <v>43</v>
      </c>
      <c r="LCZ3" t="s">
        <v>44</v>
      </c>
      <c r="LDA3" t="s">
        <v>40</v>
      </c>
      <c r="LDB3" s="9">
        <v>42379</v>
      </c>
      <c r="LDC3" s="4" t="s">
        <v>43</v>
      </c>
      <c r="LDD3" t="s">
        <v>44</v>
      </c>
      <c r="LDE3" t="s">
        <v>40</v>
      </c>
      <c r="LDF3" s="9">
        <v>42379</v>
      </c>
      <c r="LDG3" s="4" t="s">
        <v>43</v>
      </c>
      <c r="LDH3" t="s">
        <v>44</v>
      </c>
      <c r="LDI3" t="s">
        <v>40</v>
      </c>
      <c r="LDJ3" s="9">
        <v>42379</v>
      </c>
      <c r="LDK3" s="4" t="s">
        <v>43</v>
      </c>
      <c r="LDL3" t="s">
        <v>44</v>
      </c>
      <c r="LDM3" t="s">
        <v>40</v>
      </c>
      <c r="LDN3" s="9">
        <v>42379</v>
      </c>
      <c r="LDO3" s="4" t="s">
        <v>43</v>
      </c>
      <c r="LDP3" t="s">
        <v>44</v>
      </c>
      <c r="LDQ3" t="s">
        <v>40</v>
      </c>
      <c r="LDR3" s="9">
        <v>42379</v>
      </c>
      <c r="LDS3" s="4" t="s">
        <v>43</v>
      </c>
      <c r="LDT3" t="s">
        <v>44</v>
      </c>
      <c r="LDU3" t="s">
        <v>40</v>
      </c>
      <c r="LDV3" s="9">
        <v>42379</v>
      </c>
      <c r="LDW3" s="4" t="s">
        <v>43</v>
      </c>
      <c r="LDX3" t="s">
        <v>44</v>
      </c>
      <c r="LDY3" t="s">
        <v>40</v>
      </c>
      <c r="LDZ3" s="9">
        <v>42379</v>
      </c>
      <c r="LEA3" s="4" t="s">
        <v>43</v>
      </c>
      <c r="LEB3" t="s">
        <v>44</v>
      </c>
      <c r="LEC3" t="s">
        <v>40</v>
      </c>
      <c r="LED3" s="9">
        <v>42379</v>
      </c>
      <c r="LEE3" s="4" t="s">
        <v>43</v>
      </c>
      <c r="LEF3" t="s">
        <v>44</v>
      </c>
      <c r="LEG3" t="s">
        <v>40</v>
      </c>
      <c r="LEH3" s="9">
        <v>42379</v>
      </c>
      <c r="LEI3" s="4" t="s">
        <v>43</v>
      </c>
      <c r="LEJ3" t="s">
        <v>44</v>
      </c>
      <c r="LEK3" t="s">
        <v>40</v>
      </c>
      <c r="LEL3" s="9">
        <v>42379</v>
      </c>
      <c r="LEM3" s="4" t="s">
        <v>43</v>
      </c>
      <c r="LEN3" t="s">
        <v>44</v>
      </c>
      <c r="LEO3" t="s">
        <v>40</v>
      </c>
      <c r="LEP3" s="9">
        <v>42379</v>
      </c>
      <c r="LEQ3" s="4" t="s">
        <v>43</v>
      </c>
      <c r="LER3" t="s">
        <v>44</v>
      </c>
      <c r="LES3" t="s">
        <v>40</v>
      </c>
      <c r="LET3" s="9">
        <v>42379</v>
      </c>
      <c r="LEU3" s="4" t="s">
        <v>43</v>
      </c>
      <c r="LEV3" t="s">
        <v>44</v>
      </c>
      <c r="LEW3" t="s">
        <v>40</v>
      </c>
      <c r="LEX3" s="9">
        <v>42379</v>
      </c>
      <c r="LEY3" s="4" t="s">
        <v>43</v>
      </c>
      <c r="LEZ3" t="s">
        <v>44</v>
      </c>
      <c r="LFA3" t="s">
        <v>40</v>
      </c>
      <c r="LFB3" s="9">
        <v>42379</v>
      </c>
      <c r="LFC3" s="4" t="s">
        <v>43</v>
      </c>
      <c r="LFD3" t="s">
        <v>44</v>
      </c>
      <c r="LFE3" t="s">
        <v>40</v>
      </c>
      <c r="LFF3" s="9">
        <v>42379</v>
      </c>
      <c r="LFG3" s="4" t="s">
        <v>43</v>
      </c>
      <c r="LFH3" t="s">
        <v>44</v>
      </c>
      <c r="LFI3" t="s">
        <v>40</v>
      </c>
      <c r="LFJ3" s="9">
        <v>42379</v>
      </c>
      <c r="LFK3" s="4" t="s">
        <v>43</v>
      </c>
      <c r="LFL3" t="s">
        <v>44</v>
      </c>
      <c r="LFM3" t="s">
        <v>40</v>
      </c>
      <c r="LFN3" s="9">
        <v>42379</v>
      </c>
      <c r="LFO3" s="4" t="s">
        <v>43</v>
      </c>
      <c r="LFP3" t="s">
        <v>44</v>
      </c>
      <c r="LFQ3" t="s">
        <v>40</v>
      </c>
      <c r="LFR3" s="9">
        <v>42379</v>
      </c>
      <c r="LFS3" s="4" t="s">
        <v>43</v>
      </c>
      <c r="LFT3" t="s">
        <v>44</v>
      </c>
      <c r="LFU3" t="s">
        <v>40</v>
      </c>
      <c r="LFV3" s="9">
        <v>42379</v>
      </c>
      <c r="LFW3" s="4" t="s">
        <v>43</v>
      </c>
      <c r="LFX3" t="s">
        <v>44</v>
      </c>
      <c r="LFY3" t="s">
        <v>40</v>
      </c>
      <c r="LFZ3" s="9">
        <v>42379</v>
      </c>
      <c r="LGA3" s="4" t="s">
        <v>43</v>
      </c>
      <c r="LGB3" t="s">
        <v>44</v>
      </c>
      <c r="LGC3" t="s">
        <v>40</v>
      </c>
      <c r="LGD3" s="9">
        <v>42379</v>
      </c>
      <c r="LGE3" s="4" t="s">
        <v>43</v>
      </c>
      <c r="LGF3" t="s">
        <v>44</v>
      </c>
      <c r="LGG3" t="s">
        <v>40</v>
      </c>
      <c r="LGH3" s="9">
        <v>42379</v>
      </c>
      <c r="LGI3" s="4" t="s">
        <v>43</v>
      </c>
      <c r="LGJ3" t="s">
        <v>44</v>
      </c>
      <c r="LGK3" t="s">
        <v>40</v>
      </c>
      <c r="LGL3" s="9">
        <v>42379</v>
      </c>
      <c r="LGM3" s="4" t="s">
        <v>43</v>
      </c>
      <c r="LGN3" t="s">
        <v>44</v>
      </c>
      <c r="LGO3" t="s">
        <v>40</v>
      </c>
      <c r="LGP3" s="9">
        <v>42379</v>
      </c>
      <c r="LGQ3" s="4" t="s">
        <v>43</v>
      </c>
      <c r="LGR3" t="s">
        <v>44</v>
      </c>
      <c r="LGS3" t="s">
        <v>40</v>
      </c>
      <c r="LGT3" s="9">
        <v>42379</v>
      </c>
      <c r="LGU3" s="4" t="s">
        <v>43</v>
      </c>
      <c r="LGV3" t="s">
        <v>44</v>
      </c>
      <c r="LGW3" t="s">
        <v>40</v>
      </c>
      <c r="LGX3" s="9">
        <v>42379</v>
      </c>
      <c r="LGY3" s="4" t="s">
        <v>43</v>
      </c>
      <c r="LGZ3" t="s">
        <v>44</v>
      </c>
      <c r="LHA3" t="s">
        <v>40</v>
      </c>
      <c r="LHB3" s="9">
        <v>42379</v>
      </c>
      <c r="LHC3" s="4" t="s">
        <v>43</v>
      </c>
      <c r="LHD3" t="s">
        <v>44</v>
      </c>
      <c r="LHE3" t="s">
        <v>40</v>
      </c>
      <c r="LHF3" s="9">
        <v>42379</v>
      </c>
      <c r="LHG3" s="4" t="s">
        <v>43</v>
      </c>
      <c r="LHH3" t="s">
        <v>44</v>
      </c>
      <c r="LHI3" t="s">
        <v>40</v>
      </c>
      <c r="LHJ3" s="9">
        <v>42379</v>
      </c>
      <c r="LHK3" s="4" t="s">
        <v>43</v>
      </c>
      <c r="LHL3" t="s">
        <v>44</v>
      </c>
      <c r="LHM3" t="s">
        <v>40</v>
      </c>
      <c r="LHN3" s="9">
        <v>42379</v>
      </c>
      <c r="LHO3" s="4" t="s">
        <v>43</v>
      </c>
      <c r="LHP3" t="s">
        <v>44</v>
      </c>
      <c r="LHQ3" t="s">
        <v>40</v>
      </c>
      <c r="LHR3" s="9">
        <v>42379</v>
      </c>
      <c r="LHS3" s="4" t="s">
        <v>43</v>
      </c>
      <c r="LHT3" t="s">
        <v>44</v>
      </c>
      <c r="LHU3" t="s">
        <v>40</v>
      </c>
      <c r="LHV3" s="9">
        <v>42379</v>
      </c>
      <c r="LHW3" s="4" t="s">
        <v>43</v>
      </c>
      <c r="LHX3" t="s">
        <v>44</v>
      </c>
      <c r="LHY3" t="s">
        <v>40</v>
      </c>
      <c r="LHZ3" s="9">
        <v>42379</v>
      </c>
      <c r="LIA3" s="4" t="s">
        <v>43</v>
      </c>
      <c r="LIB3" t="s">
        <v>44</v>
      </c>
      <c r="LIC3" t="s">
        <v>40</v>
      </c>
      <c r="LID3" s="9">
        <v>42379</v>
      </c>
      <c r="LIE3" s="4" t="s">
        <v>43</v>
      </c>
      <c r="LIF3" t="s">
        <v>44</v>
      </c>
      <c r="LIG3" t="s">
        <v>40</v>
      </c>
      <c r="LIH3" s="9">
        <v>42379</v>
      </c>
      <c r="LII3" s="4" t="s">
        <v>43</v>
      </c>
      <c r="LIJ3" t="s">
        <v>44</v>
      </c>
      <c r="LIK3" t="s">
        <v>40</v>
      </c>
      <c r="LIL3" s="9">
        <v>42379</v>
      </c>
      <c r="LIM3" s="4" t="s">
        <v>43</v>
      </c>
      <c r="LIN3" t="s">
        <v>44</v>
      </c>
      <c r="LIO3" t="s">
        <v>40</v>
      </c>
      <c r="LIP3" s="9">
        <v>42379</v>
      </c>
      <c r="LIQ3" s="4" t="s">
        <v>43</v>
      </c>
      <c r="LIR3" t="s">
        <v>44</v>
      </c>
      <c r="LIS3" t="s">
        <v>40</v>
      </c>
      <c r="LIT3" s="9">
        <v>42379</v>
      </c>
      <c r="LIU3" s="4" t="s">
        <v>43</v>
      </c>
      <c r="LIV3" t="s">
        <v>44</v>
      </c>
      <c r="LIW3" t="s">
        <v>40</v>
      </c>
      <c r="LIX3" s="9">
        <v>42379</v>
      </c>
      <c r="LIY3" s="4" t="s">
        <v>43</v>
      </c>
      <c r="LIZ3" t="s">
        <v>44</v>
      </c>
      <c r="LJA3" t="s">
        <v>40</v>
      </c>
      <c r="LJB3" s="9">
        <v>42379</v>
      </c>
      <c r="LJC3" s="4" t="s">
        <v>43</v>
      </c>
      <c r="LJD3" t="s">
        <v>44</v>
      </c>
      <c r="LJE3" t="s">
        <v>40</v>
      </c>
      <c r="LJF3" s="9">
        <v>42379</v>
      </c>
      <c r="LJG3" s="4" t="s">
        <v>43</v>
      </c>
      <c r="LJH3" t="s">
        <v>44</v>
      </c>
      <c r="LJI3" t="s">
        <v>40</v>
      </c>
      <c r="LJJ3" s="9">
        <v>42379</v>
      </c>
      <c r="LJK3" s="4" t="s">
        <v>43</v>
      </c>
      <c r="LJL3" t="s">
        <v>44</v>
      </c>
      <c r="LJM3" t="s">
        <v>40</v>
      </c>
      <c r="LJN3" s="9">
        <v>42379</v>
      </c>
      <c r="LJO3" s="4" t="s">
        <v>43</v>
      </c>
      <c r="LJP3" t="s">
        <v>44</v>
      </c>
      <c r="LJQ3" t="s">
        <v>40</v>
      </c>
      <c r="LJR3" s="9">
        <v>42379</v>
      </c>
      <c r="LJS3" s="4" t="s">
        <v>43</v>
      </c>
      <c r="LJT3" t="s">
        <v>44</v>
      </c>
      <c r="LJU3" t="s">
        <v>40</v>
      </c>
      <c r="LJV3" s="9">
        <v>42379</v>
      </c>
      <c r="LJW3" s="4" t="s">
        <v>43</v>
      </c>
      <c r="LJX3" t="s">
        <v>44</v>
      </c>
      <c r="LJY3" t="s">
        <v>40</v>
      </c>
      <c r="LJZ3" s="9">
        <v>42379</v>
      </c>
      <c r="LKA3" s="4" t="s">
        <v>43</v>
      </c>
      <c r="LKB3" t="s">
        <v>44</v>
      </c>
      <c r="LKC3" t="s">
        <v>40</v>
      </c>
      <c r="LKD3" s="9">
        <v>42379</v>
      </c>
      <c r="LKE3" s="4" t="s">
        <v>43</v>
      </c>
      <c r="LKF3" t="s">
        <v>44</v>
      </c>
      <c r="LKG3" t="s">
        <v>40</v>
      </c>
      <c r="LKH3" s="9">
        <v>42379</v>
      </c>
      <c r="LKI3" s="4" t="s">
        <v>43</v>
      </c>
      <c r="LKJ3" t="s">
        <v>44</v>
      </c>
      <c r="LKK3" t="s">
        <v>40</v>
      </c>
      <c r="LKL3" s="9">
        <v>42379</v>
      </c>
      <c r="LKM3" s="4" t="s">
        <v>43</v>
      </c>
      <c r="LKN3" t="s">
        <v>44</v>
      </c>
      <c r="LKO3" t="s">
        <v>40</v>
      </c>
      <c r="LKP3" s="9">
        <v>42379</v>
      </c>
      <c r="LKQ3" s="4" t="s">
        <v>43</v>
      </c>
      <c r="LKR3" t="s">
        <v>44</v>
      </c>
      <c r="LKS3" t="s">
        <v>40</v>
      </c>
      <c r="LKT3" s="9">
        <v>42379</v>
      </c>
      <c r="LKU3" s="4" t="s">
        <v>43</v>
      </c>
      <c r="LKV3" t="s">
        <v>44</v>
      </c>
      <c r="LKW3" t="s">
        <v>40</v>
      </c>
      <c r="LKX3" s="9">
        <v>42379</v>
      </c>
      <c r="LKY3" s="4" t="s">
        <v>43</v>
      </c>
      <c r="LKZ3" t="s">
        <v>44</v>
      </c>
      <c r="LLA3" t="s">
        <v>40</v>
      </c>
      <c r="LLB3" s="9">
        <v>42379</v>
      </c>
      <c r="LLC3" s="4" t="s">
        <v>43</v>
      </c>
      <c r="LLD3" t="s">
        <v>44</v>
      </c>
      <c r="LLE3" t="s">
        <v>40</v>
      </c>
      <c r="LLF3" s="9">
        <v>42379</v>
      </c>
      <c r="LLG3" s="4" t="s">
        <v>43</v>
      </c>
      <c r="LLH3" t="s">
        <v>44</v>
      </c>
      <c r="LLI3" t="s">
        <v>40</v>
      </c>
      <c r="LLJ3" s="9">
        <v>42379</v>
      </c>
      <c r="LLK3" s="4" t="s">
        <v>43</v>
      </c>
      <c r="LLL3" t="s">
        <v>44</v>
      </c>
      <c r="LLM3" t="s">
        <v>40</v>
      </c>
      <c r="LLN3" s="9">
        <v>42379</v>
      </c>
      <c r="LLO3" s="4" t="s">
        <v>43</v>
      </c>
      <c r="LLP3" t="s">
        <v>44</v>
      </c>
      <c r="LLQ3" t="s">
        <v>40</v>
      </c>
      <c r="LLR3" s="9">
        <v>42379</v>
      </c>
      <c r="LLS3" s="4" t="s">
        <v>43</v>
      </c>
      <c r="LLT3" t="s">
        <v>44</v>
      </c>
      <c r="LLU3" t="s">
        <v>40</v>
      </c>
      <c r="LLV3" s="9">
        <v>42379</v>
      </c>
      <c r="LLW3" s="4" t="s">
        <v>43</v>
      </c>
      <c r="LLX3" t="s">
        <v>44</v>
      </c>
      <c r="LLY3" t="s">
        <v>40</v>
      </c>
      <c r="LLZ3" s="9">
        <v>42379</v>
      </c>
      <c r="LMA3" s="4" t="s">
        <v>43</v>
      </c>
      <c r="LMB3" t="s">
        <v>44</v>
      </c>
      <c r="LMC3" t="s">
        <v>40</v>
      </c>
      <c r="LMD3" s="9">
        <v>42379</v>
      </c>
      <c r="LME3" s="4" t="s">
        <v>43</v>
      </c>
      <c r="LMF3" t="s">
        <v>44</v>
      </c>
      <c r="LMG3" t="s">
        <v>40</v>
      </c>
      <c r="LMH3" s="9">
        <v>42379</v>
      </c>
      <c r="LMI3" s="4" t="s">
        <v>43</v>
      </c>
      <c r="LMJ3" t="s">
        <v>44</v>
      </c>
      <c r="LMK3" t="s">
        <v>40</v>
      </c>
      <c r="LML3" s="9">
        <v>42379</v>
      </c>
      <c r="LMM3" s="4" t="s">
        <v>43</v>
      </c>
      <c r="LMN3" t="s">
        <v>44</v>
      </c>
      <c r="LMO3" t="s">
        <v>40</v>
      </c>
      <c r="LMP3" s="9">
        <v>42379</v>
      </c>
      <c r="LMQ3" s="4" t="s">
        <v>43</v>
      </c>
      <c r="LMR3" t="s">
        <v>44</v>
      </c>
      <c r="LMS3" t="s">
        <v>40</v>
      </c>
      <c r="LMT3" s="9">
        <v>42379</v>
      </c>
      <c r="LMU3" s="4" t="s">
        <v>43</v>
      </c>
      <c r="LMV3" t="s">
        <v>44</v>
      </c>
      <c r="LMW3" t="s">
        <v>40</v>
      </c>
      <c r="LMX3" s="9">
        <v>42379</v>
      </c>
      <c r="LMY3" s="4" t="s">
        <v>43</v>
      </c>
      <c r="LMZ3" t="s">
        <v>44</v>
      </c>
      <c r="LNA3" t="s">
        <v>40</v>
      </c>
      <c r="LNB3" s="9">
        <v>42379</v>
      </c>
      <c r="LNC3" s="4" t="s">
        <v>43</v>
      </c>
      <c r="LND3" t="s">
        <v>44</v>
      </c>
      <c r="LNE3" t="s">
        <v>40</v>
      </c>
      <c r="LNF3" s="9">
        <v>42379</v>
      </c>
      <c r="LNG3" s="4" t="s">
        <v>43</v>
      </c>
      <c r="LNH3" t="s">
        <v>44</v>
      </c>
      <c r="LNI3" t="s">
        <v>40</v>
      </c>
      <c r="LNJ3" s="9">
        <v>42379</v>
      </c>
      <c r="LNK3" s="4" t="s">
        <v>43</v>
      </c>
      <c r="LNL3" t="s">
        <v>44</v>
      </c>
      <c r="LNM3" t="s">
        <v>40</v>
      </c>
      <c r="LNN3" s="9">
        <v>42379</v>
      </c>
      <c r="LNO3" s="4" t="s">
        <v>43</v>
      </c>
      <c r="LNP3" t="s">
        <v>44</v>
      </c>
      <c r="LNQ3" t="s">
        <v>40</v>
      </c>
      <c r="LNR3" s="9">
        <v>42379</v>
      </c>
      <c r="LNS3" s="4" t="s">
        <v>43</v>
      </c>
      <c r="LNT3" t="s">
        <v>44</v>
      </c>
      <c r="LNU3" t="s">
        <v>40</v>
      </c>
      <c r="LNV3" s="9">
        <v>42379</v>
      </c>
      <c r="LNW3" s="4" t="s">
        <v>43</v>
      </c>
      <c r="LNX3" t="s">
        <v>44</v>
      </c>
      <c r="LNY3" t="s">
        <v>40</v>
      </c>
      <c r="LNZ3" s="9">
        <v>42379</v>
      </c>
      <c r="LOA3" s="4" t="s">
        <v>43</v>
      </c>
      <c r="LOB3" t="s">
        <v>44</v>
      </c>
      <c r="LOC3" t="s">
        <v>40</v>
      </c>
      <c r="LOD3" s="9">
        <v>42379</v>
      </c>
      <c r="LOE3" s="4" t="s">
        <v>43</v>
      </c>
      <c r="LOF3" t="s">
        <v>44</v>
      </c>
      <c r="LOG3" t="s">
        <v>40</v>
      </c>
      <c r="LOH3" s="9">
        <v>42379</v>
      </c>
      <c r="LOI3" s="4" t="s">
        <v>43</v>
      </c>
      <c r="LOJ3" t="s">
        <v>44</v>
      </c>
      <c r="LOK3" t="s">
        <v>40</v>
      </c>
      <c r="LOL3" s="9">
        <v>42379</v>
      </c>
      <c r="LOM3" s="4" t="s">
        <v>43</v>
      </c>
      <c r="LON3" t="s">
        <v>44</v>
      </c>
      <c r="LOO3" t="s">
        <v>40</v>
      </c>
      <c r="LOP3" s="9">
        <v>42379</v>
      </c>
      <c r="LOQ3" s="4" t="s">
        <v>43</v>
      </c>
      <c r="LOR3" t="s">
        <v>44</v>
      </c>
      <c r="LOS3" t="s">
        <v>40</v>
      </c>
      <c r="LOT3" s="9">
        <v>42379</v>
      </c>
      <c r="LOU3" s="4" t="s">
        <v>43</v>
      </c>
      <c r="LOV3" t="s">
        <v>44</v>
      </c>
      <c r="LOW3" t="s">
        <v>40</v>
      </c>
      <c r="LOX3" s="9">
        <v>42379</v>
      </c>
      <c r="LOY3" s="4" t="s">
        <v>43</v>
      </c>
      <c r="LOZ3" t="s">
        <v>44</v>
      </c>
      <c r="LPA3" t="s">
        <v>40</v>
      </c>
      <c r="LPB3" s="9">
        <v>42379</v>
      </c>
      <c r="LPC3" s="4" t="s">
        <v>43</v>
      </c>
      <c r="LPD3" t="s">
        <v>44</v>
      </c>
      <c r="LPE3" t="s">
        <v>40</v>
      </c>
      <c r="LPF3" s="9">
        <v>42379</v>
      </c>
      <c r="LPG3" s="4" t="s">
        <v>43</v>
      </c>
      <c r="LPH3" t="s">
        <v>44</v>
      </c>
      <c r="LPI3" t="s">
        <v>40</v>
      </c>
      <c r="LPJ3" s="9">
        <v>42379</v>
      </c>
      <c r="LPK3" s="4" t="s">
        <v>43</v>
      </c>
      <c r="LPL3" t="s">
        <v>44</v>
      </c>
      <c r="LPM3" t="s">
        <v>40</v>
      </c>
      <c r="LPN3" s="9">
        <v>42379</v>
      </c>
      <c r="LPO3" s="4" t="s">
        <v>43</v>
      </c>
      <c r="LPP3" t="s">
        <v>44</v>
      </c>
      <c r="LPQ3" t="s">
        <v>40</v>
      </c>
      <c r="LPR3" s="9">
        <v>42379</v>
      </c>
      <c r="LPS3" s="4" t="s">
        <v>43</v>
      </c>
      <c r="LPT3" t="s">
        <v>44</v>
      </c>
      <c r="LPU3" t="s">
        <v>40</v>
      </c>
      <c r="LPV3" s="9">
        <v>42379</v>
      </c>
      <c r="LPW3" s="4" t="s">
        <v>43</v>
      </c>
      <c r="LPX3" t="s">
        <v>44</v>
      </c>
      <c r="LPY3" t="s">
        <v>40</v>
      </c>
      <c r="LPZ3" s="9">
        <v>42379</v>
      </c>
      <c r="LQA3" s="4" t="s">
        <v>43</v>
      </c>
      <c r="LQB3" t="s">
        <v>44</v>
      </c>
      <c r="LQC3" t="s">
        <v>40</v>
      </c>
      <c r="LQD3" s="9">
        <v>42379</v>
      </c>
      <c r="LQE3" s="4" t="s">
        <v>43</v>
      </c>
      <c r="LQF3" t="s">
        <v>44</v>
      </c>
      <c r="LQG3" t="s">
        <v>40</v>
      </c>
      <c r="LQH3" s="9">
        <v>42379</v>
      </c>
      <c r="LQI3" s="4" t="s">
        <v>43</v>
      </c>
      <c r="LQJ3" t="s">
        <v>44</v>
      </c>
      <c r="LQK3" t="s">
        <v>40</v>
      </c>
      <c r="LQL3" s="9">
        <v>42379</v>
      </c>
      <c r="LQM3" s="4" t="s">
        <v>43</v>
      </c>
      <c r="LQN3" t="s">
        <v>44</v>
      </c>
      <c r="LQO3" t="s">
        <v>40</v>
      </c>
      <c r="LQP3" s="9">
        <v>42379</v>
      </c>
      <c r="LQQ3" s="4" t="s">
        <v>43</v>
      </c>
      <c r="LQR3" t="s">
        <v>44</v>
      </c>
      <c r="LQS3" t="s">
        <v>40</v>
      </c>
      <c r="LQT3" s="9">
        <v>42379</v>
      </c>
      <c r="LQU3" s="4" t="s">
        <v>43</v>
      </c>
      <c r="LQV3" t="s">
        <v>44</v>
      </c>
      <c r="LQW3" t="s">
        <v>40</v>
      </c>
      <c r="LQX3" s="9">
        <v>42379</v>
      </c>
      <c r="LQY3" s="4" t="s">
        <v>43</v>
      </c>
      <c r="LQZ3" t="s">
        <v>44</v>
      </c>
      <c r="LRA3" t="s">
        <v>40</v>
      </c>
      <c r="LRB3" s="9">
        <v>42379</v>
      </c>
      <c r="LRC3" s="4" t="s">
        <v>43</v>
      </c>
      <c r="LRD3" t="s">
        <v>44</v>
      </c>
      <c r="LRE3" t="s">
        <v>40</v>
      </c>
      <c r="LRF3" s="9">
        <v>42379</v>
      </c>
      <c r="LRG3" s="4" t="s">
        <v>43</v>
      </c>
      <c r="LRH3" t="s">
        <v>44</v>
      </c>
      <c r="LRI3" t="s">
        <v>40</v>
      </c>
      <c r="LRJ3" s="9">
        <v>42379</v>
      </c>
      <c r="LRK3" s="4" t="s">
        <v>43</v>
      </c>
      <c r="LRL3" t="s">
        <v>44</v>
      </c>
      <c r="LRM3" t="s">
        <v>40</v>
      </c>
      <c r="LRN3" s="9">
        <v>42379</v>
      </c>
      <c r="LRO3" s="4" t="s">
        <v>43</v>
      </c>
      <c r="LRP3" t="s">
        <v>44</v>
      </c>
      <c r="LRQ3" t="s">
        <v>40</v>
      </c>
      <c r="LRR3" s="9">
        <v>42379</v>
      </c>
      <c r="LRS3" s="4" t="s">
        <v>43</v>
      </c>
      <c r="LRT3" t="s">
        <v>44</v>
      </c>
      <c r="LRU3" t="s">
        <v>40</v>
      </c>
      <c r="LRV3" s="9">
        <v>42379</v>
      </c>
      <c r="LRW3" s="4" t="s">
        <v>43</v>
      </c>
      <c r="LRX3" t="s">
        <v>44</v>
      </c>
      <c r="LRY3" t="s">
        <v>40</v>
      </c>
      <c r="LRZ3" s="9">
        <v>42379</v>
      </c>
      <c r="LSA3" s="4" t="s">
        <v>43</v>
      </c>
      <c r="LSB3" t="s">
        <v>44</v>
      </c>
      <c r="LSC3" t="s">
        <v>40</v>
      </c>
      <c r="LSD3" s="9">
        <v>42379</v>
      </c>
      <c r="LSE3" s="4" t="s">
        <v>43</v>
      </c>
      <c r="LSF3" t="s">
        <v>44</v>
      </c>
      <c r="LSG3" t="s">
        <v>40</v>
      </c>
      <c r="LSH3" s="9">
        <v>42379</v>
      </c>
      <c r="LSI3" s="4" t="s">
        <v>43</v>
      </c>
      <c r="LSJ3" t="s">
        <v>44</v>
      </c>
      <c r="LSK3" t="s">
        <v>40</v>
      </c>
      <c r="LSL3" s="9">
        <v>42379</v>
      </c>
      <c r="LSM3" s="4" t="s">
        <v>43</v>
      </c>
      <c r="LSN3" t="s">
        <v>44</v>
      </c>
      <c r="LSO3" t="s">
        <v>40</v>
      </c>
      <c r="LSP3" s="9">
        <v>42379</v>
      </c>
      <c r="LSQ3" s="4" t="s">
        <v>43</v>
      </c>
      <c r="LSR3" t="s">
        <v>44</v>
      </c>
      <c r="LSS3" t="s">
        <v>40</v>
      </c>
      <c r="LST3" s="9">
        <v>42379</v>
      </c>
      <c r="LSU3" s="4" t="s">
        <v>43</v>
      </c>
      <c r="LSV3" t="s">
        <v>44</v>
      </c>
      <c r="LSW3" t="s">
        <v>40</v>
      </c>
      <c r="LSX3" s="9">
        <v>42379</v>
      </c>
      <c r="LSY3" s="4" t="s">
        <v>43</v>
      </c>
      <c r="LSZ3" t="s">
        <v>44</v>
      </c>
      <c r="LTA3" t="s">
        <v>40</v>
      </c>
      <c r="LTB3" s="9">
        <v>42379</v>
      </c>
      <c r="LTC3" s="4" t="s">
        <v>43</v>
      </c>
      <c r="LTD3" t="s">
        <v>44</v>
      </c>
      <c r="LTE3" t="s">
        <v>40</v>
      </c>
      <c r="LTF3" s="9">
        <v>42379</v>
      </c>
      <c r="LTG3" s="4" t="s">
        <v>43</v>
      </c>
      <c r="LTH3" t="s">
        <v>44</v>
      </c>
      <c r="LTI3" t="s">
        <v>40</v>
      </c>
      <c r="LTJ3" s="9">
        <v>42379</v>
      </c>
      <c r="LTK3" s="4" t="s">
        <v>43</v>
      </c>
      <c r="LTL3" t="s">
        <v>44</v>
      </c>
      <c r="LTM3" t="s">
        <v>40</v>
      </c>
      <c r="LTN3" s="9">
        <v>42379</v>
      </c>
      <c r="LTO3" s="4" t="s">
        <v>43</v>
      </c>
      <c r="LTP3" t="s">
        <v>44</v>
      </c>
      <c r="LTQ3" t="s">
        <v>40</v>
      </c>
      <c r="LTR3" s="9">
        <v>42379</v>
      </c>
      <c r="LTS3" s="4" t="s">
        <v>43</v>
      </c>
      <c r="LTT3" t="s">
        <v>44</v>
      </c>
      <c r="LTU3" t="s">
        <v>40</v>
      </c>
      <c r="LTV3" s="9">
        <v>42379</v>
      </c>
      <c r="LTW3" s="4" t="s">
        <v>43</v>
      </c>
      <c r="LTX3" t="s">
        <v>44</v>
      </c>
      <c r="LTY3" t="s">
        <v>40</v>
      </c>
      <c r="LTZ3" s="9">
        <v>42379</v>
      </c>
      <c r="LUA3" s="4" t="s">
        <v>43</v>
      </c>
      <c r="LUB3" t="s">
        <v>44</v>
      </c>
      <c r="LUC3" t="s">
        <v>40</v>
      </c>
      <c r="LUD3" s="9">
        <v>42379</v>
      </c>
      <c r="LUE3" s="4" t="s">
        <v>43</v>
      </c>
      <c r="LUF3" t="s">
        <v>44</v>
      </c>
      <c r="LUG3" t="s">
        <v>40</v>
      </c>
      <c r="LUH3" s="9">
        <v>42379</v>
      </c>
      <c r="LUI3" s="4" t="s">
        <v>43</v>
      </c>
      <c r="LUJ3" t="s">
        <v>44</v>
      </c>
      <c r="LUK3" t="s">
        <v>40</v>
      </c>
      <c r="LUL3" s="9">
        <v>42379</v>
      </c>
      <c r="LUM3" s="4" t="s">
        <v>43</v>
      </c>
      <c r="LUN3" t="s">
        <v>44</v>
      </c>
      <c r="LUO3" t="s">
        <v>40</v>
      </c>
      <c r="LUP3" s="9">
        <v>42379</v>
      </c>
      <c r="LUQ3" s="4" t="s">
        <v>43</v>
      </c>
      <c r="LUR3" t="s">
        <v>44</v>
      </c>
      <c r="LUS3" t="s">
        <v>40</v>
      </c>
      <c r="LUT3" s="9">
        <v>42379</v>
      </c>
      <c r="LUU3" s="4" t="s">
        <v>43</v>
      </c>
      <c r="LUV3" t="s">
        <v>44</v>
      </c>
      <c r="LUW3" t="s">
        <v>40</v>
      </c>
      <c r="LUX3" s="9">
        <v>42379</v>
      </c>
      <c r="LUY3" s="4" t="s">
        <v>43</v>
      </c>
      <c r="LUZ3" t="s">
        <v>44</v>
      </c>
      <c r="LVA3" t="s">
        <v>40</v>
      </c>
      <c r="LVB3" s="9">
        <v>42379</v>
      </c>
      <c r="LVC3" s="4" t="s">
        <v>43</v>
      </c>
      <c r="LVD3" t="s">
        <v>44</v>
      </c>
      <c r="LVE3" t="s">
        <v>40</v>
      </c>
      <c r="LVF3" s="9">
        <v>42379</v>
      </c>
      <c r="LVG3" s="4" t="s">
        <v>43</v>
      </c>
      <c r="LVH3" t="s">
        <v>44</v>
      </c>
      <c r="LVI3" t="s">
        <v>40</v>
      </c>
      <c r="LVJ3" s="9">
        <v>42379</v>
      </c>
      <c r="LVK3" s="4" t="s">
        <v>43</v>
      </c>
      <c r="LVL3" t="s">
        <v>44</v>
      </c>
      <c r="LVM3" t="s">
        <v>40</v>
      </c>
      <c r="LVN3" s="9">
        <v>42379</v>
      </c>
      <c r="LVO3" s="4" t="s">
        <v>43</v>
      </c>
      <c r="LVP3" t="s">
        <v>44</v>
      </c>
      <c r="LVQ3" t="s">
        <v>40</v>
      </c>
      <c r="LVR3" s="9">
        <v>42379</v>
      </c>
      <c r="LVS3" s="4" t="s">
        <v>43</v>
      </c>
      <c r="LVT3" t="s">
        <v>44</v>
      </c>
      <c r="LVU3" t="s">
        <v>40</v>
      </c>
      <c r="LVV3" s="9">
        <v>42379</v>
      </c>
      <c r="LVW3" s="4" t="s">
        <v>43</v>
      </c>
      <c r="LVX3" t="s">
        <v>44</v>
      </c>
      <c r="LVY3" t="s">
        <v>40</v>
      </c>
      <c r="LVZ3" s="9">
        <v>42379</v>
      </c>
      <c r="LWA3" s="4" t="s">
        <v>43</v>
      </c>
      <c r="LWB3" t="s">
        <v>44</v>
      </c>
      <c r="LWC3" t="s">
        <v>40</v>
      </c>
      <c r="LWD3" s="9">
        <v>42379</v>
      </c>
      <c r="LWE3" s="4" t="s">
        <v>43</v>
      </c>
      <c r="LWF3" t="s">
        <v>44</v>
      </c>
      <c r="LWG3" t="s">
        <v>40</v>
      </c>
      <c r="LWH3" s="9">
        <v>42379</v>
      </c>
      <c r="LWI3" s="4" t="s">
        <v>43</v>
      </c>
      <c r="LWJ3" t="s">
        <v>44</v>
      </c>
      <c r="LWK3" t="s">
        <v>40</v>
      </c>
      <c r="LWL3" s="9">
        <v>42379</v>
      </c>
      <c r="LWM3" s="4" t="s">
        <v>43</v>
      </c>
      <c r="LWN3" t="s">
        <v>44</v>
      </c>
      <c r="LWO3" t="s">
        <v>40</v>
      </c>
      <c r="LWP3" s="9">
        <v>42379</v>
      </c>
      <c r="LWQ3" s="4" t="s">
        <v>43</v>
      </c>
      <c r="LWR3" t="s">
        <v>44</v>
      </c>
      <c r="LWS3" t="s">
        <v>40</v>
      </c>
      <c r="LWT3" s="9">
        <v>42379</v>
      </c>
      <c r="LWU3" s="4" t="s">
        <v>43</v>
      </c>
      <c r="LWV3" t="s">
        <v>44</v>
      </c>
      <c r="LWW3" t="s">
        <v>40</v>
      </c>
      <c r="LWX3" s="9">
        <v>42379</v>
      </c>
      <c r="LWY3" s="4" t="s">
        <v>43</v>
      </c>
      <c r="LWZ3" t="s">
        <v>44</v>
      </c>
      <c r="LXA3" t="s">
        <v>40</v>
      </c>
      <c r="LXB3" s="9">
        <v>42379</v>
      </c>
      <c r="LXC3" s="4" t="s">
        <v>43</v>
      </c>
      <c r="LXD3" t="s">
        <v>44</v>
      </c>
      <c r="LXE3" t="s">
        <v>40</v>
      </c>
      <c r="LXF3" s="9">
        <v>42379</v>
      </c>
      <c r="LXG3" s="4" t="s">
        <v>43</v>
      </c>
      <c r="LXH3" t="s">
        <v>44</v>
      </c>
      <c r="LXI3" t="s">
        <v>40</v>
      </c>
      <c r="LXJ3" s="9">
        <v>42379</v>
      </c>
      <c r="LXK3" s="4" t="s">
        <v>43</v>
      </c>
      <c r="LXL3" t="s">
        <v>44</v>
      </c>
      <c r="LXM3" t="s">
        <v>40</v>
      </c>
      <c r="LXN3" s="9">
        <v>42379</v>
      </c>
      <c r="LXO3" s="4" t="s">
        <v>43</v>
      </c>
      <c r="LXP3" t="s">
        <v>44</v>
      </c>
      <c r="LXQ3" t="s">
        <v>40</v>
      </c>
      <c r="LXR3" s="9">
        <v>42379</v>
      </c>
      <c r="LXS3" s="4" t="s">
        <v>43</v>
      </c>
      <c r="LXT3" t="s">
        <v>44</v>
      </c>
      <c r="LXU3" t="s">
        <v>40</v>
      </c>
      <c r="LXV3" s="9">
        <v>42379</v>
      </c>
      <c r="LXW3" s="4" t="s">
        <v>43</v>
      </c>
      <c r="LXX3" t="s">
        <v>44</v>
      </c>
      <c r="LXY3" t="s">
        <v>40</v>
      </c>
      <c r="LXZ3" s="9">
        <v>42379</v>
      </c>
      <c r="LYA3" s="4" t="s">
        <v>43</v>
      </c>
      <c r="LYB3" t="s">
        <v>44</v>
      </c>
      <c r="LYC3" t="s">
        <v>40</v>
      </c>
      <c r="LYD3" s="9">
        <v>42379</v>
      </c>
      <c r="LYE3" s="4" t="s">
        <v>43</v>
      </c>
      <c r="LYF3" t="s">
        <v>44</v>
      </c>
      <c r="LYG3" t="s">
        <v>40</v>
      </c>
      <c r="LYH3" s="9">
        <v>42379</v>
      </c>
      <c r="LYI3" s="4" t="s">
        <v>43</v>
      </c>
      <c r="LYJ3" t="s">
        <v>44</v>
      </c>
      <c r="LYK3" t="s">
        <v>40</v>
      </c>
      <c r="LYL3" s="9">
        <v>42379</v>
      </c>
      <c r="LYM3" s="4" t="s">
        <v>43</v>
      </c>
      <c r="LYN3" t="s">
        <v>44</v>
      </c>
      <c r="LYO3" t="s">
        <v>40</v>
      </c>
      <c r="LYP3" s="9">
        <v>42379</v>
      </c>
      <c r="LYQ3" s="4" t="s">
        <v>43</v>
      </c>
      <c r="LYR3" t="s">
        <v>44</v>
      </c>
      <c r="LYS3" t="s">
        <v>40</v>
      </c>
      <c r="LYT3" s="9">
        <v>42379</v>
      </c>
      <c r="LYU3" s="4" t="s">
        <v>43</v>
      </c>
      <c r="LYV3" t="s">
        <v>44</v>
      </c>
      <c r="LYW3" t="s">
        <v>40</v>
      </c>
      <c r="LYX3" s="9">
        <v>42379</v>
      </c>
      <c r="LYY3" s="4" t="s">
        <v>43</v>
      </c>
      <c r="LYZ3" t="s">
        <v>44</v>
      </c>
      <c r="LZA3" t="s">
        <v>40</v>
      </c>
      <c r="LZB3" s="9">
        <v>42379</v>
      </c>
      <c r="LZC3" s="4" t="s">
        <v>43</v>
      </c>
      <c r="LZD3" t="s">
        <v>44</v>
      </c>
      <c r="LZE3" t="s">
        <v>40</v>
      </c>
      <c r="LZF3" s="9">
        <v>42379</v>
      </c>
      <c r="LZG3" s="4" t="s">
        <v>43</v>
      </c>
      <c r="LZH3" t="s">
        <v>44</v>
      </c>
      <c r="LZI3" t="s">
        <v>40</v>
      </c>
      <c r="LZJ3" s="9">
        <v>42379</v>
      </c>
      <c r="LZK3" s="4" t="s">
        <v>43</v>
      </c>
      <c r="LZL3" t="s">
        <v>44</v>
      </c>
      <c r="LZM3" t="s">
        <v>40</v>
      </c>
      <c r="LZN3" s="9">
        <v>42379</v>
      </c>
      <c r="LZO3" s="4" t="s">
        <v>43</v>
      </c>
      <c r="LZP3" t="s">
        <v>44</v>
      </c>
      <c r="LZQ3" t="s">
        <v>40</v>
      </c>
      <c r="LZR3" s="9">
        <v>42379</v>
      </c>
      <c r="LZS3" s="4" t="s">
        <v>43</v>
      </c>
      <c r="LZT3" t="s">
        <v>44</v>
      </c>
      <c r="LZU3" t="s">
        <v>40</v>
      </c>
      <c r="LZV3" s="9">
        <v>42379</v>
      </c>
      <c r="LZW3" s="4" t="s">
        <v>43</v>
      </c>
      <c r="LZX3" t="s">
        <v>44</v>
      </c>
      <c r="LZY3" t="s">
        <v>40</v>
      </c>
      <c r="LZZ3" s="9">
        <v>42379</v>
      </c>
      <c r="MAA3" s="4" t="s">
        <v>43</v>
      </c>
      <c r="MAB3" t="s">
        <v>44</v>
      </c>
      <c r="MAC3" t="s">
        <v>40</v>
      </c>
      <c r="MAD3" s="9">
        <v>42379</v>
      </c>
      <c r="MAE3" s="4" t="s">
        <v>43</v>
      </c>
      <c r="MAF3" t="s">
        <v>44</v>
      </c>
      <c r="MAG3" t="s">
        <v>40</v>
      </c>
      <c r="MAH3" s="9">
        <v>42379</v>
      </c>
      <c r="MAI3" s="4" t="s">
        <v>43</v>
      </c>
      <c r="MAJ3" t="s">
        <v>44</v>
      </c>
      <c r="MAK3" t="s">
        <v>40</v>
      </c>
      <c r="MAL3" s="9">
        <v>42379</v>
      </c>
      <c r="MAM3" s="4" t="s">
        <v>43</v>
      </c>
      <c r="MAN3" t="s">
        <v>44</v>
      </c>
      <c r="MAO3" t="s">
        <v>40</v>
      </c>
      <c r="MAP3" s="9">
        <v>42379</v>
      </c>
      <c r="MAQ3" s="4" t="s">
        <v>43</v>
      </c>
      <c r="MAR3" t="s">
        <v>44</v>
      </c>
      <c r="MAS3" t="s">
        <v>40</v>
      </c>
      <c r="MAT3" s="9">
        <v>42379</v>
      </c>
      <c r="MAU3" s="4" t="s">
        <v>43</v>
      </c>
      <c r="MAV3" t="s">
        <v>44</v>
      </c>
      <c r="MAW3" t="s">
        <v>40</v>
      </c>
      <c r="MAX3" s="9">
        <v>42379</v>
      </c>
      <c r="MAY3" s="4" t="s">
        <v>43</v>
      </c>
      <c r="MAZ3" t="s">
        <v>44</v>
      </c>
      <c r="MBA3" t="s">
        <v>40</v>
      </c>
      <c r="MBB3" s="9">
        <v>42379</v>
      </c>
      <c r="MBC3" s="4" t="s">
        <v>43</v>
      </c>
      <c r="MBD3" t="s">
        <v>44</v>
      </c>
      <c r="MBE3" t="s">
        <v>40</v>
      </c>
      <c r="MBF3" s="9">
        <v>42379</v>
      </c>
      <c r="MBG3" s="4" t="s">
        <v>43</v>
      </c>
      <c r="MBH3" t="s">
        <v>44</v>
      </c>
      <c r="MBI3" t="s">
        <v>40</v>
      </c>
      <c r="MBJ3" s="9">
        <v>42379</v>
      </c>
      <c r="MBK3" s="4" t="s">
        <v>43</v>
      </c>
      <c r="MBL3" t="s">
        <v>44</v>
      </c>
      <c r="MBM3" t="s">
        <v>40</v>
      </c>
      <c r="MBN3" s="9">
        <v>42379</v>
      </c>
      <c r="MBO3" s="4" t="s">
        <v>43</v>
      </c>
      <c r="MBP3" t="s">
        <v>44</v>
      </c>
      <c r="MBQ3" t="s">
        <v>40</v>
      </c>
      <c r="MBR3" s="9">
        <v>42379</v>
      </c>
      <c r="MBS3" s="4" t="s">
        <v>43</v>
      </c>
      <c r="MBT3" t="s">
        <v>44</v>
      </c>
      <c r="MBU3" t="s">
        <v>40</v>
      </c>
      <c r="MBV3" s="9">
        <v>42379</v>
      </c>
      <c r="MBW3" s="4" t="s">
        <v>43</v>
      </c>
      <c r="MBX3" t="s">
        <v>44</v>
      </c>
      <c r="MBY3" t="s">
        <v>40</v>
      </c>
      <c r="MBZ3" s="9">
        <v>42379</v>
      </c>
      <c r="MCA3" s="4" t="s">
        <v>43</v>
      </c>
      <c r="MCB3" t="s">
        <v>44</v>
      </c>
      <c r="MCC3" t="s">
        <v>40</v>
      </c>
      <c r="MCD3" s="9">
        <v>42379</v>
      </c>
      <c r="MCE3" s="4" t="s">
        <v>43</v>
      </c>
      <c r="MCF3" t="s">
        <v>44</v>
      </c>
      <c r="MCG3" t="s">
        <v>40</v>
      </c>
      <c r="MCH3" s="9">
        <v>42379</v>
      </c>
      <c r="MCI3" s="4" t="s">
        <v>43</v>
      </c>
      <c r="MCJ3" t="s">
        <v>44</v>
      </c>
      <c r="MCK3" t="s">
        <v>40</v>
      </c>
      <c r="MCL3" s="9">
        <v>42379</v>
      </c>
      <c r="MCM3" s="4" t="s">
        <v>43</v>
      </c>
      <c r="MCN3" t="s">
        <v>44</v>
      </c>
      <c r="MCO3" t="s">
        <v>40</v>
      </c>
      <c r="MCP3" s="9">
        <v>42379</v>
      </c>
      <c r="MCQ3" s="4" t="s">
        <v>43</v>
      </c>
      <c r="MCR3" t="s">
        <v>44</v>
      </c>
      <c r="MCS3" t="s">
        <v>40</v>
      </c>
      <c r="MCT3" s="9">
        <v>42379</v>
      </c>
      <c r="MCU3" s="4" t="s">
        <v>43</v>
      </c>
      <c r="MCV3" t="s">
        <v>44</v>
      </c>
      <c r="MCW3" t="s">
        <v>40</v>
      </c>
      <c r="MCX3" s="9">
        <v>42379</v>
      </c>
      <c r="MCY3" s="4" t="s">
        <v>43</v>
      </c>
      <c r="MCZ3" t="s">
        <v>44</v>
      </c>
      <c r="MDA3" t="s">
        <v>40</v>
      </c>
      <c r="MDB3" s="9">
        <v>42379</v>
      </c>
      <c r="MDC3" s="4" t="s">
        <v>43</v>
      </c>
      <c r="MDD3" t="s">
        <v>44</v>
      </c>
      <c r="MDE3" t="s">
        <v>40</v>
      </c>
      <c r="MDF3" s="9">
        <v>42379</v>
      </c>
      <c r="MDG3" s="4" t="s">
        <v>43</v>
      </c>
      <c r="MDH3" t="s">
        <v>44</v>
      </c>
      <c r="MDI3" t="s">
        <v>40</v>
      </c>
      <c r="MDJ3" s="9">
        <v>42379</v>
      </c>
      <c r="MDK3" s="4" t="s">
        <v>43</v>
      </c>
      <c r="MDL3" t="s">
        <v>44</v>
      </c>
      <c r="MDM3" t="s">
        <v>40</v>
      </c>
      <c r="MDN3" s="9">
        <v>42379</v>
      </c>
      <c r="MDO3" s="4" t="s">
        <v>43</v>
      </c>
      <c r="MDP3" t="s">
        <v>44</v>
      </c>
      <c r="MDQ3" t="s">
        <v>40</v>
      </c>
      <c r="MDR3" s="9">
        <v>42379</v>
      </c>
      <c r="MDS3" s="4" t="s">
        <v>43</v>
      </c>
      <c r="MDT3" t="s">
        <v>44</v>
      </c>
      <c r="MDU3" t="s">
        <v>40</v>
      </c>
      <c r="MDV3" s="9">
        <v>42379</v>
      </c>
      <c r="MDW3" s="4" t="s">
        <v>43</v>
      </c>
      <c r="MDX3" t="s">
        <v>44</v>
      </c>
      <c r="MDY3" t="s">
        <v>40</v>
      </c>
      <c r="MDZ3" s="9">
        <v>42379</v>
      </c>
      <c r="MEA3" s="4" t="s">
        <v>43</v>
      </c>
      <c r="MEB3" t="s">
        <v>44</v>
      </c>
      <c r="MEC3" t="s">
        <v>40</v>
      </c>
      <c r="MED3" s="9">
        <v>42379</v>
      </c>
      <c r="MEE3" s="4" t="s">
        <v>43</v>
      </c>
      <c r="MEF3" t="s">
        <v>44</v>
      </c>
      <c r="MEG3" t="s">
        <v>40</v>
      </c>
      <c r="MEH3" s="9">
        <v>42379</v>
      </c>
      <c r="MEI3" s="4" t="s">
        <v>43</v>
      </c>
      <c r="MEJ3" t="s">
        <v>44</v>
      </c>
      <c r="MEK3" t="s">
        <v>40</v>
      </c>
      <c r="MEL3" s="9">
        <v>42379</v>
      </c>
      <c r="MEM3" s="4" t="s">
        <v>43</v>
      </c>
      <c r="MEN3" t="s">
        <v>44</v>
      </c>
      <c r="MEO3" t="s">
        <v>40</v>
      </c>
      <c r="MEP3" s="9">
        <v>42379</v>
      </c>
      <c r="MEQ3" s="4" t="s">
        <v>43</v>
      </c>
      <c r="MER3" t="s">
        <v>44</v>
      </c>
      <c r="MES3" t="s">
        <v>40</v>
      </c>
      <c r="MET3" s="9">
        <v>42379</v>
      </c>
      <c r="MEU3" s="4" t="s">
        <v>43</v>
      </c>
      <c r="MEV3" t="s">
        <v>44</v>
      </c>
      <c r="MEW3" t="s">
        <v>40</v>
      </c>
      <c r="MEX3" s="9">
        <v>42379</v>
      </c>
      <c r="MEY3" s="4" t="s">
        <v>43</v>
      </c>
      <c r="MEZ3" t="s">
        <v>44</v>
      </c>
      <c r="MFA3" t="s">
        <v>40</v>
      </c>
      <c r="MFB3" s="9">
        <v>42379</v>
      </c>
      <c r="MFC3" s="4" t="s">
        <v>43</v>
      </c>
      <c r="MFD3" t="s">
        <v>44</v>
      </c>
      <c r="MFE3" t="s">
        <v>40</v>
      </c>
      <c r="MFF3" s="9">
        <v>42379</v>
      </c>
      <c r="MFG3" s="4" t="s">
        <v>43</v>
      </c>
      <c r="MFH3" t="s">
        <v>44</v>
      </c>
      <c r="MFI3" t="s">
        <v>40</v>
      </c>
      <c r="MFJ3" s="9">
        <v>42379</v>
      </c>
      <c r="MFK3" s="4" t="s">
        <v>43</v>
      </c>
      <c r="MFL3" t="s">
        <v>44</v>
      </c>
      <c r="MFM3" t="s">
        <v>40</v>
      </c>
      <c r="MFN3" s="9">
        <v>42379</v>
      </c>
      <c r="MFO3" s="4" t="s">
        <v>43</v>
      </c>
      <c r="MFP3" t="s">
        <v>44</v>
      </c>
      <c r="MFQ3" t="s">
        <v>40</v>
      </c>
      <c r="MFR3" s="9">
        <v>42379</v>
      </c>
      <c r="MFS3" s="4" t="s">
        <v>43</v>
      </c>
      <c r="MFT3" t="s">
        <v>44</v>
      </c>
      <c r="MFU3" t="s">
        <v>40</v>
      </c>
      <c r="MFV3" s="9">
        <v>42379</v>
      </c>
      <c r="MFW3" s="4" t="s">
        <v>43</v>
      </c>
      <c r="MFX3" t="s">
        <v>44</v>
      </c>
      <c r="MFY3" t="s">
        <v>40</v>
      </c>
      <c r="MFZ3" s="9">
        <v>42379</v>
      </c>
      <c r="MGA3" s="4" t="s">
        <v>43</v>
      </c>
      <c r="MGB3" t="s">
        <v>44</v>
      </c>
      <c r="MGC3" t="s">
        <v>40</v>
      </c>
      <c r="MGD3" s="9">
        <v>42379</v>
      </c>
      <c r="MGE3" s="4" t="s">
        <v>43</v>
      </c>
      <c r="MGF3" t="s">
        <v>44</v>
      </c>
      <c r="MGG3" t="s">
        <v>40</v>
      </c>
      <c r="MGH3" s="9">
        <v>42379</v>
      </c>
      <c r="MGI3" s="4" t="s">
        <v>43</v>
      </c>
      <c r="MGJ3" t="s">
        <v>44</v>
      </c>
      <c r="MGK3" t="s">
        <v>40</v>
      </c>
      <c r="MGL3" s="9">
        <v>42379</v>
      </c>
      <c r="MGM3" s="4" t="s">
        <v>43</v>
      </c>
      <c r="MGN3" t="s">
        <v>44</v>
      </c>
      <c r="MGO3" t="s">
        <v>40</v>
      </c>
      <c r="MGP3" s="9">
        <v>42379</v>
      </c>
      <c r="MGQ3" s="4" t="s">
        <v>43</v>
      </c>
      <c r="MGR3" t="s">
        <v>44</v>
      </c>
      <c r="MGS3" t="s">
        <v>40</v>
      </c>
      <c r="MGT3" s="9">
        <v>42379</v>
      </c>
      <c r="MGU3" s="4" t="s">
        <v>43</v>
      </c>
      <c r="MGV3" t="s">
        <v>44</v>
      </c>
      <c r="MGW3" t="s">
        <v>40</v>
      </c>
      <c r="MGX3" s="9">
        <v>42379</v>
      </c>
      <c r="MGY3" s="4" t="s">
        <v>43</v>
      </c>
      <c r="MGZ3" t="s">
        <v>44</v>
      </c>
      <c r="MHA3" t="s">
        <v>40</v>
      </c>
      <c r="MHB3" s="9">
        <v>42379</v>
      </c>
      <c r="MHC3" s="4" t="s">
        <v>43</v>
      </c>
      <c r="MHD3" t="s">
        <v>44</v>
      </c>
      <c r="MHE3" t="s">
        <v>40</v>
      </c>
      <c r="MHF3" s="9">
        <v>42379</v>
      </c>
      <c r="MHG3" s="4" t="s">
        <v>43</v>
      </c>
      <c r="MHH3" t="s">
        <v>44</v>
      </c>
      <c r="MHI3" t="s">
        <v>40</v>
      </c>
      <c r="MHJ3" s="9">
        <v>42379</v>
      </c>
      <c r="MHK3" s="4" t="s">
        <v>43</v>
      </c>
      <c r="MHL3" t="s">
        <v>44</v>
      </c>
      <c r="MHM3" t="s">
        <v>40</v>
      </c>
      <c r="MHN3" s="9">
        <v>42379</v>
      </c>
      <c r="MHO3" s="4" t="s">
        <v>43</v>
      </c>
      <c r="MHP3" t="s">
        <v>44</v>
      </c>
      <c r="MHQ3" t="s">
        <v>40</v>
      </c>
      <c r="MHR3" s="9">
        <v>42379</v>
      </c>
      <c r="MHS3" s="4" t="s">
        <v>43</v>
      </c>
      <c r="MHT3" t="s">
        <v>44</v>
      </c>
      <c r="MHU3" t="s">
        <v>40</v>
      </c>
      <c r="MHV3" s="9">
        <v>42379</v>
      </c>
      <c r="MHW3" s="4" t="s">
        <v>43</v>
      </c>
      <c r="MHX3" t="s">
        <v>44</v>
      </c>
      <c r="MHY3" t="s">
        <v>40</v>
      </c>
      <c r="MHZ3" s="9">
        <v>42379</v>
      </c>
      <c r="MIA3" s="4" t="s">
        <v>43</v>
      </c>
      <c r="MIB3" t="s">
        <v>44</v>
      </c>
      <c r="MIC3" t="s">
        <v>40</v>
      </c>
      <c r="MID3" s="9">
        <v>42379</v>
      </c>
      <c r="MIE3" s="4" t="s">
        <v>43</v>
      </c>
      <c r="MIF3" t="s">
        <v>44</v>
      </c>
      <c r="MIG3" t="s">
        <v>40</v>
      </c>
      <c r="MIH3" s="9">
        <v>42379</v>
      </c>
      <c r="MII3" s="4" t="s">
        <v>43</v>
      </c>
      <c r="MIJ3" t="s">
        <v>44</v>
      </c>
      <c r="MIK3" t="s">
        <v>40</v>
      </c>
      <c r="MIL3" s="9">
        <v>42379</v>
      </c>
      <c r="MIM3" s="4" t="s">
        <v>43</v>
      </c>
      <c r="MIN3" t="s">
        <v>44</v>
      </c>
      <c r="MIO3" t="s">
        <v>40</v>
      </c>
      <c r="MIP3" s="9">
        <v>42379</v>
      </c>
      <c r="MIQ3" s="4" t="s">
        <v>43</v>
      </c>
      <c r="MIR3" t="s">
        <v>44</v>
      </c>
      <c r="MIS3" t="s">
        <v>40</v>
      </c>
      <c r="MIT3" s="9">
        <v>42379</v>
      </c>
      <c r="MIU3" s="4" t="s">
        <v>43</v>
      </c>
      <c r="MIV3" t="s">
        <v>44</v>
      </c>
      <c r="MIW3" t="s">
        <v>40</v>
      </c>
      <c r="MIX3" s="9">
        <v>42379</v>
      </c>
      <c r="MIY3" s="4" t="s">
        <v>43</v>
      </c>
      <c r="MIZ3" t="s">
        <v>44</v>
      </c>
      <c r="MJA3" t="s">
        <v>40</v>
      </c>
      <c r="MJB3" s="9">
        <v>42379</v>
      </c>
      <c r="MJC3" s="4" t="s">
        <v>43</v>
      </c>
      <c r="MJD3" t="s">
        <v>44</v>
      </c>
      <c r="MJE3" t="s">
        <v>40</v>
      </c>
      <c r="MJF3" s="9">
        <v>42379</v>
      </c>
      <c r="MJG3" s="4" t="s">
        <v>43</v>
      </c>
      <c r="MJH3" t="s">
        <v>44</v>
      </c>
      <c r="MJI3" t="s">
        <v>40</v>
      </c>
      <c r="MJJ3" s="9">
        <v>42379</v>
      </c>
      <c r="MJK3" s="4" t="s">
        <v>43</v>
      </c>
      <c r="MJL3" t="s">
        <v>44</v>
      </c>
      <c r="MJM3" t="s">
        <v>40</v>
      </c>
      <c r="MJN3" s="9">
        <v>42379</v>
      </c>
      <c r="MJO3" s="4" t="s">
        <v>43</v>
      </c>
      <c r="MJP3" t="s">
        <v>44</v>
      </c>
      <c r="MJQ3" t="s">
        <v>40</v>
      </c>
      <c r="MJR3" s="9">
        <v>42379</v>
      </c>
      <c r="MJS3" s="4" t="s">
        <v>43</v>
      </c>
      <c r="MJT3" t="s">
        <v>44</v>
      </c>
      <c r="MJU3" t="s">
        <v>40</v>
      </c>
      <c r="MJV3" s="9">
        <v>42379</v>
      </c>
      <c r="MJW3" s="4" t="s">
        <v>43</v>
      </c>
      <c r="MJX3" t="s">
        <v>44</v>
      </c>
      <c r="MJY3" t="s">
        <v>40</v>
      </c>
      <c r="MJZ3" s="9">
        <v>42379</v>
      </c>
      <c r="MKA3" s="4" t="s">
        <v>43</v>
      </c>
      <c r="MKB3" t="s">
        <v>44</v>
      </c>
      <c r="MKC3" t="s">
        <v>40</v>
      </c>
      <c r="MKD3" s="9">
        <v>42379</v>
      </c>
      <c r="MKE3" s="4" t="s">
        <v>43</v>
      </c>
      <c r="MKF3" t="s">
        <v>44</v>
      </c>
      <c r="MKG3" t="s">
        <v>40</v>
      </c>
      <c r="MKH3" s="9">
        <v>42379</v>
      </c>
      <c r="MKI3" s="4" t="s">
        <v>43</v>
      </c>
      <c r="MKJ3" t="s">
        <v>44</v>
      </c>
      <c r="MKK3" t="s">
        <v>40</v>
      </c>
      <c r="MKL3" s="9">
        <v>42379</v>
      </c>
      <c r="MKM3" s="4" t="s">
        <v>43</v>
      </c>
      <c r="MKN3" t="s">
        <v>44</v>
      </c>
      <c r="MKO3" t="s">
        <v>40</v>
      </c>
      <c r="MKP3" s="9">
        <v>42379</v>
      </c>
      <c r="MKQ3" s="4" t="s">
        <v>43</v>
      </c>
      <c r="MKR3" t="s">
        <v>44</v>
      </c>
      <c r="MKS3" t="s">
        <v>40</v>
      </c>
      <c r="MKT3" s="9">
        <v>42379</v>
      </c>
      <c r="MKU3" s="4" t="s">
        <v>43</v>
      </c>
      <c r="MKV3" t="s">
        <v>44</v>
      </c>
      <c r="MKW3" t="s">
        <v>40</v>
      </c>
      <c r="MKX3" s="9">
        <v>42379</v>
      </c>
      <c r="MKY3" s="4" t="s">
        <v>43</v>
      </c>
      <c r="MKZ3" t="s">
        <v>44</v>
      </c>
      <c r="MLA3" t="s">
        <v>40</v>
      </c>
      <c r="MLB3" s="9">
        <v>42379</v>
      </c>
      <c r="MLC3" s="4" t="s">
        <v>43</v>
      </c>
      <c r="MLD3" t="s">
        <v>44</v>
      </c>
      <c r="MLE3" t="s">
        <v>40</v>
      </c>
      <c r="MLF3" s="9">
        <v>42379</v>
      </c>
      <c r="MLG3" s="4" t="s">
        <v>43</v>
      </c>
      <c r="MLH3" t="s">
        <v>44</v>
      </c>
      <c r="MLI3" t="s">
        <v>40</v>
      </c>
      <c r="MLJ3" s="9">
        <v>42379</v>
      </c>
      <c r="MLK3" s="4" t="s">
        <v>43</v>
      </c>
      <c r="MLL3" t="s">
        <v>44</v>
      </c>
      <c r="MLM3" t="s">
        <v>40</v>
      </c>
      <c r="MLN3" s="9">
        <v>42379</v>
      </c>
      <c r="MLO3" s="4" t="s">
        <v>43</v>
      </c>
      <c r="MLP3" t="s">
        <v>44</v>
      </c>
      <c r="MLQ3" t="s">
        <v>40</v>
      </c>
      <c r="MLR3" s="9">
        <v>42379</v>
      </c>
      <c r="MLS3" s="4" t="s">
        <v>43</v>
      </c>
      <c r="MLT3" t="s">
        <v>44</v>
      </c>
      <c r="MLU3" t="s">
        <v>40</v>
      </c>
      <c r="MLV3" s="9">
        <v>42379</v>
      </c>
      <c r="MLW3" s="4" t="s">
        <v>43</v>
      </c>
      <c r="MLX3" t="s">
        <v>44</v>
      </c>
      <c r="MLY3" t="s">
        <v>40</v>
      </c>
      <c r="MLZ3" s="9">
        <v>42379</v>
      </c>
      <c r="MMA3" s="4" t="s">
        <v>43</v>
      </c>
      <c r="MMB3" t="s">
        <v>44</v>
      </c>
      <c r="MMC3" t="s">
        <v>40</v>
      </c>
      <c r="MMD3" s="9">
        <v>42379</v>
      </c>
      <c r="MME3" s="4" t="s">
        <v>43</v>
      </c>
      <c r="MMF3" t="s">
        <v>44</v>
      </c>
      <c r="MMG3" t="s">
        <v>40</v>
      </c>
      <c r="MMH3" s="9">
        <v>42379</v>
      </c>
      <c r="MMI3" s="4" t="s">
        <v>43</v>
      </c>
      <c r="MMJ3" t="s">
        <v>44</v>
      </c>
      <c r="MMK3" t="s">
        <v>40</v>
      </c>
      <c r="MML3" s="9">
        <v>42379</v>
      </c>
      <c r="MMM3" s="4" t="s">
        <v>43</v>
      </c>
      <c r="MMN3" t="s">
        <v>44</v>
      </c>
      <c r="MMO3" t="s">
        <v>40</v>
      </c>
      <c r="MMP3" s="9">
        <v>42379</v>
      </c>
      <c r="MMQ3" s="4" t="s">
        <v>43</v>
      </c>
      <c r="MMR3" t="s">
        <v>44</v>
      </c>
      <c r="MMS3" t="s">
        <v>40</v>
      </c>
      <c r="MMT3" s="9">
        <v>42379</v>
      </c>
      <c r="MMU3" s="4" t="s">
        <v>43</v>
      </c>
      <c r="MMV3" t="s">
        <v>44</v>
      </c>
      <c r="MMW3" t="s">
        <v>40</v>
      </c>
      <c r="MMX3" s="9">
        <v>42379</v>
      </c>
      <c r="MMY3" s="4" t="s">
        <v>43</v>
      </c>
      <c r="MMZ3" t="s">
        <v>44</v>
      </c>
      <c r="MNA3" t="s">
        <v>40</v>
      </c>
      <c r="MNB3" s="9">
        <v>42379</v>
      </c>
      <c r="MNC3" s="4" t="s">
        <v>43</v>
      </c>
      <c r="MND3" t="s">
        <v>44</v>
      </c>
      <c r="MNE3" t="s">
        <v>40</v>
      </c>
      <c r="MNF3" s="9">
        <v>42379</v>
      </c>
      <c r="MNG3" s="4" t="s">
        <v>43</v>
      </c>
      <c r="MNH3" t="s">
        <v>44</v>
      </c>
      <c r="MNI3" t="s">
        <v>40</v>
      </c>
      <c r="MNJ3" s="9">
        <v>42379</v>
      </c>
      <c r="MNK3" s="4" t="s">
        <v>43</v>
      </c>
      <c r="MNL3" t="s">
        <v>44</v>
      </c>
      <c r="MNM3" t="s">
        <v>40</v>
      </c>
      <c r="MNN3" s="9">
        <v>42379</v>
      </c>
      <c r="MNO3" s="4" t="s">
        <v>43</v>
      </c>
      <c r="MNP3" t="s">
        <v>44</v>
      </c>
      <c r="MNQ3" t="s">
        <v>40</v>
      </c>
      <c r="MNR3" s="9">
        <v>42379</v>
      </c>
      <c r="MNS3" s="4" t="s">
        <v>43</v>
      </c>
      <c r="MNT3" t="s">
        <v>44</v>
      </c>
      <c r="MNU3" t="s">
        <v>40</v>
      </c>
      <c r="MNV3" s="9">
        <v>42379</v>
      </c>
      <c r="MNW3" s="4" t="s">
        <v>43</v>
      </c>
      <c r="MNX3" t="s">
        <v>44</v>
      </c>
      <c r="MNY3" t="s">
        <v>40</v>
      </c>
      <c r="MNZ3" s="9">
        <v>42379</v>
      </c>
      <c r="MOA3" s="4" t="s">
        <v>43</v>
      </c>
      <c r="MOB3" t="s">
        <v>44</v>
      </c>
      <c r="MOC3" t="s">
        <v>40</v>
      </c>
      <c r="MOD3" s="9">
        <v>42379</v>
      </c>
      <c r="MOE3" s="4" t="s">
        <v>43</v>
      </c>
      <c r="MOF3" t="s">
        <v>44</v>
      </c>
      <c r="MOG3" t="s">
        <v>40</v>
      </c>
      <c r="MOH3" s="9">
        <v>42379</v>
      </c>
      <c r="MOI3" s="4" t="s">
        <v>43</v>
      </c>
      <c r="MOJ3" t="s">
        <v>44</v>
      </c>
      <c r="MOK3" t="s">
        <v>40</v>
      </c>
      <c r="MOL3" s="9">
        <v>42379</v>
      </c>
      <c r="MOM3" s="4" t="s">
        <v>43</v>
      </c>
      <c r="MON3" t="s">
        <v>44</v>
      </c>
      <c r="MOO3" t="s">
        <v>40</v>
      </c>
      <c r="MOP3" s="9">
        <v>42379</v>
      </c>
      <c r="MOQ3" s="4" t="s">
        <v>43</v>
      </c>
      <c r="MOR3" t="s">
        <v>44</v>
      </c>
      <c r="MOS3" t="s">
        <v>40</v>
      </c>
      <c r="MOT3" s="9">
        <v>42379</v>
      </c>
      <c r="MOU3" s="4" t="s">
        <v>43</v>
      </c>
      <c r="MOV3" t="s">
        <v>44</v>
      </c>
      <c r="MOW3" t="s">
        <v>40</v>
      </c>
      <c r="MOX3" s="9">
        <v>42379</v>
      </c>
      <c r="MOY3" s="4" t="s">
        <v>43</v>
      </c>
      <c r="MOZ3" t="s">
        <v>44</v>
      </c>
      <c r="MPA3" t="s">
        <v>40</v>
      </c>
      <c r="MPB3" s="9">
        <v>42379</v>
      </c>
      <c r="MPC3" s="4" t="s">
        <v>43</v>
      </c>
      <c r="MPD3" t="s">
        <v>44</v>
      </c>
      <c r="MPE3" t="s">
        <v>40</v>
      </c>
      <c r="MPF3" s="9">
        <v>42379</v>
      </c>
      <c r="MPG3" s="4" t="s">
        <v>43</v>
      </c>
      <c r="MPH3" t="s">
        <v>44</v>
      </c>
      <c r="MPI3" t="s">
        <v>40</v>
      </c>
      <c r="MPJ3" s="9">
        <v>42379</v>
      </c>
      <c r="MPK3" s="4" t="s">
        <v>43</v>
      </c>
      <c r="MPL3" t="s">
        <v>44</v>
      </c>
      <c r="MPM3" t="s">
        <v>40</v>
      </c>
      <c r="MPN3" s="9">
        <v>42379</v>
      </c>
      <c r="MPO3" s="4" t="s">
        <v>43</v>
      </c>
      <c r="MPP3" t="s">
        <v>44</v>
      </c>
      <c r="MPQ3" t="s">
        <v>40</v>
      </c>
      <c r="MPR3" s="9">
        <v>42379</v>
      </c>
      <c r="MPS3" s="4" t="s">
        <v>43</v>
      </c>
      <c r="MPT3" t="s">
        <v>44</v>
      </c>
      <c r="MPU3" t="s">
        <v>40</v>
      </c>
      <c r="MPV3" s="9">
        <v>42379</v>
      </c>
      <c r="MPW3" s="4" t="s">
        <v>43</v>
      </c>
      <c r="MPX3" t="s">
        <v>44</v>
      </c>
      <c r="MPY3" t="s">
        <v>40</v>
      </c>
      <c r="MPZ3" s="9">
        <v>42379</v>
      </c>
      <c r="MQA3" s="4" t="s">
        <v>43</v>
      </c>
      <c r="MQB3" t="s">
        <v>44</v>
      </c>
      <c r="MQC3" t="s">
        <v>40</v>
      </c>
      <c r="MQD3" s="9">
        <v>42379</v>
      </c>
      <c r="MQE3" s="4" t="s">
        <v>43</v>
      </c>
      <c r="MQF3" t="s">
        <v>44</v>
      </c>
      <c r="MQG3" t="s">
        <v>40</v>
      </c>
      <c r="MQH3" s="9">
        <v>42379</v>
      </c>
      <c r="MQI3" s="4" t="s">
        <v>43</v>
      </c>
      <c r="MQJ3" t="s">
        <v>44</v>
      </c>
      <c r="MQK3" t="s">
        <v>40</v>
      </c>
      <c r="MQL3" s="9">
        <v>42379</v>
      </c>
      <c r="MQM3" s="4" t="s">
        <v>43</v>
      </c>
      <c r="MQN3" t="s">
        <v>44</v>
      </c>
      <c r="MQO3" t="s">
        <v>40</v>
      </c>
      <c r="MQP3" s="9">
        <v>42379</v>
      </c>
      <c r="MQQ3" s="4" t="s">
        <v>43</v>
      </c>
      <c r="MQR3" t="s">
        <v>44</v>
      </c>
      <c r="MQS3" t="s">
        <v>40</v>
      </c>
      <c r="MQT3" s="9">
        <v>42379</v>
      </c>
      <c r="MQU3" s="4" t="s">
        <v>43</v>
      </c>
      <c r="MQV3" t="s">
        <v>44</v>
      </c>
      <c r="MQW3" t="s">
        <v>40</v>
      </c>
      <c r="MQX3" s="9">
        <v>42379</v>
      </c>
      <c r="MQY3" s="4" t="s">
        <v>43</v>
      </c>
      <c r="MQZ3" t="s">
        <v>44</v>
      </c>
      <c r="MRA3" t="s">
        <v>40</v>
      </c>
      <c r="MRB3" s="9">
        <v>42379</v>
      </c>
      <c r="MRC3" s="4" t="s">
        <v>43</v>
      </c>
      <c r="MRD3" t="s">
        <v>44</v>
      </c>
      <c r="MRE3" t="s">
        <v>40</v>
      </c>
      <c r="MRF3" s="9">
        <v>42379</v>
      </c>
      <c r="MRG3" s="4" t="s">
        <v>43</v>
      </c>
      <c r="MRH3" t="s">
        <v>44</v>
      </c>
      <c r="MRI3" t="s">
        <v>40</v>
      </c>
      <c r="MRJ3" s="9">
        <v>42379</v>
      </c>
      <c r="MRK3" s="4" t="s">
        <v>43</v>
      </c>
      <c r="MRL3" t="s">
        <v>44</v>
      </c>
      <c r="MRM3" t="s">
        <v>40</v>
      </c>
      <c r="MRN3" s="9">
        <v>42379</v>
      </c>
      <c r="MRO3" s="4" t="s">
        <v>43</v>
      </c>
      <c r="MRP3" t="s">
        <v>44</v>
      </c>
      <c r="MRQ3" t="s">
        <v>40</v>
      </c>
      <c r="MRR3" s="9">
        <v>42379</v>
      </c>
      <c r="MRS3" s="4" t="s">
        <v>43</v>
      </c>
      <c r="MRT3" t="s">
        <v>44</v>
      </c>
      <c r="MRU3" t="s">
        <v>40</v>
      </c>
      <c r="MRV3" s="9">
        <v>42379</v>
      </c>
      <c r="MRW3" s="4" t="s">
        <v>43</v>
      </c>
      <c r="MRX3" t="s">
        <v>44</v>
      </c>
      <c r="MRY3" t="s">
        <v>40</v>
      </c>
      <c r="MRZ3" s="9">
        <v>42379</v>
      </c>
      <c r="MSA3" s="4" t="s">
        <v>43</v>
      </c>
      <c r="MSB3" t="s">
        <v>44</v>
      </c>
      <c r="MSC3" t="s">
        <v>40</v>
      </c>
      <c r="MSD3" s="9">
        <v>42379</v>
      </c>
      <c r="MSE3" s="4" t="s">
        <v>43</v>
      </c>
      <c r="MSF3" t="s">
        <v>44</v>
      </c>
      <c r="MSG3" t="s">
        <v>40</v>
      </c>
      <c r="MSH3" s="9">
        <v>42379</v>
      </c>
      <c r="MSI3" s="4" t="s">
        <v>43</v>
      </c>
      <c r="MSJ3" t="s">
        <v>44</v>
      </c>
      <c r="MSK3" t="s">
        <v>40</v>
      </c>
      <c r="MSL3" s="9">
        <v>42379</v>
      </c>
      <c r="MSM3" s="4" t="s">
        <v>43</v>
      </c>
      <c r="MSN3" t="s">
        <v>44</v>
      </c>
      <c r="MSO3" t="s">
        <v>40</v>
      </c>
      <c r="MSP3" s="9">
        <v>42379</v>
      </c>
      <c r="MSQ3" s="4" t="s">
        <v>43</v>
      </c>
      <c r="MSR3" t="s">
        <v>44</v>
      </c>
      <c r="MSS3" t="s">
        <v>40</v>
      </c>
      <c r="MST3" s="9">
        <v>42379</v>
      </c>
      <c r="MSU3" s="4" t="s">
        <v>43</v>
      </c>
      <c r="MSV3" t="s">
        <v>44</v>
      </c>
      <c r="MSW3" t="s">
        <v>40</v>
      </c>
      <c r="MSX3" s="9">
        <v>42379</v>
      </c>
      <c r="MSY3" s="4" t="s">
        <v>43</v>
      </c>
      <c r="MSZ3" t="s">
        <v>44</v>
      </c>
      <c r="MTA3" t="s">
        <v>40</v>
      </c>
      <c r="MTB3" s="9">
        <v>42379</v>
      </c>
      <c r="MTC3" s="4" t="s">
        <v>43</v>
      </c>
      <c r="MTD3" t="s">
        <v>44</v>
      </c>
      <c r="MTE3" t="s">
        <v>40</v>
      </c>
      <c r="MTF3" s="9">
        <v>42379</v>
      </c>
      <c r="MTG3" s="4" t="s">
        <v>43</v>
      </c>
      <c r="MTH3" t="s">
        <v>44</v>
      </c>
      <c r="MTI3" t="s">
        <v>40</v>
      </c>
      <c r="MTJ3" s="9">
        <v>42379</v>
      </c>
      <c r="MTK3" s="4" t="s">
        <v>43</v>
      </c>
      <c r="MTL3" t="s">
        <v>44</v>
      </c>
      <c r="MTM3" t="s">
        <v>40</v>
      </c>
      <c r="MTN3" s="9">
        <v>42379</v>
      </c>
      <c r="MTO3" s="4" t="s">
        <v>43</v>
      </c>
      <c r="MTP3" t="s">
        <v>44</v>
      </c>
      <c r="MTQ3" t="s">
        <v>40</v>
      </c>
      <c r="MTR3" s="9">
        <v>42379</v>
      </c>
      <c r="MTS3" s="4" t="s">
        <v>43</v>
      </c>
      <c r="MTT3" t="s">
        <v>44</v>
      </c>
      <c r="MTU3" t="s">
        <v>40</v>
      </c>
      <c r="MTV3" s="9">
        <v>42379</v>
      </c>
      <c r="MTW3" s="4" t="s">
        <v>43</v>
      </c>
      <c r="MTX3" t="s">
        <v>44</v>
      </c>
      <c r="MTY3" t="s">
        <v>40</v>
      </c>
      <c r="MTZ3" s="9">
        <v>42379</v>
      </c>
      <c r="MUA3" s="4" t="s">
        <v>43</v>
      </c>
      <c r="MUB3" t="s">
        <v>44</v>
      </c>
      <c r="MUC3" t="s">
        <v>40</v>
      </c>
      <c r="MUD3" s="9">
        <v>42379</v>
      </c>
      <c r="MUE3" s="4" t="s">
        <v>43</v>
      </c>
      <c r="MUF3" t="s">
        <v>44</v>
      </c>
      <c r="MUG3" t="s">
        <v>40</v>
      </c>
      <c r="MUH3" s="9">
        <v>42379</v>
      </c>
      <c r="MUI3" s="4" t="s">
        <v>43</v>
      </c>
      <c r="MUJ3" t="s">
        <v>44</v>
      </c>
      <c r="MUK3" t="s">
        <v>40</v>
      </c>
      <c r="MUL3" s="9">
        <v>42379</v>
      </c>
      <c r="MUM3" s="4" t="s">
        <v>43</v>
      </c>
      <c r="MUN3" t="s">
        <v>44</v>
      </c>
      <c r="MUO3" t="s">
        <v>40</v>
      </c>
      <c r="MUP3" s="9">
        <v>42379</v>
      </c>
      <c r="MUQ3" s="4" t="s">
        <v>43</v>
      </c>
      <c r="MUR3" t="s">
        <v>44</v>
      </c>
      <c r="MUS3" t="s">
        <v>40</v>
      </c>
      <c r="MUT3" s="9">
        <v>42379</v>
      </c>
      <c r="MUU3" s="4" t="s">
        <v>43</v>
      </c>
      <c r="MUV3" t="s">
        <v>44</v>
      </c>
      <c r="MUW3" t="s">
        <v>40</v>
      </c>
      <c r="MUX3" s="9">
        <v>42379</v>
      </c>
      <c r="MUY3" s="4" t="s">
        <v>43</v>
      </c>
      <c r="MUZ3" t="s">
        <v>44</v>
      </c>
      <c r="MVA3" t="s">
        <v>40</v>
      </c>
      <c r="MVB3" s="9">
        <v>42379</v>
      </c>
      <c r="MVC3" s="4" t="s">
        <v>43</v>
      </c>
      <c r="MVD3" t="s">
        <v>44</v>
      </c>
      <c r="MVE3" t="s">
        <v>40</v>
      </c>
      <c r="MVF3" s="9">
        <v>42379</v>
      </c>
      <c r="MVG3" s="4" t="s">
        <v>43</v>
      </c>
      <c r="MVH3" t="s">
        <v>44</v>
      </c>
      <c r="MVI3" t="s">
        <v>40</v>
      </c>
      <c r="MVJ3" s="9">
        <v>42379</v>
      </c>
      <c r="MVK3" s="4" t="s">
        <v>43</v>
      </c>
      <c r="MVL3" t="s">
        <v>44</v>
      </c>
      <c r="MVM3" t="s">
        <v>40</v>
      </c>
      <c r="MVN3" s="9">
        <v>42379</v>
      </c>
      <c r="MVO3" s="4" t="s">
        <v>43</v>
      </c>
      <c r="MVP3" t="s">
        <v>44</v>
      </c>
      <c r="MVQ3" t="s">
        <v>40</v>
      </c>
      <c r="MVR3" s="9">
        <v>42379</v>
      </c>
      <c r="MVS3" s="4" t="s">
        <v>43</v>
      </c>
      <c r="MVT3" t="s">
        <v>44</v>
      </c>
      <c r="MVU3" t="s">
        <v>40</v>
      </c>
      <c r="MVV3" s="9">
        <v>42379</v>
      </c>
      <c r="MVW3" s="4" t="s">
        <v>43</v>
      </c>
      <c r="MVX3" t="s">
        <v>44</v>
      </c>
      <c r="MVY3" t="s">
        <v>40</v>
      </c>
      <c r="MVZ3" s="9">
        <v>42379</v>
      </c>
      <c r="MWA3" s="4" t="s">
        <v>43</v>
      </c>
      <c r="MWB3" t="s">
        <v>44</v>
      </c>
      <c r="MWC3" t="s">
        <v>40</v>
      </c>
      <c r="MWD3" s="9">
        <v>42379</v>
      </c>
      <c r="MWE3" s="4" t="s">
        <v>43</v>
      </c>
      <c r="MWF3" t="s">
        <v>44</v>
      </c>
      <c r="MWG3" t="s">
        <v>40</v>
      </c>
      <c r="MWH3" s="9">
        <v>42379</v>
      </c>
      <c r="MWI3" s="4" t="s">
        <v>43</v>
      </c>
      <c r="MWJ3" t="s">
        <v>44</v>
      </c>
      <c r="MWK3" t="s">
        <v>40</v>
      </c>
      <c r="MWL3" s="9">
        <v>42379</v>
      </c>
      <c r="MWM3" s="4" t="s">
        <v>43</v>
      </c>
      <c r="MWN3" t="s">
        <v>44</v>
      </c>
      <c r="MWO3" t="s">
        <v>40</v>
      </c>
      <c r="MWP3" s="9">
        <v>42379</v>
      </c>
      <c r="MWQ3" s="4" t="s">
        <v>43</v>
      </c>
      <c r="MWR3" t="s">
        <v>44</v>
      </c>
      <c r="MWS3" t="s">
        <v>40</v>
      </c>
      <c r="MWT3" s="9">
        <v>42379</v>
      </c>
      <c r="MWU3" s="4" t="s">
        <v>43</v>
      </c>
      <c r="MWV3" t="s">
        <v>44</v>
      </c>
      <c r="MWW3" t="s">
        <v>40</v>
      </c>
      <c r="MWX3" s="9">
        <v>42379</v>
      </c>
      <c r="MWY3" s="4" t="s">
        <v>43</v>
      </c>
      <c r="MWZ3" t="s">
        <v>44</v>
      </c>
      <c r="MXA3" t="s">
        <v>40</v>
      </c>
      <c r="MXB3" s="9">
        <v>42379</v>
      </c>
      <c r="MXC3" s="4" t="s">
        <v>43</v>
      </c>
      <c r="MXD3" t="s">
        <v>44</v>
      </c>
      <c r="MXE3" t="s">
        <v>40</v>
      </c>
      <c r="MXF3" s="9">
        <v>42379</v>
      </c>
      <c r="MXG3" s="4" t="s">
        <v>43</v>
      </c>
      <c r="MXH3" t="s">
        <v>44</v>
      </c>
      <c r="MXI3" t="s">
        <v>40</v>
      </c>
      <c r="MXJ3" s="9">
        <v>42379</v>
      </c>
      <c r="MXK3" s="4" t="s">
        <v>43</v>
      </c>
      <c r="MXL3" t="s">
        <v>44</v>
      </c>
      <c r="MXM3" t="s">
        <v>40</v>
      </c>
      <c r="MXN3" s="9">
        <v>42379</v>
      </c>
      <c r="MXO3" s="4" t="s">
        <v>43</v>
      </c>
      <c r="MXP3" t="s">
        <v>44</v>
      </c>
      <c r="MXQ3" t="s">
        <v>40</v>
      </c>
      <c r="MXR3" s="9">
        <v>42379</v>
      </c>
      <c r="MXS3" s="4" t="s">
        <v>43</v>
      </c>
      <c r="MXT3" t="s">
        <v>44</v>
      </c>
      <c r="MXU3" t="s">
        <v>40</v>
      </c>
      <c r="MXV3" s="9">
        <v>42379</v>
      </c>
      <c r="MXW3" s="4" t="s">
        <v>43</v>
      </c>
      <c r="MXX3" t="s">
        <v>44</v>
      </c>
      <c r="MXY3" t="s">
        <v>40</v>
      </c>
      <c r="MXZ3" s="9">
        <v>42379</v>
      </c>
      <c r="MYA3" s="4" t="s">
        <v>43</v>
      </c>
      <c r="MYB3" t="s">
        <v>44</v>
      </c>
      <c r="MYC3" t="s">
        <v>40</v>
      </c>
      <c r="MYD3" s="9">
        <v>42379</v>
      </c>
      <c r="MYE3" s="4" t="s">
        <v>43</v>
      </c>
      <c r="MYF3" t="s">
        <v>44</v>
      </c>
      <c r="MYG3" t="s">
        <v>40</v>
      </c>
      <c r="MYH3" s="9">
        <v>42379</v>
      </c>
      <c r="MYI3" s="4" t="s">
        <v>43</v>
      </c>
      <c r="MYJ3" t="s">
        <v>44</v>
      </c>
      <c r="MYK3" t="s">
        <v>40</v>
      </c>
      <c r="MYL3" s="9">
        <v>42379</v>
      </c>
      <c r="MYM3" s="4" t="s">
        <v>43</v>
      </c>
      <c r="MYN3" t="s">
        <v>44</v>
      </c>
      <c r="MYO3" t="s">
        <v>40</v>
      </c>
      <c r="MYP3" s="9">
        <v>42379</v>
      </c>
      <c r="MYQ3" s="4" t="s">
        <v>43</v>
      </c>
      <c r="MYR3" t="s">
        <v>44</v>
      </c>
      <c r="MYS3" t="s">
        <v>40</v>
      </c>
      <c r="MYT3" s="9">
        <v>42379</v>
      </c>
      <c r="MYU3" s="4" t="s">
        <v>43</v>
      </c>
      <c r="MYV3" t="s">
        <v>44</v>
      </c>
      <c r="MYW3" t="s">
        <v>40</v>
      </c>
      <c r="MYX3" s="9">
        <v>42379</v>
      </c>
      <c r="MYY3" s="4" t="s">
        <v>43</v>
      </c>
      <c r="MYZ3" t="s">
        <v>44</v>
      </c>
      <c r="MZA3" t="s">
        <v>40</v>
      </c>
      <c r="MZB3" s="9">
        <v>42379</v>
      </c>
      <c r="MZC3" s="4" t="s">
        <v>43</v>
      </c>
      <c r="MZD3" t="s">
        <v>44</v>
      </c>
      <c r="MZE3" t="s">
        <v>40</v>
      </c>
      <c r="MZF3" s="9">
        <v>42379</v>
      </c>
      <c r="MZG3" s="4" t="s">
        <v>43</v>
      </c>
      <c r="MZH3" t="s">
        <v>44</v>
      </c>
      <c r="MZI3" t="s">
        <v>40</v>
      </c>
      <c r="MZJ3" s="9">
        <v>42379</v>
      </c>
      <c r="MZK3" s="4" t="s">
        <v>43</v>
      </c>
      <c r="MZL3" t="s">
        <v>44</v>
      </c>
      <c r="MZM3" t="s">
        <v>40</v>
      </c>
      <c r="MZN3" s="9">
        <v>42379</v>
      </c>
      <c r="MZO3" s="4" t="s">
        <v>43</v>
      </c>
      <c r="MZP3" t="s">
        <v>44</v>
      </c>
      <c r="MZQ3" t="s">
        <v>40</v>
      </c>
      <c r="MZR3" s="9">
        <v>42379</v>
      </c>
      <c r="MZS3" s="4" t="s">
        <v>43</v>
      </c>
      <c r="MZT3" t="s">
        <v>44</v>
      </c>
      <c r="MZU3" t="s">
        <v>40</v>
      </c>
      <c r="MZV3" s="9">
        <v>42379</v>
      </c>
      <c r="MZW3" s="4" t="s">
        <v>43</v>
      </c>
      <c r="MZX3" t="s">
        <v>44</v>
      </c>
      <c r="MZY3" t="s">
        <v>40</v>
      </c>
      <c r="MZZ3" s="9">
        <v>42379</v>
      </c>
      <c r="NAA3" s="4" t="s">
        <v>43</v>
      </c>
      <c r="NAB3" t="s">
        <v>44</v>
      </c>
      <c r="NAC3" t="s">
        <v>40</v>
      </c>
      <c r="NAD3" s="9">
        <v>42379</v>
      </c>
      <c r="NAE3" s="4" t="s">
        <v>43</v>
      </c>
      <c r="NAF3" t="s">
        <v>44</v>
      </c>
      <c r="NAG3" t="s">
        <v>40</v>
      </c>
      <c r="NAH3" s="9">
        <v>42379</v>
      </c>
      <c r="NAI3" s="4" t="s">
        <v>43</v>
      </c>
      <c r="NAJ3" t="s">
        <v>44</v>
      </c>
      <c r="NAK3" t="s">
        <v>40</v>
      </c>
      <c r="NAL3" s="9">
        <v>42379</v>
      </c>
      <c r="NAM3" s="4" t="s">
        <v>43</v>
      </c>
      <c r="NAN3" t="s">
        <v>44</v>
      </c>
      <c r="NAO3" t="s">
        <v>40</v>
      </c>
      <c r="NAP3" s="9">
        <v>42379</v>
      </c>
      <c r="NAQ3" s="4" t="s">
        <v>43</v>
      </c>
      <c r="NAR3" t="s">
        <v>44</v>
      </c>
      <c r="NAS3" t="s">
        <v>40</v>
      </c>
      <c r="NAT3" s="9">
        <v>42379</v>
      </c>
      <c r="NAU3" s="4" t="s">
        <v>43</v>
      </c>
      <c r="NAV3" t="s">
        <v>44</v>
      </c>
      <c r="NAW3" t="s">
        <v>40</v>
      </c>
      <c r="NAX3" s="9">
        <v>42379</v>
      </c>
      <c r="NAY3" s="4" t="s">
        <v>43</v>
      </c>
      <c r="NAZ3" t="s">
        <v>44</v>
      </c>
      <c r="NBA3" t="s">
        <v>40</v>
      </c>
      <c r="NBB3" s="9">
        <v>42379</v>
      </c>
      <c r="NBC3" s="4" t="s">
        <v>43</v>
      </c>
      <c r="NBD3" t="s">
        <v>44</v>
      </c>
      <c r="NBE3" t="s">
        <v>40</v>
      </c>
      <c r="NBF3" s="9">
        <v>42379</v>
      </c>
      <c r="NBG3" s="4" t="s">
        <v>43</v>
      </c>
      <c r="NBH3" t="s">
        <v>44</v>
      </c>
      <c r="NBI3" t="s">
        <v>40</v>
      </c>
      <c r="NBJ3" s="9">
        <v>42379</v>
      </c>
      <c r="NBK3" s="4" t="s">
        <v>43</v>
      </c>
      <c r="NBL3" t="s">
        <v>44</v>
      </c>
      <c r="NBM3" t="s">
        <v>40</v>
      </c>
      <c r="NBN3" s="9">
        <v>42379</v>
      </c>
      <c r="NBO3" s="4" t="s">
        <v>43</v>
      </c>
      <c r="NBP3" t="s">
        <v>44</v>
      </c>
      <c r="NBQ3" t="s">
        <v>40</v>
      </c>
      <c r="NBR3" s="9">
        <v>42379</v>
      </c>
      <c r="NBS3" s="4" t="s">
        <v>43</v>
      </c>
      <c r="NBT3" t="s">
        <v>44</v>
      </c>
      <c r="NBU3" t="s">
        <v>40</v>
      </c>
      <c r="NBV3" s="9">
        <v>42379</v>
      </c>
      <c r="NBW3" s="4" t="s">
        <v>43</v>
      </c>
      <c r="NBX3" t="s">
        <v>44</v>
      </c>
      <c r="NBY3" t="s">
        <v>40</v>
      </c>
      <c r="NBZ3" s="9">
        <v>42379</v>
      </c>
      <c r="NCA3" s="4" t="s">
        <v>43</v>
      </c>
      <c r="NCB3" t="s">
        <v>44</v>
      </c>
      <c r="NCC3" t="s">
        <v>40</v>
      </c>
      <c r="NCD3" s="9">
        <v>42379</v>
      </c>
      <c r="NCE3" s="4" t="s">
        <v>43</v>
      </c>
      <c r="NCF3" t="s">
        <v>44</v>
      </c>
      <c r="NCG3" t="s">
        <v>40</v>
      </c>
      <c r="NCH3" s="9">
        <v>42379</v>
      </c>
      <c r="NCI3" s="4" t="s">
        <v>43</v>
      </c>
      <c r="NCJ3" t="s">
        <v>44</v>
      </c>
      <c r="NCK3" t="s">
        <v>40</v>
      </c>
      <c r="NCL3" s="9">
        <v>42379</v>
      </c>
      <c r="NCM3" s="4" t="s">
        <v>43</v>
      </c>
      <c r="NCN3" t="s">
        <v>44</v>
      </c>
      <c r="NCO3" t="s">
        <v>40</v>
      </c>
      <c r="NCP3" s="9">
        <v>42379</v>
      </c>
      <c r="NCQ3" s="4" t="s">
        <v>43</v>
      </c>
      <c r="NCR3" t="s">
        <v>44</v>
      </c>
      <c r="NCS3" t="s">
        <v>40</v>
      </c>
      <c r="NCT3" s="9">
        <v>42379</v>
      </c>
      <c r="NCU3" s="4" t="s">
        <v>43</v>
      </c>
      <c r="NCV3" t="s">
        <v>44</v>
      </c>
      <c r="NCW3" t="s">
        <v>40</v>
      </c>
      <c r="NCX3" s="9">
        <v>42379</v>
      </c>
      <c r="NCY3" s="4" t="s">
        <v>43</v>
      </c>
      <c r="NCZ3" t="s">
        <v>44</v>
      </c>
      <c r="NDA3" t="s">
        <v>40</v>
      </c>
      <c r="NDB3" s="9">
        <v>42379</v>
      </c>
      <c r="NDC3" s="4" t="s">
        <v>43</v>
      </c>
      <c r="NDD3" t="s">
        <v>44</v>
      </c>
      <c r="NDE3" t="s">
        <v>40</v>
      </c>
      <c r="NDF3" s="9">
        <v>42379</v>
      </c>
      <c r="NDG3" s="4" t="s">
        <v>43</v>
      </c>
      <c r="NDH3" t="s">
        <v>44</v>
      </c>
      <c r="NDI3" t="s">
        <v>40</v>
      </c>
      <c r="NDJ3" s="9">
        <v>42379</v>
      </c>
      <c r="NDK3" s="4" t="s">
        <v>43</v>
      </c>
      <c r="NDL3" t="s">
        <v>44</v>
      </c>
      <c r="NDM3" t="s">
        <v>40</v>
      </c>
      <c r="NDN3" s="9">
        <v>42379</v>
      </c>
      <c r="NDO3" s="4" t="s">
        <v>43</v>
      </c>
      <c r="NDP3" t="s">
        <v>44</v>
      </c>
      <c r="NDQ3" t="s">
        <v>40</v>
      </c>
      <c r="NDR3" s="9">
        <v>42379</v>
      </c>
      <c r="NDS3" s="4" t="s">
        <v>43</v>
      </c>
      <c r="NDT3" t="s">
        <v>44</v>
      </c>
      <c r="NDU3" t="s">
        <v>40</v>
      </c>
      <c r="NDV3" s="9">
        <v>42379</v>
      </c>
      <c r="NDW3" s="4" t="s">
        <v>43</v>
      </c>
      <c r="NDX3" t="s">
        <v>44</v>
      </c>
      <c r="NDY3" t="s">
        <v>40</v>
      </c>
      <c r="NDZ3" s="9">
        <v>42379</v>
      </c>
      <c r="NEA3" s="4" t="s">
        <v>43</v>
      </c>
      <c r="NEB3" t="s">
        <v>44</v>
      </c>
      <c r="NEC3" t="s">
        <v>40</v>
      </c>
      <c r="NED3" s="9">
        <v>42379</v>
      </c>
      <c r="NEE3" s="4" t="s">
        <v>43</v>
      </c>
      <c r="NEF3" t="s">
        <v>44</v>
      </c>
      <c r="NEG3" t="s">
        <v>40</v>
      </c>
      <c r="NEH3" s="9">
        <v>42379</v>
      </c>
      <c r="NEI3" s="4" t="s">
        <v>43</v>
      </c>
      <c r="NEJ3" t="s">
        <v>44</v>
      </c>
      <c r="NEK3" t="s">
        <v>40</v>
      </c>
      <c r="NEL3" s="9">
        <v>42379</v>
      </c>
      <c r="NEM3" s="4" t="s">
        <v>43</v>
      </c>
      <c r="NEN3" t="s">
        <v>44</v>
      </c>
      <c r="NEO3" t="s">
        <v>40</v>
      </c>
      <c r="NEP3" s="9">
        <v>42379</v>
      </c>
      <c r="NEQ3" s="4" t="s">
        <v>43</v>
      </c>
      <c r="NER3" t="s">
        <v>44</v>
      </c>
      <c r="NES3" t="s">
        <v>40</v>
      </c>
      <c r="NET3" s="9">
        <v>42379</v>
      </c>
      <c r="NEU3" s="4" t="s">
        <v>43</v>
      </c>
      <c r="NEV3" t="s">
        <v>44</v>
      </c>
      <c r="NEW3" t="s">
        <v>40</v>
      </c>
      <c r="NEX3" s="9">
        <v>42379</v>
      </c>
      <c r="NEY3" s="4" t="s">
        <v>43</v>
      </c>
      <c r="NEZ3" t="s">
        <v>44</v>
      </c>
      <c r="NFA3" t="s">
        <v>40</v>
      </c>
      <c r="NFB3" s="9">
        <v>42379</v>
      </c>
      <c r="NFC3" s="4" t="s">
        <v>43</v>
      </c>
      <c r="NFD3" t="s">
        <v>44</v>
      </c>
      <c r="NFE3" t="s">
        <v>40</v>
      </c>
      <c r="NFF3" s="9">
        <v>42379</v>
      </c>
      <c r="NFG3" s="4" t="s">
        <v>43</v>
      </c>
      <c r="NFH3" t="s">
        <v>44</v>
      </c>
      <c r="NFI3" t="s">
        <v>40</v>
      </c>
      <c r="NFJ3" s="9">
        <v>42379</v>
      </c>
      <c r="NFK3" s="4" t="s">
        <v>43</v>
      </c>
      <c r="NFL3" t="s">
        <v>44</v>
      </c>
      <c r="NFM3" t="s">
        <v>40</v>
      </c>
      <c r="NFN3" s="9">
        <v>42379</v>
      </c>
      <c r="NFO3" s="4" t="s">
        <v>43</v>
      </c>
      <c r="NFP3" t="s">
        <v>44</v>
      </c>
      <c r="NFQ3" t="s">
        <v>40</v>
      </c>
      <c r="NFR3" s="9">
        <v>42379</v>
      </c>
      <c r="NFS3" s="4" t="s">
        <v>43</v>
      </c>
      <c r="NFT3" t="s">
        <v>44</v>
      </c>
      <c r="NFU3" t="s">
        <v>40</v>
      </c>
      <c r="NFV3" s="9">
        <v>42379</v>
      </c>
      <c r="NFW3" s="4" t="s">
        <v>43</v>
      </c>
      <c r="NFX3" t="s">
        <v>44</v>
      </c>
      <c r="NFY3" t="s">
        <v>40</v>
      </c>
      <c r="NFZ3" s="9">
        <v>42379</v>
      </c>
      <c r="NGA3" s="4" t="s">
        <v>43</v>
      </c>
      <c r="NGB3" t="s">
        <v>44</v>
      </c>
      <c r="NGC3" t="s">
        <v>40</v>
      </c>
      <c r="NGD3" s="9">
        <v>42379</v>
      </c>
      <c r="NGE3" s="4" t="s">
        <v>43</v>
      </c>
      <c r="NGF3" t="s">
        <v>44</v>
      </c>
      <c r="NGG3" t="s">
        <v>40</v>
      </c>
      <c r="NGH3" s="9">
        <v>42379</v>
      </c>
      <c r="NGI3" s="4" t="s">
        <v>43</v>
      </c>
      <c r="NGJ3" t="s">
        <v>44</v>
      </c>
      <c r="NGK3" t="s">
        <v>40</v>
      </c>
      <c r="NGL3" s="9">
        <v>42379</v>
      </c>
      <c r="NGM3" s="4" t="s">
        <v>43</v>
      </c>
      <c r="NGN3" t="s">
        <v>44</v>
      </c>
      <c r="NGO3" t="s">
        <v>40</v>
      </c>
      <c r="NGP3" s="9">
        <v>42379</v>
      </c>
      <c r="NGQ3" s="4" t="s">
        <v>43</v>
      </c>
      <c r="NGR3" t="s">
        <v>44</v>
      </c>
      <c r="NGS3" t="s">
        <v>40</v>
      </c>
      <c r="NGT3" s="9">
        <v>42379</v>
      </c>
      <c r="NGU3" s="4" t="s">
        <v>43</v>
      </c>
      <c r="NGV3" t="s">
        <v>44</v>
      </c>
      <c r="NGW3" t="s">
        <v>40</v>
      </c>
      <c r="NGX3" s="9">
        <v>42379</v>
      </c>
      <c r="NGY3" s="4" t="s">
        <v>43</v>
      </c>
      <c r="NGZ3" t="s">
        <v>44</v>
      </c>
      <c r="NHA3" t="s">
        <v>40</v>
      </c>
      <c r="NHB3" s="9">
        <v>42379</v>
      </c>
      <c r="NHC3" s="4" t="s">
        <v>43</v>
      </c>
      <c r="NHD3" t="s">
        <v>44</v>
      </c>
      <c r="NHE3" t="s">
        <v>40</v>
      </c>
      <c r="NHF3" s="9">
        <v>42379</v>
      </c>
      <c r="NHG3" s="4" t="s">
        <v>43</v>
      </c>
      <c r="NHH3" t="s">
        <v>44</v>
      </c>
      <c r="NHI3" t="s">
        <v>40</v>
      </c>
      <c r="NHJ3" s="9">
        <v>42379</v>
      </c>
      <c r="NHK3" s="4" t="s">
        <v>43</v>
      </c>
      <c r="NHL3" t="s">
        <v>44</v>
      </c>
      <c r="NHM3" t="s">
        <v>40</v>
      </c>
      <c r="NHN3" s="9">
        <v>42379</v>
      </c>
      <c r="NHO3" s="4" t="s">
        <v>43</v>
      </c>
      <c r="NHP3" t="s">
        <v>44</v>
      </c>
      <c r="NHQ3" t="s">
        <v>40</v>
      </c>
      <c r="NHR3" s="9">
        <v>42379</v>
      </c>
      <c r="NHS3" s="4" t="s">
        <v>43</v>
      </c>
      <c r="NHT3" t="s">
        <v>44</v>
      </c>
      <c r="NHU3" t="s">
        <v>40</v>
      </c>
      <c r="NHV3" s="9">
        <v>42379</v>
      </c>
      <c r="NHW3" s="4" t="s">
        <v>43</v>
      </c>
      <c r="NHX3" t="s">
        <v>44</v>
      </c>
      <c r="NHY3" t="s">
        <v>40</v>
      </c>
      <c r="NHZ3" s="9">
        <v>42379</v>
      </c>
      <c r="NIA3" s="4" t="s">
        <v>43</v>
      </c>
      <c r="NIB3" t="s">
        <v>44</v>
      </c>
      <c r="NIC3" t="s">
        <v>40</v>
      </c>
      <c r="NID3" s="9">
        <v>42379</v>
      </c>
      <c r="NIE3" s="4" t="s">
        <v>43</v>
      </c>
      <c r="NIF3" t="s">
        <v>44</v>
      </c>
      <c r="NIG3" t="s">
        <v>40</v>
      </c>
      <c r="NIH3" s="9">
        <v>42379</v>
      </c>
      <c r="NII3" s="4" t="s">
        <v>43</v>
      </c>
      <c r="NIJ3" t="s">
        <v>44</v>
      </c>
      <c r="NIK3" t="s">
        <v>40</v>
      </c>
      <c r="NIL3" s="9">
        <v>42379</v>
      </c>
      <c r="NIM3" s="4" t="s">
        <v>43</v>
      </c>
      <c r="NIN3" t="s">
        <v>44</v>
      </c>
      <c r="NIO3" t="s">
        <v>40</v>
      </c>
      <c r="NIP3" s="9">
        <v>42379</v>
      </c>
      <c r="NIQ3" s="4" t="s">
        <v>43</v>
      </c>
      <c r="NIR3" t="s">
        <v>44</v>
      </c>
      <c r="NIS3" t="s">
        <v>40</v>
      </c>
      <c r="NIT3" s="9">
        <v>42379</v>
      </c>
      <c r="NIU3" s="4" t="s">
        <v>43</v>
      </c>
      <c r="NIV3" t="s">
        <v>44</v>
      </c>
      <c r="NIW3" t="s">
        <v>40</v>
      </c>
      <c r="NIX3" s="9">
        <v>42379</v>
      </c>
      <c r="NIY3" s="4" t="s">
        <v>43</v>
      </c>
      <c r="NIZ3" t="s">
        <v>44</v>
      </c>
      <c r="NJA3" t="s">
        <v>40</v>
      </c>
      <c r="NJB3" s="9">
        <v>42379</v>
      </c>
      <c r="NJC3" s="4" t="s">
        <v>43</v>
      </c>
      <c r="NJD3" t="s">
        <v>44</v>
      </c>
      <c r="NJE3" t="s">
        <v>40</v>
      </c>
      <c r="NJF3" s="9">
        <v>42379</v>
      </c>
      <c r="NJG3" s="4" t="s">
        <v>43</v>
      </c>
      <c r="NJH3" t="s">
        <v>44</v>
      </c>
      <c r="NJI3" t="s">
        <v>40</v>
      </c>
      <c r="NJJ3" s="9">
        <v>42379</v>
      </c>
      <c r="NJK3" s="4" t="s">
        <v>43</v>
      </c>
      <c r="NJL3" t="s">
        <v>44</v>
      </c>
      <c r="NJM3" t="s">
        <v>40</v>
      </c>
      <c r="NJN3" s="9">
        <v>42379</v>
      </c>
      <c r="NJO3" s="4" t="s">
        <v>43</v>
      </c>
      <c r="NJP3" t="s">
        <v>44</v>
      </c>
      <c r="NJQ3" t="s">
        <v>40</v>
      </c>
      <c r="NJR3" s="9">
        <v>42379</v>
      </c>
      <c r="NJS3" s="4" t="s">
        <v>43</v>
      </c>
      <c r="NJT3" t="s">
        <v>44</v>
      </c>
      <c r="NJU3" t="s">
        <v>40</v>
      </c>
      <c r="NJV3" s="9">
        <v>42379</v>
      </c>
      <c r="NJW3" s="4" t="s">
        <v>43</v>
      </c>
      <c r="NJX3" t="s">
        <v>44</v>
      </c>
      <c r="NJY3" t="s">
        <v>40</v>
      </c>
      <c r="NJZ3" s="9">
        <v>42379</v>
      </c>
      <c r="NKA3" s="4" t="s">
        <v>43</v>
      </c>
      <c r="NKB3" t="s">
        <v>44</v>
      </c>
      <c r="NKC3" t="s">
        <v>40</v>
      </c>
      <c r="NKD3" s="9">
        <v>42379</v>
      </c>
      <c r="NKE3" s="4" t="s">
        <v>43</v>
      </c>
      <c r="NKF3" t="s">
        <v>44</v>
      </c>
      <c r="NKG3" t="s">
        <v>40</v>
      </c>
      <c r="NKH3" s="9">
        <v>42379</v>
      </c>
      <c r="NKI3" s="4" t="s">
        <v>43</v>
      </c>
      <c r="NKJ3" t="s">
        <v>44</v>
      </c>
      <c r="NKK3" t="s">
        <v>40</v>
      </c>
      <c r="NKL3" s="9">
        <v>42379</v>
      </c>
      <c r="NKM3" s="4" t="s">
        <v>43</v>
      </c>
      <c r="NKN3" t="s">
        <v>44</v>
      </c>
      <c r="NKO3" t="s">
        <v>40</v>
      </c>
      <c r="NKP3" s="9">
        <v>42379</v>
      </c>
      <c r="NKQ3" s="4" t="s">
        <v>43</v>
      </c>
      <c r="NKR3" t="s">
        <v>44</v>
      </c>
      <c r="NKS3" t="s">
        <v>40</v>
      </c>
      <c r="NKT3" s="9">
        <v>42379</v>
      </c>
      <c r="NKU3" s="4" t="s">
        <v>43</v>
      </c>
      <c r="NKV3" t="s">
        <v>44</v>
      </c>
      <c r="NKW3" t="s">
        <v>40</v>
      </c>
      <c r="NKX3" s="9">
        <v>42379</v>
      </c>
      <c r="NKY3" s="4" t="s">
        <v>43</v>
      </c>
      <c r="NKZ3" t="s">
        <v>44</v>
      </c>
      <c r="NLA3" t="s">
        <v>40</v>
      </c>
      <c r="NLB3" s="9">
        <v>42379</v>
      </c>
      <c r="NLC3" s="4" t="s">
        <v>43</v>
      </c>
      <c r="NLD3" t="s">
        <v>44</v>
      </c>
      <c r="NLE3" t="s">
        <v>40</v>
      </c>
      <c r="NLF3" s="9">
        <v>42379</v>
      </c>
      <c r="NLG3" s="4" t="s">
        <v>43</v>
      </c>
      <c r="NLH3" t="s">
        <v>44</v>
      </c>
      <c r="NLI3" t="s">
        <v>40</v>
      </c>
      <c r="NLJ3" s="9">
        <v>42379</v>
      </c>
      <c r="NLK3" s="4" t="s">
        <v>43</v>
      </c>
      <c r="NLL3" t="s">
        <v>44</v>
      </c>
      <c r="NLM3" t="s">
        <v>40</v>
      </c>
      <c r="NLN3" s="9">
        <v>42379</v>
      </c>
      <c r="NLO3" s="4" t="s">
        <v>43</v>
      </c>
      <c r="NLP3" t="s">
        <v>44</v>
      </c>
      <c r="NLQ3" t="s">
        <v>40</v>
      </c>
      <c r="NLR3" s="9">
        <v>42379</v>
      </c>
      <c r="NLS3" s="4" t="s">
        <v>43</v>
      </c>
      <c r="NLT3" t="s">
        <v>44</v>
      </c>
      <c r="NLU3" t="s">
        <v>40</v>
      </c>
      <c r="NLV3" s="9">
        <v>42379</v>
      </c>
      <c r="NLW3" s="4" t="s">
        <v>43</v>
      </c>
      <c r="NLX3" t="s">
        <v>44</v>
      </c>
      <c r="NLY3" t="s">
        <v>40</v>
      </c>
      <c r="NLZ3" s="9">
        <v>42379</v>
      </c>
      <c r="NMA3" s="4" t="s">
        <v>43</v>
      </c>
      <c r="NMB3" t="s">
        <v>44</v>
      </c>
      <c r="NMC3" t="s">
        <v>40</v>
      </c>
      <c r="NMD3" s="9">
        <v>42379</v>
      </c>
      <c r="NME3" s="4" t="s">
        <v>43</v>
      </c>
      <c r="NMF3" t="s">
        <v>44</v>
      </c>
      <c r="NMG3" t="s">
        <v>40</v>
      </c>
      <c r="NMH3" s="9">
        <v>42379</v>
      </c>
      <c r="NMI3" s="4" t="s">
        <v>43</v>
      </c>
      <c r="NMJ3" t="s">
        <v>44</v>
      </c>
      <c r="NMK3" t="s">
        <v>40</v>
      </c>
      <c r="NML3" s="9">
        <v>42379</v>
      </c>
      <c r="NMM3" s="4" t="s">
        <v>43</v>
      </c>
      <c r="NMN3" t="s">
        <v>44</v>
      </c>
      <c r="NMO3" t="s">
        <v>40</v>
      </c>
      <c r="NMP3" s="9">
        <v>42379</v>
      </c>
      <c r="NMQ3" s="4" t="s">
        <v>43</v>
      </c>
      <c r="NMR3" t="s">
        <v>44</v>
      </c>
      <c r="NMS3" t="s">
        <v>40</v>
      </c>
      <c r="NMT3" s="9">
        <v>42379</v>
      </c>
      <c r="NMU3" s="4" t="s">
        <v>43</v>
      </c>
      <c r="NMV3" t="s">
        <v>44</v>
      </c>
      <c r="NMW3" t="s">
        <v>40</v>
      </c>
      <c r="NMX3" s="9">
        <v>42379</v>
      </c>
      <c r="NMY3" s="4" t="s">
        <v>43</v>
      </c>
      <c r="NMZ3" t="s">
        <v>44</v>
      </c>
      <c r="NNA3" t="s">
        <v>40</v>
      </c>
      <c r="NNB3" s="9">
        <v>42379</v>
      </c>
      <c r="NNC3" s="4" t="s">
        <v>43</v>
      </c>
      <c r="NND3" t="s">
        <v>44</v>
      </c>
      <c r="NNE3" t="s">
        <v>40</v>
      </c>
      <c r="NNF3" s="9">
        <v>42379</v>
      </c>
      <c r="NNG3" s="4" t="s">
        <v>43</v>
      </c>
      <c r="NNH3" t="s">
        <v>44</v>
      </c>
      <c r="NNI3" t="s">
        <v>40</v>
      </c>
      <c r="NNJ3" s="9">
        <v>42379</v>
      </c>
      <c r="NNK3" s="4" t="s">
        <v>43</v>
      </c>
      <c r="NNL3" t="s">
        <v>44</v>
      </c>
      <c r="NNM3" t="s">
        <v>40</v>
      </c>
      <c r="NNN3" s="9">
        <v>42379</v>
      </c>
      <c r="NNO3" s="4" t="s">
        <v>43</v>
      </c>
      <c r="NNP3" t="s">
        <v>44</v>
      </c>
      <c r="NNQ3" t="s">
        <v>40</v>
      </c>
      <c r="NNR3" s="9">
        <v>42379</v>
      </c>
      <c r="NNS3" s="4" t="s">
        <v>43</v>
      </c>
      <c r="NNT3" t="s">
        <v>44</v>
      </c>
      <c r="NNU3" t="s">
        <v>40</v>
      </c>
      <c r="NNV3" s="9">
        <v>42379</v>
      </c>
      <c r="NNW3" s="4" t="s">
        <v>43</v>
      </c>
      <c r="NNX3" t="s">
        <v>44</v>
      </c>
      <c r="NNY3" t="s">
        <v>40</v>
      </c>
      <c r="NNZ3" s="9">
        <v>42379</v>
      </c>
      <c r="NOA3" s="4" t="s">
        <v>43</v>
      </c>
      <c r="NOB3" t="s">
        <v>44</v>
      </c>
      <c r="NOC3" t="s">
        <v>40</v>
      </c>
      <c r="NOD3" s="9">
        <v>42379</v>
      </c>
      <c r="NOE3" s="4" t="s">
        <v>43</v>
      </c>
      <c r="NOF3" t="s">
        <v>44</v>
      </c>
      <c r="NOG3" t="s">
        <v>40</v>
      </c>
      <c r="NOH3" s="9">
        <v>42379</v>
      </c>
      <c r="NOI3" s="4" t="s">
        <v>43</v>
      </c>
      <c r="NOJ3" t="s">
        <v>44</v>
      </c>
      <c r="NOK3" t="s">
        <v>40</v>
      </c>
      <c r="NOL3" s="9">
        <v>42379</v>
      </c>
      <c r="NOM3" s="4" t="s">
        <v>43</v>
      </c>
      <c r="NON3" t="s">
        <v>44</v>
      </c>
      <c r="NOO3" t="s">
        <v>40</v>
      </c>
      <c r="NOP3" s="9">
        <v>42379</v>
      </c>
      <c r="NOQ3" s="4" t="s">
        <v>43</v>
      </c>
      <c r="NOR3" t="s">
        <v>44</v>
      </c>
      <c r="NOS3" t="s">
        <v>40</v>
      </c>
      <c r="NOT3" s="9">
        <v>42379</v>
      </c>
      <c r="NOU3" s="4" t="s">
        <v>43</v>
      </c>
      <c r="NOV3" t="s">
        <v>44</v>
      </c>
      <c r="NOW3" t="s">
        <v>40</v>
      </c>
      <c r="NOX3" s="9">
        <v>42379</v>
      </c>
      <c r="NOY3" s="4" t="s">
        <v>43</v>
      </c>
      <c r="NOZ3" t="s">
        <v>44</v>
      </c>
      <c r="NPA3" t="s">
        <v>40</v>
      </c>
      <c r="NPB3" s="9">
        <v>42379</v>
      </c>
      <c r="NPC3" s="4" t="s">
        <v>43</v>
      </c>
      <c r="NPD3" t="s">
        <v>44</v>
      </c>
      <c r="NPE3" t="s">
        <v>40</v>
      </c>
      <c r="NPF3" s="9">
        <v>42379</v>
      </c>
      <c r="NPG3" s="4" t="s">
        <v>43</v>
      </c>
      <c r="NPH3" t="s">
        <v>44</v>
      </c>
      <c r="NPI3" t="s">
        <v>40</v>
      </c>
      <c r="NPJ3" s="9">
        <v>42379</v>
      </c>
      <c r="NPK3" s="4" t="s">
        <v>43</v>
      </c>
      <c r="NPL3" t="s">
        <v>44</v>
      </c>
      <c r="NPM3" t="s">
        <v>40</v>
      </c>
      <c r="NPN3" s="9">
        <v>42379</v>
      </c>
      <c r="NPO3" s="4" t="s">
        <v>43</v>
      </c>
      <c r="NPP3" t="s">
        <v>44</v>
      </c>
      <c r="NPQ3" t="s">
        <v>40</v>
      </c>
      <c r="NPR3" s="9">
        <v>42379</v>
      </c>
      <c r="NPS3" s="4" t="s">
        <v>43</v>
      </c>
      <c r="NPT3" t="s">
        <v>44</v>
      </c>
      <c r="NPU3" t="s">
        <v>40</v>
      </c>
      <c r="NPV3" s="9">
        <v>42379</v>
      </c>
      <c r="NPW3" s="4" t="s">
        <v>43</v>
      </c>
      <c r="NPX3" t="s">
        <v>44</v>
      </c>
      <c r="NPY3" t="s">
        <v>40</v>
      </c>
      <c r="NPZ3" s="9">
        <v>42379</v>
      </c>
      <c r="NQA3" s="4" t="s">
        <v>43</v>
      </c>
      <c r="NQB3" t="s">
        <v>44</v>
      </c>
      <c r="NQC3" t="s">
        <v>40</v>
      </c>
      <c r="NQD3" s="9">
        <v>42379</v>
      </c>
      <c r="NQE3" s="4" t="s">
        <v>43</v>
      </c>
      <c r="NQF3" t="s">
        <v>44</v>
      </c>
      <c r="NQG3" t="s">
        <v>40</v>
      </c>
      <c r="NQH3" s="9">
        <v>42379</v>
      </c>
      <c r="NQI3" s="4" t="s">
        <v>43</v>
      </c>
      <c r="NQJ3" t="s">
        <v>44</v>
      </c>
      <c r="NQK3" t="s">
        <v>40</v>
      </c>
      <c r="NQL3" s="9">
        <v>42379</v>
      </c>
      <c r="NQM3" s="4" t="s">
        <v>43</v>
      </c>
      <c r="NQN3" t="s">
        <v>44</v>
      </c>
      <c r="NQO3" t="s">
        <v>40</v>
      </c>
      <c r="NQP3" s="9">
        <v>42379</v>
      </c>
      <c r="NQQ3" s="4" t="s">
        <v>43</v>
      </c>
      <c r="NQR3" t="s">
        <v>44</v>
      </c>
      <c r="NQS3" t="s">
        <v>40</v>
      </c>
      <c r="NQT3" s="9">
        <v>42379</v>
      </c>
      <c r="NQU3" s="4" t="s">
        <v>43</v>
      </c>
      <c r="NQV3" t="s">
        <v>44</v>
      </c>
      <c r="NQW3" t="s">
        <v>40</v>
      </c>
      <c r="NQX3" s="9">
        <v>42379</v>
      </c>
      <c r="NQY3" s="4" t="s">
        <v>43</v>
      </c>
      <c r="NQZ3" t="s">
        <v>44</v>
      </c>
      <c r="NRA3" t="s">
        <v>40</v>
      </c>
      <c r="NRB3" s="9">
        <v>42379</v>
      </c>
      <c r="NRC3" s="4" t="s">
        <v>43</v>
      </c>
      <c r="NRD3" t="s">
        <v>44</v>
      </c>
      <c r="NRE3" t="s">
        <v>40</v>
      </c>
      <c r="NRF3" s="9">
        <v>42379</v>
      </c>
      <c r="NRG3" s="4" t="s">
        <v>43</v>
      </c>
      <c r="NRH3" t="s">
        <v>44</v>
      </c>
      <c r="NRI3" t="s">
        <v>40</v>
      </c>
      <c r="NRJ3" s="9">
        <v>42379</v>
      </c>
      <c r="NRK3" s="4" t="s">
        <v>43</v>
      </c>
      <c r="NRL3" t="s">
        <v>44</v>
      </c>
      <c r="NRM3" t="s">
        <v>40</v>
      </c>
      <c r="NRN3" s="9">
        <v>42379</v>
      </c>
      <c r="NRO3" s="4" t="s">
        <v>43</v>
      </c>
      <c r="NRP3" t="s">
        <v>44</v>
      </c>
      <c r="NRQ3" t="s">
        <v>40</v>
      </c>
      <c r="NRR3" s="9">
        <v>42379</v>
      </c>
      <c r="NRS3" s="4" t="s">
        <v>43</v>
      </c>
      <c r="NRT3" t="s">
        <v>44</v>
      </c>
      <c r="NRU3" t="s">
        <v>40</v>
      </c>
      <c r="NRV3" s="9">
        <v>42379</v>
      </c>
      <c r="NRW3" s="4" t="s">
        <v>43</v>
      </c>
      <c r="NRX3" t="s">
        <v>44</v>
      </c>
      <c r="NRY3" t="s">
        <v>40</v>
      </c>
      <c r="NRZ3" s="9">
        <v>42379</v>
      </c>
      <c r="NSA3" s="4" t="s">
        <v>43</v>
      </c>
      <c r="NSB3" t="s">
        <v>44</v>
      </c>
      <c r="NSC3" t="s">
        <v>40</v>
      </c>
      <c r="NSD3" s="9">
        <v>42379</v>
      </c>
      <c r="NSE3" s="4" t="s">
        <v>43</v>
      </c>
      <c r="NSF3" t="s">
        <v>44</v>
      </c>
      <c r="NSG3" t="s">
        <v>40</v>
      </c>
      <c r="NSH3" s="9">
        <v>42379</v>
      </c>
      <c r="NSI3" s="4" t="s">
        <v>43</v>
      </c>
      <c r="NSJ3" t="s">
        <v>44</v>
      </c>
      <c r="NSK3" t="s">
        <v>40</v>
      </c>
      <c r="NSL3" s="9">
        <v>42379</v>
      </c>
      <c r="NSM3" s="4" t="s">
        <v>43</v>
      </c>
      <c r="NSN3" t="s">
        <v>44</v>
      </c>
      <c r="NSO3" t="s">
        <v>40</v>
      </c>
      <c r="NSP3" s="9">
        <v>42379</v>
      </c>
      <c r="NSQ3" s="4" t="s">
        <v>43</v>
      </c>
      <c r="NSR3" t="s">
        <v>44</v>
      </c>
      <c r="NSS3" t="s">
        <v>40</v>
      </c>
      <c r="NST3" s="9">
        <v>42379</v>
      </c>
      <c r="NSU3" s="4" t="s">
        <v>43</v>
      </c>
      <c r="NSV3" t="s">
        <v>44</v>
      </c>
      <c r="NSW3" t="s">
        <v>40</v>
      </c>
      <c r="NSX3" s="9">
        <v>42379</v>
      </c>
      <c r="NSY3" s="4" t="s">
        <v>43</v>
      </c>
      <c r="NSZ3" t="s">
        <v>44</v>
      </c>
      <c r="NTA3" t="s">
        <v>40</v>
      </c>
      <c r="NTB3" s="9">
        <v>42379</v>
      </c>
      <c r="NTC3" s="4" t="s">
        <v>43</v>
      </c>
      <c r="NTD3" t="s">
        <v>44</v>
      </c>
      <c r="NTE3" t="s">
        <v>40</v>
      </c>
      <c r="NTF3" s="9">
        <v>42379</v>
      </c>
      <c r="NTG3" s="4" t="s">
        <v>43</v>
      </c>
      <c r="NTH3" t="s">
        <v>44</v>
      </c>
      <c r="NTI3" t="s">
        <v>40</v>
      </c>
      <c r="NTJ3" s="9">
        <v>42379</v>
      </c>
      <c r="NTK3" s="4" t="s">
        <v>43</v>
      </c>
      <c r="NTL3" t="s">
        <v>44</v>
      </c>
      <c r="NTM3" t="s">
        <v>40</v>
      </c>
      <c r="NTN3" s="9">
        <v>42379</v>
      </c>
      <c r="NTO3" s="4" t="s">
        <v>43</v>
      </c>
      <c r="NTP3" t="s">
        <v>44</v>
      </c>
      <c r="NTQ3" t="s">
        <v>40</v>
      </c>
      <c r="NTR3" s="9">
        <v>42379</v>
      </c>
      <c r="NTS3" s="4" t="s">
        <v>43</v>
      </c>
      <c r="NTT3" t="s">
        <v>44</v>
      </c>
      <c r="NTU3" t="s">
        <v>40</v>
      </c>
      <c r="NTV3" s="9">
        <v>42379</v>
      </c>
      <c r="NTW3" s="4" t="s">
        <v>43</v>
      </c>
      <c r="NTX3" t="s">
        <v>44</v>
      </c>
      <c r="NTY3" t="s">
        <v>40</v>
      </c>
      <c r="NTZ3" s="9">
        <v>42379</v>
      </c>
      <c r="NUA3" s="4" t="s">
        <v>43</v>
      </c>
      <c r="NUB3" t="s">
        <v>44</v>
      </c>
      <c r="NUC3" t="s">
        <v>40</v>
      </c>
      <c r="NUD3" s="9">
        <v>42379</v>
      </c>
      <c r="NUE3" s="4" t="s">
        <v>43</v>
      </c>
      <c r="NUF3" t="s">
        <v>44</v>
      </c>
      <c r="NUG3" t="s">
        <v>40</v>
      </c>
      <c r="NUH3" s="9">
        <v>42379</v>
      </c>
      <c r="NUI3" s="4" t="s">
        <v>43</v>
      </c>
      <c r="NUJ3" t="s">
        <v>44</v>
      </c>
      <c r="NUK3" t="s">
        <v>40</v>
      </c>
      <c r="NUL3" s="9">
        <v>42379</v>
      </c>
      <c r="NUM3" s="4" t="s">
        <v>43</v>
      </c>
      <c r="NUN3" t="s">
        <v>44</v>
      </c>
      <c r="NUO3" t="s">
        <v>40</v>
      </c>
      <c r="NUP3" s="9">
        <v>42379</v>
      </c>
      <c r="NUQ3" s="4" t="s">
        <v>43</v>
      </c>
      <c r="NUR3" t="s">
        <v>44</v>
      </c>
      <c r="NUS3" t="s">
        <v>40</v>
      </c>
      <c r="NUT3" s="9">
        <v>42379</v>
      </c>
      <c r="NUU3" s="4" t="s">
        <v>43</v>
      </c>
      <c r="NUV3" t="s">
        <v>44</v>
      </c>
      <c r="NUW3" t="s">
        <v>40</v>
      </c>
      <c r="NUX3" s="9">
        <v>42379</v>
      </c>
      <c r="NUY3" s="4" t="s">
        <v>43</v>
      </c>
      <c r="NUZ3" t="s">
        <v>44</v>
      </c>
      <c r="NVA3" t="s">
        <v>40</v>
      </c>
      <c r="NVB3" s="9">
        <v>42379</v>
      </c>
      <c r="NVC3" s="4" t="s">
        <v>43</v>
      </c>
      <c r="NVD3" t="s">
        <v>44</v>
      </c>
      <c r="NVE3" t="s">
        <v>40</v>
      </c>
      <c r="NVF3" s="9">
        <v>42379</v>
      </c>
      <c r="NVG3" s="4" t="s">
        <v>43</v>
      </c>
      <c r="NVH3" t="s">
        <v>44</v>
      </c>
      <c r="NVI3" t="s">
        <v>40</v>
      </c>
      <c r="NVJ3" s="9">
        <v>42379</v>
      </c>
      <c r="NVK3" s="4" t="s">
        <v>43</v>
      </c>
      <c r="NVL3" t="s">
        <v>44</v>
      </c>
      <c r="NVM3" t="s">
        <v>40</v>
      </c>
      <c r="NVN3" s="9">
        <v>42379</v>
      </c>
      <c r="NVO3" s="4" t="s">
        <v>43</v>
      </c>
      <c r="NVP3" t="s">
        <v>44</v>
      </c>
      <c r="NVQ3" t="s">
        <v>40</v>
      </c>
      <c r="NVR3" s="9">
        <v>42379</v>
      </c>
      <c r="NVS3" s="4" t="s">
        <v>43</v>
      </c>
      <c r="NVT3" t="s">
        <v>44</v>
      </c>
      <c r="NVU3" t="s">
        <v>40</v>
      </c>
      <c r="NVV3" s="9">
        <v>42379</v>
      </c>
      <c r="NVW3" s="4" t="s">
        <v>43</v>
      </c>
      <c r="NVX3" t="s">
        <v>44</v>
      </c>
      <c r="NVY3" t="s">
        <v>40</v>
      </c>
      <c r="NVZ3" s="9">
        <v>42379</v>
      </c>
      <c r="NWA3" s="4" t="s">
        <v>43</v>
      </c>
      <c r="NWB3" t="s">
        <v>44</v>
      </c>
      <c r="NWC3" t="s">
        <v>40</v>
      </c>
      <c r="NWD3" s="9">
        <v>42379</v>
      </c>
      <c r="NWE3" s="4" t="s">
        <v>43</v>
      </c>
      <c r="NWF3" t="s">
        <v>44</v>
      </c>
      <c r="NWG3" t="s">
        <v>40</v>
      </c>
      <c r="NWH3" s="9">
        <v>42379</v>
      </c>
      <c r="NWI3" s="4" t="s">
        <v>43</v>
      </c>
      <c r="NWJ3" t="s">
        <v>44</v>
      </c>
      <c r="NWK3" t="s">
        <v>40</v>
      </c>
      <c r="NWL3" s="9">
        <v>42379</v>
      </c>
      <c r="NWM3" s="4" t="s">
        <v>43</v>
      </c>
      <c r="NWN3" t="s">
        <v>44</v>
      </c>
      <c r="NWO3" t="s">
        <v>40</v>
      </c>
      <c r="NWP3" s="9">
        <v>42379</v>
      </c>
      <c r="NWQ3" s="4" t="s">
        <v>43</v>
      </c>
      <c r="NWR3" t="s">
        <v>44</v>
      </c>
      <c r="NWS3" t="s">
        <v>40</v>
      </c>
      <c r="NWT3" s="9">
        <v>42379</v>
      </c>
      <c r="NWU3" s="4" t="s">
        <v>43</v>
      </c>
      <c r="NWV3" t="s">
        <v>44</v>
      </c>
      <c r="NWW3" t="s">
        <v>40</v>
      </c>
      <c r="NWX3" s="9">
        <v>42379</v>
      </c>
      <c r="NWY3" s="4" t="s">
        <v>43</v>
      </c>
      <c r="NWZ3" t="s">
        <v>44</v>
      </c>
      <c r="NXA3" t="s">
        <v>40</v>
      </c>
      <c r="NXB3" s="9">
        <v>42379</v>
      </c>
      <c r="NXC3" s="4" t="s">
        <v>43</v>
      </c>
      <c r="NXD3" t="s">
        <v>44</v>
      </c>
      <c r="NXE3" t="s">
        <v>40</v>
      </c>
      <c r="NXF3" s="9">
        <v>42379</v>
      </c>
      <c r="NXG3" s="4" t="s">
        <v>43</v>
      </c>
      <c r="NXH3" t="s">
        <v>44</v>
      </c>
      <c r="NXI3" t="s">
        <v>40</v>
      </c>
      <c r="NXJ3" s="9">
        <v>42379</v>
      </c>
      <c r="NXK3" s="4" t="s">
        <v>43</v>
      </c>
      <c r="NXL3" t="s">
        <v>44</v>
      </c>
      <c r="NXM3" t="s">
        <v>40</v>
      </c>
      <c r="NXN3" s="9">
        <v>42379</v>
      </c>
      <c r="NXO3" s="4" t="s">
        <v>43</v>
      </c>
      <c r="NXP3" t="s">
        <v>44</v>
      </c>
      <c r="NXQ3" t="s">
        <v>40</v>
      </c>
      <c r="NXR3" s="9">
        <v>42379</v>
      </c>
      <c r="NXS3" s="4" t="s">
        <v>43</v>
      </c>
      <c r="NXT3" t="s">
        <v>44</v>
      </c>
      <c r="NXU3" t="s">
        <v>40</v>
      </c>
      <c r="NXV3" s="9">
        <v>42379</v>
      </c>
      <c r="NXW3" s="4" t="s">
        <v>43</v>
      </c>
      <c r="NXX3" t="s">
        <v>44</v>
      </c>
      <c r="NXY3" t="s">
        <v>40</v>
      </c>
      <c r="NXZ3" s="9">
        <v>42379</v>
      </c>
      <c r="NYA3" s="4" t="s">
        <v>43</v>
      </c>
      <c r="NYB3" t="s">
        <v>44</v>
      </c>
      <c r="NYC3" t="s">
        <v>40</v>
      </c>
      <c r="NYD3" s="9">
        <v>42379</v>
      </c>
      <c r="NYE3" s="4" t="s">
        <v>43</v>
      </c>
      <c r="NYF3" t="s">
        <v>44</v>
      </c>
      <c r="NYG3" t="s">
        <v>40</v>
      </c>
      <c r="NYH3" s="9">
        <v>42379</v>
      </c>
      <c r="NYI3" s="4" t="s">
        <v>43</v>
      </c>
      <c r="NYJ3" t="s">
        <v>44</v>
      </c>
      <c r="NYK3" t="s">
        <v>40</v>
      </c>
      <c r="NYL3" s="9">
        <v>42379</v>
      </c>
      <c r="NYM3" s="4" t="s">
        <v>43</v>
      </c>
      <c r="NYN3" t="s">
        <v>44</v>
      </c>
      <c r="NYO3" t="s">
        <v>40</v>
      </c>
      <c r="NYP3" s="9">
        <v>42379</v>
      </c>
      <c r="NYQ3" s="4" t="s">
        <v>43</v>
      </c>
      <c r="NYR3" t="s">
        <v>44</v>
      </c>
      <c r="NYS3" t="s">
        <v>40</v>
      </c>
      <c r="NYT3" s="9">
        <v>42379</v>
      </c>
      <c r="NYU3" s="4" t="s">
        <v>43</v>
      </c>
      <c r="NYV3" t="s">
        <v>44</v>
      </c>
      <c r="NYW3" t="s">
        <v>40</v>
      </c>
      <c r="NYX3" s="9">
        <v>42379</v>
      </c>
      <c r="NYY3" s="4" t="s">
        <v>43</v>
      </c>
      <c r="NYZ3" t="s">
        <v>44</v>
      </c>
      <c r="NZA3" t="s">
        <v>40</v>
      </c>
      <c r="NZB3" s="9">
        <v>42379</v>
      </c>
      <c r="NZC3" s="4" t="s">
        <v>43</v>
      </c>
      <c r="NZD3" t="s">
        <v>44</v>
      </c>
      <c r="NZE3" t="s">
        <v>40</v>
      </c>
      <c r="NZF3" s="9">
        <v>42379</v>
      </c>
      <c r="NZG3" s="4" t="s">
        <v>43</v>
      </c>
      <c r="NZH3" t="s">
        <v>44</v>
      </c>
      <c r="NZI3" t="s">
        <v>40</v>
      </c>
      <c r="NZJ3" s="9">
        <v>42379</v>
      </c>
      <c r="NZK3" s="4" t="s">
        <v>43</v>
      </c>
      <c r="NZL3" t="s">
        <v>44</v>
      </c>
      <c r="NZM3" t="s">
        <v>40</v>
      </c>
      <c r="NZN3" s="9">
        <v>42379</v>
      </c>
      <c r="NZO3" s="4" t="s">
        <v>43</v>
      </c>
      <c r="NZP3" t="s">
        <v>44</v>
      </c>
      <c r="NZQ3" t="s">
        <v>40</v>
      </c>
      <c r="NZR3" s="9">
        <v>42379</v>
      </c>
      <c r="NZS3" s="4" t="s">
        <v>43</v>
      </c>
      <c r="NZT3" t="s">
        <v>44</v>
      </c>
      <c r="NZU3" t="s">
        <v>40</v>
      </c>
      <c r="NZV3" s="9">
        <v>42379</v>
      </c>
      <c r="NZW3" s="4" t="s">
        <v>43</v>
      </c>
      <c r="NZX3" t="s">
        <v>44</v>
      </c>
      <c r="NZY3" t="s">
        <v>40</v>
      </c>
      <c r="NZZ3" s="9">
        <v>42379</v>
      </c>
      <c r="OAA3" s="4" t="s">
        <v>43</v>
      </c>
      <c r="OAB3" t="s">
        <v>44</v>
      </c>
      <c r="OAC3" t="s">
        <v>40</v>
      </c>
      <c r="OAD3" s="9">
        <v>42379</v>
      </c>
      <c r="OAE3" s="4" t="s">
        <v>43</v>
      </c>
      <c r="OAF3" t="s">
        <v>44</v>
      </c>
      <c r="OAG3" t="s">
        <v>40</v>
      </c>
      <c r="OAH3" s="9">
        <v>42379</v>
      </c>
      <c r="OAI3" s="4" t="s">
        <v>43</v>
      </c>
      <c r="OAJ3" t="s">
        <v>44</v>
      </c>
      <c r="OAK3" t="s">
        <v>40</v>
      </c>
      <c r="OAL3" s="9">
        <v>42379</v>
      </c>
      <c r="OAM3" s="4" t="s">
        <v>43</v>
      </c>
      <c r="OAN3" t="s">
        <v>44</v>
      </c>
      <c r="OAO3" t="s">
        <v>40</v>
      </c>
      <c r="OAP3" s="9">
        <v>42379</v>
      </c>
      <c r="OAQ3" s="4" t="s">
        <v>43</v>
      </c>
      <c r="OAR3" t="s">
        <v>44</v>
      </c>
      <c r="OAS3" t="s">
        <v>40</v>
      </c>
      <c r="OAT3" s="9">
        <v>42379</v>
      </c>
      <c r="OAU3" s="4" t="s">
        <v>43</v>
      </c>
      <c r="OAV3" t="s">
        <v>44</v>
      </c>
      <c r="OAW3" t="s">
        <v>40</v>
      </c>
      <c r="OAX3" s="9">
        <v>42379</v>
      </c>
      <c r="OAY3" s="4" t="s">
        <v>43</v>
      </c>
      <c r="OAZ3" t="s">
        <v>44</v>
      </c>
      <c r="OBA3" t="s">
        <v>40</v>
      </c>
      <c r="OBB3" s="9">
        <v>42379</v>
      </c>
      <c r="OBC3" s="4" t="s">
        <v>43</v>
      </c>
      <c r="OBD3" t="s">
        <v>44</v>
      </c>
      <c r="OBE3" t="s">
        <v>40</v>
      </c>
      <c r="OBF3" s="9">
        <v>42379</v>
      </c>
      <c r="OBG3" s="4" t="s">
        <v>43</v>
      </c>
      <c r="OBH3" t="s">
        <v>44</v>
      </c>
      <c r="OBI3" t="s">
        <v>40</v>
      </c>
      <c r="OBJ3" s="9">
        <v>42379</v>
      </c>
      <c r="OBK3" s="4" t="s">
        <v>43</v>
      </c>
      <c r="OBL3" t="s">
        <v>44</v>
      </c>
      <c r="OBM3" t="s">
        <v>40</v>
      </c>
      <c r="OBN3" s="9">
        <v>42379</v>
      </c>
      <c r="OBO3" s="4" t="s">
        <v>43</v>
      </c>
      <c r="OBP3" t="s">
        <v>44</v>
      </c>
      <c r="OBQ3" t="s">
        <v>40</v>
      </c>
      <c r="OBR3" s="9">
        <v>42379</v>
      </c>
      <c r="OBS3" s="4" t="s">
        <v>43</v>
      </c>
      <c r="OBT3" t="s">
        <v>44</v>
      </c>
      <c r="OBU3" t="s">
        <v>40</v>
      </c>
      <c r="OBV3" s="9">
        <v>42379</v>
      </c>
      <c r="OBW3" s="4" t="s">
        <v>43</v>
      </c>
      <c r="OBX3" t="s">
        <v>44</v>
      </c>
      <c r="OBY3" t="s">
        <v>40</v>
      </c>
      <c r="OBZ3" s="9">
        <v>42379</v>
      </c>
      <c r="OCA3" s="4" t="s">
        <v>43</v>
      </c>
      <c r="OCB3" t="s">
        <v>44</v>
      </c>
      <c r="OCC3" t="s">
        <v>40</v>
      </c>
      <c r="OCD3" s="9">
        <v>42379</v>
      </c>
      <c r="OCE3" s="4" t="s">
        <v>43</v>
      </c>
      <c r="OCF3" t="s">
        <v>44</v>
      </c>
      <c r="OCG3" t="s">
        <v>40</v>
      </c>
      <c r="OCH3" s="9">
        <v>42379</v>
      </c>
      <c r="OCI3" s="4" t="s">
        <v>43</v>
      </c>
      <c r="OCJ3" t="s">
        <v>44</v>
      </c>
      <c r="OCK3" t="s">
        <v>40</v>
      </c>
      <c r="OCL3" s="9">
        <v>42379</v>
      </c>
      <c r="OCM3" s="4" t="s">
        <v>43</v>
      </c>
      <c r="OCN3" t="s">
        <v>44</v>
      </c>
      <c r="OCO3" t="s">
        <v>40</v>
      </c>
      <c r="OCP3" s="9">
        <v>42379</v>
      </c>
      <c r="OCQ3" s="4" t="s">
        <v>43</v>
      </c>
      <c r="OCR3" t="s">
        <v>44</v>
      </c>
      <c r="OCS3" t="s">
        <v>40</v>
      </c>
      <c r="OCT3" s="9">
        <v>42379</v>
      </c>
      <c r="OCU3" s="4" t="s">
        <v>43</v>
      </c>
      <c r="OCV3" t="s">
        <v>44</v>
      </c>
      <c r="OCW3" t="s">
        <v>40</v>
      </c>
      <c r="OCX3" s="9">
        <v>42379</v>
      </c>
      <c r="OCY3" s="4" t="s">
        <v>43</v>
      </c>
      <c r="OCZ3" t="s">
        <v>44</v>
      </c>
      <c r="ODA3" t="s">
        <v>40</v>
      </c>
      <c r="ODB3" s="9">
        <v>42379</v>
      </c>
      <c r="ODC3" s="4" t="s">
        <v>43</v>
      </c>
      <c r="ODD3" t="s">
        <v>44</v>
      </c>
      <c r="ODE3" t="s">
        <v>40</v>
      </c>
      <c r="ODF3" s="9">
        <v>42379</v>
      </c>
      <c r="ODG3" s="4" t="s">
        <v>43</v>
      </c>
      <c r="ODH3" t="s">
        <v>44</v>
      </c>
      <c r="ODI3" t="s">
        <v>40</v>
      </c>
      <c r="ODJ3" s="9">
        <v>42379</v>
      </c>
      <c r="ODK3" s="4" t="s">
        <v>43</v>
      </c>
      <c r="ODL3" t="s">
        <v>44</v>
      </c>
      <c r="ODM3" t="s">
        <v>40</v>
      </c>
      <c r="ODN3" s="9">
        <v>42379</v>
      </c>
      <c r="ODO3" s="4" t="s">
        <v>43</v>
      </c>
      <c r="ODP3" t="s">
        <v>44</v>
      </c>
      <c r="ODQ3" t="s">
        <v>40</v>
      </c>
      <c r="ODR3" s="9">
        <v>42379</v>
      </c>
      <c r="ODS3" s="4" t="s">
        <v>43</v>
      </c>
      <c r="ODT3" t="s">
        <v>44</v>
      </c>
      <c r="ODU3" t="s">
        <v>40</v>
      </c>
      <c r="ODV3" s="9">
        <v>42379</v>
      </c>
      <c r="ODW3" s="4" t="s">
        <v>43</v>
      </c>
      <c r="ODX3" t="s">
        <v>44</v>
      </c>
      <c r="ODY3" t="s">
        <v>40</v>
      </c>
      <c r="ODZ3" s="9">
        <v>42379</v>
      </c>
      <c r="OEA3" s="4" t="s">
        <v>43</v>
      </c>
      <c r="OEB3" t="s">
        <v>44</v>
      </c>
      <c r="OEC3" t="s">
        <v>40</v>
      </c>
      <c r="OED3" s="9">
        <v>42379</v>
      </c>
      <c r="OEE3" s="4" t="s">
        <v>43</v>
      </c>
      <c r="OEF3" t="s">
        <v>44</v>
      </c>
      <c r="OEG3" t="s">
        <v>40</v>
      </c>
      <c r="OEH3" s="9">
        <v>42379</v>
      </c>
      <c r="OEI3" s="4" t="s">
        <v>43</v>
      </c>
      <c r="OEJ3" t="s">
        <v>44</v>
      </c>
      <c r="OEK3" t="s">
        <v>40</v>
      </c>
      <c r="OEL3" s="9">
        <v>42379</v>
      </c>
      <c r="OEM3" s="4" t="s">
        <v>43</v>
      </c>
      <c r="OEN3" t="s">
        <v>44</v>
      </c>
      <c r="OEO3" t="s">
        <v>40</v>
      </c>
      <c r="OEP3" s="9">
        <v>42379</v>
      </c>
      <c r="OEQ3" s="4" t="s">
        <v>43</v>
      </c>
      <c r="OER3" t="s">
        <v>44</v>
      </c>
      <c r="OES3" t="s">
        <v>40</v>
      </c>
      <c r="OET3" s="9">
        <v>42379</v>
      </c>
      <c r="OEU3" s="4" t="s">
        <v>43</v>
      </c>
      <c r="OEV3" t="s">
        <v>44</v>
      </c>
      <c r="OEW3" t="s">
        <v>40</v>
      </c>
      <c r="OEX3" s="9">
        <v>42379</v>
      </c>
      <c r="OEY3" s="4" t="s">
        <v>43</v>
      </c>
      <c r="OEZ3" t="s">
        <v>44</v>
      </c>
      <c r="OFA3" t="s">
        <v>40</v>
      </c>
      <c r="OFB3" s="9">
        <v>42379</v>
      </c>
      <c r="OFC3" s="4" t="s">
        <v>43</v>
      </c>
      <c r="OFD3" t="s">
        <v>44</v>
      </c>
      <c r="OFE3" t="s">
        <v>40</v>
      </c>
      <c r="OFF3" s="9">
        <v>42379</v>
      </c>
      <c r="OFG3" s="4" t="s">
        <v>43</v>
      </c>
      <c r="OFH3" t="s">
        <v>44</v>
      </c>
      <c r="OFI3" t="s">
        <v>40</v>
      </c>
      <c r="OFJ3" s="9">
        <v>42379</v>
      </c>
      <c r="OFK3" s="4" t="s">
        <v>43</v>
      </c>
      <c r="OFL3" t="s">
        <v>44</v>
      </c>
      <c r="OFM3" t="s">
        <v>40</v>
      </c>
      <c r="OFN3" s="9">
        <v>42379</v>
      </c>
      <c r="OFO3" s="4" t="s">
        <v>43</v>
      </c>
      <c r="OFP3" t="s">
        <v>44</v>
      </c>
      <c r="OFQ3" t="s">
        <v>40</v>
      </c>
      <c r="OFR3" s="9">
        <v>42379</v>
      </c>
      <c r="OFS3" s="4" t="s">
        <v>43</v>
      </c>
      <c r="OFT3" t="s">
        <v>44</v>
      </c>
      <c r="OFU3" t="s">
        <v>40</v>
      </c>
      <c r="OFV3" s="9">
        <v>42379</v>
      </c>
      <c r="OFW3" s="4" t="s">
        <v>43</v>
      </c>
      <c r="OFX3" t="s">
        <v>44</v>
      </c>
      <c r="OFY3" t="s">
        <v>40</v>
      </c>
      <c r="OFZ3" s="9">
        <v>42379</v>
      </c>
      <c r="OGA3" s="4" t="s">
        <v>43</v>
      </c>
      <c r="OGB3" t="s">
        <v>44</v>
      </c>
      <c r="OGC3" t="s">
        <v>40</v>
      </c>
      <c r="OGD3" s="9">
        <v>42379</v>
      </c>
      <c r="OGE3" s="4" t="s">
        <v>43</v>
      </c>
      <c r="OGF3" t="s">
        <v>44</v>
      </c>
      <c r="OGG3" t="s">
        <v>40</v>
      </c>
      <c r="OGH3" s="9">
        <v>42379</v>
      </c>
      <c r="OGI3" s="4" t="s">
        <v>43</v>
      </c>
      <c r="OGJ3" t="s">
        <v>44</v>
      </c>
      <c r="OGK3" t="s">
        <v>40</v>
      </c>
      <c r="OGL3" s="9">
        <v>42379</v>
      </c>
      <c r="OGM3" s="4" t="s">
        <v>43</v>
      </c>
      <c r="OGN3" t="s">
        <v>44</v>
      </c>
      <c r="OGO3" t="s">
        <v>40</v>
      </c>
      <c r="OGP3" s="9">
        <v>42379</v>
      </c>
      <c r="OGQ3" s="4" t="s">
        <v>43</v>
      </c>
      <c r="OGR3" t="s">
        <v>44</v>
      </c>
      <c r="OGS3" t="s">
        <v>40</v>
      </c>
      <c r="OGT3" s="9">
        <v>42379</v>
      </c>
      <c r="OGU3" s="4" t="s">
        <v>43</v>
      </c>
      <c r="OGV3" t="s">
        <v>44</v>
      </c>
      <c r="OGW3" t="s">
        <v>40</v>
      </c>
      <c r="OGX3" s="9">
        <v>42379</v>
      </c>
      <c r="OGY3" s="4" t="s">
        <v>43</v>
      </c>
      <c r="OGZ3" t="s">
        <v>44</v>
      </c>
      <c r="OHA3" t="s">
        <v>40</v>
      </c>
      <c r="OHB3" s="9">
        <v>42379</v>
      </c>
      <c r="OHC3" s="4" t="s">
        <v>43</v>
      </c>
      <c r="OHD3" t="s">
        <v>44</v>
      </c>
      <c r="OHE3" t="s">
        <v>40</v>
      </c>
      <c r="OHF3" s="9">
        <v>42379</v>
      </c>
      <c r="OHG3" s="4" t="s">
        <v>43</v>
      </c>
      <c r="OHH3" t="s">
        <v>44</v>
      </c>
      <c r="OHI3" t="s">
        <v>40</v>
      </c>
      <c r="OHJ3" s="9">
        <v>42379</v>
      </c>
      <c r="OHK3" s="4" t="s">
        <v>43</v>
      </c>
      <c r="OHL3" t="s">
        <v>44</v>
      </c>
      <c r="OHM3" t="s">
        <v>40</v>
      </c>
      <c r="OHN3" s="9">
        <v>42379</v>
      </c>
      <c r="OHO3" s="4" t="s">
        <v>43</v>
      </c>
      <c r="OHP3" t="s">
        <v>44</v>
      </c>
      <c r="OHQ3" t="s">
        <v>40</v>
      </c>
      <c r="OHR3" s="9">
        <v>42379</v>
      </c>
      <c r="OHS3" s="4" t="s">
        <v>43</v>
      </c>
      <c r="OHT3" t="s">
        <v>44</v>
      </c>
      <c r="OHU3" t="s">
        <v>40</v>
      </c>
      <c r="OHV3" s="9">
        <v>42379</v>
      </c>
      <c r="OHW3" s="4" t="s">
        <v>43</v>
      </c>
      <c r="OHX3" t="s">
        <v>44</v>
      </c>
      <c r="OHY3" t="s">
        <v>40</v>
      </c>
      <c r="OHZ3" s="9">
        <v>42379</v>
      </c>
      <c r="OIA3" s="4" t="s">
        <v>43</v>
      </c>
      <c r="OIB3" t="s">
        <v>44</v>
      </c>
      <c r="OIC3" t="s">
        <v>40</v>
      </c>
      <c r="OID3" s="9">
        <v>42379</v>
      </c>
      <c r="OIE3" s="4" t="s">
        <v>43</v>
      </c>
      <c r="OIF3" t="s">
        <v>44</v>
      </c>
      <c r="OIG3" t="s">
        <v>40</v>
      </c>
      <c r="OIH3" s="9">
        <v>42379</v>
      </c>
      <c r="OII3" s="4" t="s">
        <v>43</v>
      </c>
      <c r="OIJ3" t="s">
        <v>44</v>
      </c>
      <c r="OIK3" t="s">
        <v>40</v>
      </c>
      <c r="OIL3" s="9">
        <v>42379</v>
      </c>
      <c r="OIM3" s="4" t="s">
        <v>43</v>
      </c>
      <c r="OIN3" t="s">
        <v>44</v>
      </c>
      <c r="OIO3" t="s">
        <v>40</v>
      </c>
      <c r="OIP3" s="9">
        <v>42379</v>
      </c>
      <c r="OIQ3" s="4" t="s">
        <v>43</v>
      </c>
      <c r="OIR3" t="s">
        <v>44</v>
      </c>
      <c r="OIS3" t="s">
        <v>40</v>
      </c>
      <c r="OIT3" s="9">
        <v>42379</v>
      </c>
      <c r="OIU3" s="4" t="s">
        <v>43</v>
      </c>
      <c r="OIV3" t="s">
        <v>44</v>
      </c>
      <c r="OIW3" t="s">
        <v>40</v>
      </c>
      <c r="OIX3" s="9">
        <v>42379</v>
      </c>
      <c r="OIY3" s="4" t="s">
        <v>43</v>
      </c>
      <c r="OIZ3" t="s">
        <v>44</v>
      </c>
      <c r="OJA3" t="s">
        <v>40</v>
      </c>
      <c r="OJB3" s="9">
        <v>42379</v>
      </c>
      <c r="OJC3" s="4" t="s">
        <v>43</v>
      </c>
      <c r="OJD3" t="s">
        <v>44</v>
      </c>
      <c r="OJE3" t="s">
        <v>40</v>
      </c>
      <c r="OJF3" s="9">
        <v>42379</v>
      </c>
      <c r="OJG3" s="4" t="s">
        <v>43</v>
      </c>
      <c r="OJH3" t="s">
        <v>44</v>
      </c>
      <c r="OJI3" t="s">
        <v>40</v>
      </c>
      <c r="OJJ3" s="9">
        <v>42379</v>
      </c>
      <c r="OJK3" s="4" t="s">
        <v>43</v>
      </c>
      <c r="OJL3" t="s">
        <v>44</v>
      </c>
      <c r="OJM3" t="s">
        <v>40</v>
      </c>
      <c r="OJN3" s="9">
        <v>42379</v>
      </c>
      <c r="OJO3" s="4" t="s">
        <v>43</v>
      </c>
      <c r="OJP3" t="s">
        <v>44</v>
      </c>
      <c r="OJQ3" t="s">
        <v>40</v>
      </c>
      <c r="OJR3" s="9">
        <v>42379</v>
      </c>
      <c r="OJS3" s="4" t="s">
        <v>43</v>
      </c>
      <c r="OJT3" t="s">
        <v>44</v>
      </c>
      <c r="OJU3" t="s">
        <v>40</v>
      </c>
      <c r="OJV3" s="9">
        <v>42379</v>
      </c>
      <c r="OJW3" s="4" t="s">
        <v>43</v>
      </c>
      <c r="OJX3" t="s">
        <v>44</v>
      </c>
      <c r="OJY3" t="s">
        <v>40</v>
      </c>
      <c r="OJZ3" s="9">
        <v>42379</v>
      </c>
      <c r="OKA3" s="4" t="s">
        <v>43</v>
      </c>
      <c r="OKB3" t="s">
        <v>44</v>
      </c>
      <c r="OKC3" t="s">
        <v>40</v>
      </c>
      <c r="OKD3" s="9">
        <v>42379</v>
      </c>
      <c r="OKE3" s="4" t="s">
        <v>43</v>
      </c>
      <c r="OKF3" t="s">
        <v>44</v>
      </c>
      <c r="OKG3" t="s">
        <v>40</v>
      </c>
      <c r="OKH3" s="9">
        <v>42379</v>
      </c>
      <c r="OKI3" s="4" t="s">
        <v>43</v>
      </c>
      <c r="OKJ3" t="s">
        <v>44</v>
      </c>
      <c r="OKK3" t="s">
        <v>40</v>
      </c>
      <c r="OKL3" s="9">
        <v>42379</v>
      </c>
      <c r="OKM3" s="4" t="s">
        <v>43</v>
      </c>
      <c r="OKN3" t="s">
        <v>44</v>
      </c>
      <c r="OKO3" t="s">
        <v>40</v>
      </c>
      <c r="OKP3" s="9">
        <v>42379</v>
      </c>
      <c r="OKQ3" s="4" t="s">
        <v>43</v>
      </c>
      <c r="OKR3" t="s">
        <v>44</v>
      </c>
      <c r="OKS3" t="s">
        <v>40</v>
      </c>
      <c r="OKT3" s="9">
        <v>42379</v>
      </c>
      <c r="OKU3" s="4" t="s">
        <v>43</v>
      </c>
      <c r="OKV3" t="s">
        <v>44</v>
      </c>
      <c r="OKW3" t="s">
        <v>40</v>
      </c>
      <c r="OKX3" s="9">
        <v>42379</v>
      </c>
      <c r="OKY3" s="4" t="s">
        <v>43</v>
      </c>
      <c r="OKZ3" t="s">
        <v>44</v>
      </c>
      <c r="OLA3" t="s">
        <v>40</v>
      </c>
      <c r="OLB3" s="9">
        <v>42379</v>
      </c>
      <c r="OLC3" s="4" t="s">
        <v>43</v>
      </c>
      <c r="OLD3" t="s">
        <v>44</v>
      </c>
      <c r="OLE3" t="s">
        <v>40</v>
      </c>
      <c r="OLF3" s="9">
        <v>42379</v>
      </c>
      <c r="OLG3" s="4" t="s">
        <v>43</v>
      </c>
      <c r="OLH3" t="s">
        <v>44</v>
      </c>
      <c r="OLI3" t="s">
        <v>40</v>
      </c>
      <c r="OLJ3" s="9">
        <v>42379</v>
      </c>
      <c r="OLK3" s="4" t="s">
        <v>43</v>
      </c>
      <c r="OLL3" t="s">
        <v>44</v>
      </c>
      <c r="OLM3" t="s">
        <v>40</v>
      </c>
      <c r="OLN3" s="9">
        <v>42379</v>
      </c>
      <c r="OLO3" s="4" t="s">
        <v>43</v>
      </c>
      <c r="OLP3" t="s">
        <v>44</v>
      </c>
      <c r="OLQ3" t="s">
        <v>40</v>
      </c>
      <c r="OLR3" s="9">
        <v>42379</v>
      </c>
      <c r="OLS3" s="4" t="s">
        <v>43</v>
      </c>
      <c r="OLT3" t="s">
        <v>44</v>
      </c>
      <c r="OLU3" t="s">
        <v>40</v>
      </c>
      <c r="OLV3" s="9">
        <v>42379</v>
      </c>
      <c r="OLW3" s="4" t="s">
        <v>43</v>
      </c>
      <c r="OLX3" t="s">
        <v>44</v>
      </c>
      <c r="OLY3" t="s">
        <v>40</v>
      </c>
      <c r="OLZ3" s="9">
        <v>42379</v>
      </c>
      <c r="OMA3" s="4" t="s">
        <v>43</v>
      </c>
      <c r="OMB3" t="s">
        <v>44</v>
      </c>
      <c r="OMC3" t="s">
        <v>40</v>
      </c>
      <c r="OMD3" s="9">
        <v>42379</v>
      </c>
      <c r="OME3" s="4" t="s">
        <v>43</v>
      </c>
      <c r="OMF3" t="s">
        <v>44</v>
      </c>
      <c r="OMG3" t="s">
        <v>40</v>
      </c>
      <c r="OMH3" s="9">
        <v>42379</v>
      </c>
      <c r="OMI3" s="4" t="s">
        <v>43</v>
      </c>
      <c r="OMJ3" t="s">
        <v>44</v>
      </c>
      <c r="OMK3" t="s">
        <v>40</v>
      </c>
      <c r="OML3" s="9">
        <v>42379</v>
      </c>
      <c r="OMM3" s="4" t="s">
        <v>43</v>
      </c>
      <c r="OMN3" t="s">
        <v>44</v>
      </c>
      <c r="OMO3" t="s">
        <v>40</v>
      </c>
      <c r="OMP3" s="9">
        <v>42379</v>
      </c>
      <c r="OMQ3" s="4" t="s">
        <v>43</v>
      </c>
      <c r="OMR3" t="s">
        <v>44</v>
      </c>
      <c r="OMS3" t="s">
        <v>40</v>
      </c>
      <c r="OMT3" s="9">
        <v>42379</v>
      </c>
      <c r="OMU3" s="4" t="s">
        <v>43</v>
      </c>
      <c r="OMV3" t="s">
        <v>44</v>
      </c>
      <c r="OMW3" t="s">
        <v>40</v>
      </c>
      <c r="OMX3" s="9">
        <v>42379</v>
      </c>
      <c r="OMY3" s="4" t="s">
        <v>43</v>
      </c>
      <c r="OMZ3" t="s">
        <v>44</v>
      </c>
      <c r="ONA3" t="s">
        <v>40</v>
      </c>
      <c r="ONB3" s="9">
        <v>42379</v>
      </c>
      <c r="ONC3" s="4" t="s">
        <v>43</v>
      </c>
      <c r="OND3" t="s">
        <v>44</v>
      </c>
      <c r="ONE3" t="s">
        <v>40</v>
      </c>
      <c r="ONF3" s="9">
        <v>42379</v>
      </c>
      <c r="ONG3" s="4" t="s">
        <v>43</v>
      </c>
      <c r="ONH3" t="s">
        <v>44</v>
      </c>
      <c r="ONI3" t="s">
        <v>40</v>
      </c>
      <c r="ONJ3" s="9">
        <v>42379</v>
      </c>
      <c r="ONK3" s="4" t="s">
        <v>43</v>
      </c>
      <c r="ONL3" t="s">
        <v>44</v>
      </c>
      <c r="ONM3" t="s">
        <v>40</v>
      </c>
      <c r="ONN3" s="9">
        <v>42379</v>
      </c>
      <c r="ONO3" s="4" t="s">
        <v>43</v>
      </c>
      <c r="ONP3" t="s">
        <v>44</v>
      </c>
      <c r="ONQ3" t="s">
        <v>40</v>
      </c>
      <c r="ONR3" s="9">
        <v>42379</v>
      </c>
      <c r="ONS3" s="4" t="s">
        <v>43</v>
      </c>
      <c r="ONT3" t="s">
        <v>44</v>
      </c>
      <c r="ONU3" t="s">
        <v>40</v>
      </c>
      <c r="ONV3" s="9">
        <v>42379</v>
      </c>
      <c r="ONW3" s="4" t="s">
        <v>43</v>
      </c>
      <c r="ONX3" t="s">
        <v>44</v>
      </c>
      <c r="ONY3" t="s">
        <v>40</v>
      </c>
      <c r="ONZ3" s="9">
        <v>42379</v>
      </c>
      <c r="OOA3" s="4" t="s">
        <v>43</v>
      </c>
      <c r="OOB3" t="s">
        <v>44</v>
      </c>
      <c r="OOC3" t="s">
        <v>40</v>
      </c>
      <c r="OOD3" s="9">
        <v>42379</v>
      </c>
      <c r="OOE3" s="4" t="s">
        <v>43</v>
      </c>
      <c r="OOF3" t="s">
        <v>44</v>
      </c>
      <c r="OOG3" t="s">
        <v>40</v>
      </c>
      <c r="OOH3" s="9">
        <v>42379</v>
      </c>
      <c r="OOI3" s="4" t="s">
        <v>43</v>
      </c>
      <c r="OOJ3" t="s">
        <v>44</v>
      </c>
      <c r="OOK3" t="s">
        <v>40</v>
      </c>
      <c r="OOL3" s="9">
        <v>42379</v>
      </c>
      <c r="OOM3" s="4" t="s">
        <v>43</v>
      </c>
      <c r="OON3" t="s">
        <v>44</v>
      </c>
      <c r="OOO3" t="s">
        <v>40</v>
      </c>
      <c r="OOP3" s="9">
        <v>42379</v>
      </c>
      <c r="OOQ3" s="4" t="s">
        <v>43</v>
      </c>
      <c r="OOR3" t="s">
        <v>44</v>
      </c>
      <c r="OOS3" t="s">
        <v>40</v>
      </c>
      <c r="OOT3" s="9">
        <v>42379</v>
      </c>
      <c r="OOU3" s="4" t="s">
        <v>43</v>
      </c>
      <c r="OOV3" t="s">
        <v>44</v>
      </c>
      <c r="OOW3" t="s">
        <v>40</v>
      </c>
      <c r="OOX3" s="9">
        <v>42379</v>
      </c>
      <c r="OOY3" s="4" t="s">
        <v>43</v>
      </c>
      <c r="OOZ3" t="s">
        <v>44</v>
      </c>
      <c r="OPA3" t="s">
        <v>40</v>
      </c>
      <c r="OPB3" s="9">
        <v>42379</v>
      </c>
      <c r="OPC3" s="4" t="s">
        <v>43</v>
      </c>
      <c r="OPD3" t="s">
        <v>44</v>
      </c>
      <c r="OPE3" t="s">
        <v>40</v>
      </c>
      <c r="OPF3" s="9">
        <v>42379</v>
      </c>
      <c r="OPG3" s="4" t="s">
        <v>43</v>
      </c>
      <c r="OPH3" t="s">
        <v>44</v>
      </c>
      <c r="OPI3" t="s">
        <v>40</v>
      </c>
      <c r="OPJ3" s="9">
        <v>42379</v>
      </c>
      <c r="OPK3" s="4" t="s">
        <v>43</v>
      </c>
      <c r="OPL3" t="s">
        <v>44</v>
      </c>
      <c r="OPM3" t="s">
        <v>40</v>
      </c>
      <c r="OPN3" s="9">
        <v>42379</v>
      </c>
      <c r="OPO3" s="4" t="s">
        <v>43</v>
      </c>
      <c r="OPP3" t="s">
        <v>44</v>
      </c>
      <c r="OPQ3" t="s">
        <v>40</v>
      </c>
      <c r="OPR3" s="9">
        <v>42379</v>
      </c>
      <c r="OPS3" s="4" t="s">
        <v>43</v>
      </c>
      <c r="OPT3" t="s">
        <v>44</v>
      </c>
      <c r="OPU3" t="s">
        <v>40</v>
      </c>
      <c r="OPV3" s="9">
        <v>42379</v>
      </c>
      <c r="OPW3" s="4" t="s">
        <v>43</v>
      </c>
      <c r="OPX3" t="s">
        <v>44</v>
      </c>
      <c r="OPY3" t="s">
        <v>40</v>
      </c>
      <c r="OPZ3" s="9">
        <v>42379</v>
      </c>
      <c r="OQA3" s="4" t="s">
        <v>43</v>
      </c>
      <c r="OQB3" t="s">
        <v>44</v>
      </c>
      <c r="OQC3" t="s">
        <v>40</v>
      </c>
      <c r="OQD3" s="9">
        <v>42379</v>
      </c>
      <c r="OQE3" s="4" t="s">
        <v>43</v>
      </c>
      <c r="OQF3" t="s">
        <v>44</v>
      </c>
      <c r="OQG3" t="s">
        <v>40</v>
      </c>
      <c r="OQH3" s="9">
        <v>42379</v>
      </c>
      <c r="OQI3" s="4" t="s">
        <v>43</v>
      </c>
      <c r="OQJ3" t="s">
        <v>44</v>
      </c>
      <c r="OQK3" t="s">
        <v>40</v>
      </c>
      <c r="OQL3" s="9">
        <v>42379</v>
      </c>
      <c r="OQM3" s="4" t="s">
        <v>43</v>
      </c>
      <c r="OQN3" t="s">
        <v>44</v>
      </c>
      <c r="OQO3" t="s">
        <v>40</v>
      </c>
      <c r="OQP3" s="9">
        <v>42379</v>
      </c>
      <c r="OQQ3" s="4" t="s">
        <v>43</v>
      </c>
      <c r="OQR3" t="s">
        <v>44</v>
      </c>
      <c r="OQS3" t="s">
        <v>40</v>
      </c>
      <c r="OQT3" s="9">
        <v>42379</v>
      </c>
      <c r="OQU3" s="4" t="s">
        <v>43</v>
      </c>
      <c r="OQV3" t="s">
        <v>44</v>
      </c>
      <c r="OQW3" t="s">
        <v>40</v>
      </c>
      <c r="OQX3" s="9">
        <v>42379</v>
      </c>
      <c r="OQY3" s="4" t="s">
        <v>43</v>
      </c>
      <c r="OQZ3" t="s">
        <v>44</v>
      </c>
      <c r="ORA3" t="s">
        <v>40</v>
      </c>
      <c r="ORB3" s="9">
        <v>42379</v>
      </c>
      <c r="ORC3" s="4" t="s">
        <v>43</v>
      </c>
      <c r="ORD3" t="s">
        <v>44</v>
      </c>
      <c r="ORE3" t="s">
        <v>40</v>
      </c>
      <c r="ORF3" s="9">
        <v>42379</v>
      </c>
      <c r="ORG3" s="4" t="s">
        <v>43</v>
      </c>
      <c r="ORH3" t="s">
        <v>44</v>
      </c>
      <c r="ORI3" t="s">
        <v>40</v>
      </c>
      <c r="ORJ3" s="9">
        <v>42379</v>
      </c>
      <c r="ORK3" s="4" t="s">
        <v>43</v>
      </c>
      <c r="ORL3" t="s">
        <v>44</v>
      </c>
      <c r="ORM3" t="s">
        <v>40</v>
      </c>
      <c r="ORN3" s="9">
        <v>42379</v>
      </c>
      <c r="ORO3" s="4" t="s">
        <v>43</v>
      </c>
      <c r="ORP3" t="s">
        <v>44</v>
      </c>
      <c r="ORQ3" t="s">
        <v>40</v>
      </c>
      <c r="ORR3" s="9">
        <v>42379</v>
      </c>
      <c r="ORS3" s="4" t="s">
        <v>43</v>
      </c>
      <c r="ORT3" t="s">
        <v>44</v>
      </c>
      <c r="ORU3" t="s">
        <v>40</v>
      </c>
      <c r="ORV3" s="9">
        <v>42379</v>
      </c>
      <c r="ORW3" s="4" t="s">
        <v>43</v>
      </c>
      <c r="ORX3" t="s">
        <v>44</v>
      </c>
      <c r="ORY3" t="s">
        <v>40</v>
      </c>
      <c r="ORZ3" s="9">
        <v>42379</v>
      </c>
      <c r="OSA3" s="4" t="s">
        <v>43</v>
      </c>
      <c r="OSB3" t="s">
        <v>44</v>
      </c>
      <c r="OSC3" t="s">
        <v>40</v>
      </c>
      <c r="OSD3" s="9">
        <v>42379</v>
      </c>
      <c r="OSE3" s="4" t="s">
        <v>43</v>
      </c>
      <c r="OSF3" t="s">
        <v>44</v>
      </c>
      <c r="OSG3" t="s">
        <v>40</v>
      </c>
      <c r="OSH3" s="9">
        <v>42379</v>
      </c>
      <c r="OSI3" s="4" t="s">
        <v>43</v>
      </c>
      <c r="OSJ3" t="s">
        <v>44</v>
      </c>
      <c r="OSK3" t="s">
        <v>40</v>
      </c>
      <c r="OSL3" s="9">
        <v>42379</v>
      </c>
      <c r="OSM3" s="4" t="s">
        <v>43</v>
      </c>
      <c r="OSN3" t="s">
        <v>44</v>
      </c>
      <c r="OSO3" t="s">
        <v>40</v>
      </c>
      <c r="OSP3" s="9">
        <v>42379</v>
      </c>
      <c r="OSQ3" s="4" t="s">
        <v>43</v>
      </c>
      <c r="OSR3" t="s">
        <v>44</v>
      </c>
      <c r="OSS3" t="s">
        <v>40</v>
      </c>
      <c r="OST3" s="9">
        <v>42379</v>
      </c>
      <c r="OSU3" s="4" t="s">
        <v>43</v>
      </c>
      <c r="OSV3" t="s">
        <v>44</v>
      </c>
      <c r="OSW3" t="s">
        <v>40</v>
      </c>
      <c r="OSX3" s="9">
        <v>42379</v>
      </c>
      <c r="OSY3" s="4" t="s">
        <v>43</v>
      </c>
      <c r="OSZ3" t="s">
        <v>44</v>
      </c>
      <c r="OTA3" t="s">
        <v>40</v>
      </c>
      <c r="OTB3" s="9">
        <v>42379</v>
      </c>
      <c r="OTC3" s="4" t="s">
        <v>43</v>
      </c>
      <c r="OTD3" t="s">
        <v>44</v>
      </c>
      <c r="OTE3" t="s">
        <v>40</v>
      </c>
      <c r="OTF3" s="9">
        <v>42379</v>
      </c>
      <c r="OTG3" s="4" t="s">
        <v>43</v>
      </c>
      <c r="OTH3" t="s">
        <v>44</v>
      </c>
      <c r="OTI3" t="s">
        <v>40</v>
      </c>
      <c r="OTJ3" s="9">
        <v>42379</v>
      </c>
      <c r="OTK3" s="4" t="s">
        <v>43</v>
      </c>
      <c r="OTL3" t="s">
        <v>44</v>
      </c>
      <c r="OTM3" t="s">
        <v>40</v>
      </c>
      <c r="OTN3" s="9">
        <v>42379</v>
      </c>
      <c r="OTO3" s="4" t="s">
        <v>43</v>
      </c>
      <c r="OTP3" t="s">
        <v>44</v>
      </c>
      <c r="OTQ3" t="s">
        <v>40</v>
      </c>
      <c r="OTR3" s="9">
        <v>42379</v>
      </c>
      <c r="OTS3" s="4" t="s">
        <v>43</v>
      </c>
      <c r="OTT3" t="s">
        <v>44</v>
      </c>
      <c r="OTU3" t="s">
        <v>40</v>
      </c>
      <c r="OTV3" s="9">
        <v>42379</v>
      </c>
      <c r="OTW3" s="4" t="s">
        <v>43</v>
      </c>
      <c r="OTX3" t="s">
        <v>44</v>
      </c>
      <c r="OTY3" t="s">
        <v>40</v>
      </c>
      <c r="OTZ3" s="9">
        <v>42379</v>
      </c>
      <c r="OUA3" s="4" t="s">
        <v>43</v>
      </c>
      <c r="OUB3" t="s">
        <v>44</v>
      </c>
      <c r="OUC3" t="s">
        <v>40</v>
      </c>
      <c r="OUD3" s="9">
        <v>42379</v>
      </c>
      <c r="OUE3" s="4" t="s">
        <v>43</v>
      </c>
      <c r="OUF3" t="s">
        <v>44</v>
      </c>
      <c r="OUG3" t="s">
        <v>40</v>
      </c>
      <c r="OUH3" s="9">
        <v>42379</v>
      </c>
      <c r="OUI3" s="4" t="s">
        <v>43</v>
      </c>
      <c r="OUJ3" t="s">
        <v>44</v>
      </c>
      <c r="OUK3" t="s">
        <v>40</v>
      </c>
      <c r="OUL3" s="9">
        <v>42379</v>
      </c>
      <c r="OUM3" s="4" t="s">
        <v>43</v>
      </c>
      <c r="OUN3" t="s">
        <v>44</v>
      </c>
      <c r="OUO3" t="s">
        <v>40</v>
      </c>
      <c r="OUP3" s="9">
        <v>42379</v>
      </c>
      <c r="OUQ3" s="4" t="s">
        <v>43</v>
      </c>
      <c r="OUR3" t="s">
        <v>44</v>
      </c>
      <c r="OUS3" t="s">
        <v>40</v>
      </c>
      <c r="OUT3" s="9">
        <v>42379</v>
      </c>
      <c r="OUU3" s="4" t="s">
        <v>43</v>
      </c>
      <c r="OUV3" t="s">
        <v>44</v>
      </c>
      <c r="OUW3" t="s">
        <v>40</v>
      </c>
      <c r="OUX3" s="9">
        <v>42379</v>
      </c>
      <c r="OUY3" s="4" t="s">
        <v>43</v>
      </c>
      <c r="OUZ3" t="s">
        <v>44</v>
      </c>
      <c r="OVA3" t="s">
        <v>40</v>
      </c>
      <c r="OVB3" s="9">
        <v>42379</v>
      </c>
      <c r="OVC3" s="4" t="s">
        <v>43</v>
      </c>
      <c r="OVD3" t="s">
        <v>44</v>
      </c>
      <c r="OVE3" t="s">
        <v>40</v>
      </c>
      <c r="OVF3" s="9">
        <v>42379</v>
      </c>
      <c r="OVG3" s="4" t="s">
        <v>43</v>
      </c>
      <c r="OVH3" t="s">
        <v>44</v>
      </c>
      <c r="OVI3" t="s">
        <v>40</v>
      </c>
      <c r="OVJ3" s="9">
        <v>42379</v>
      </c>
      <c r="OVK3" s="4" t="s">
        <v>43</v>
      </c>
      <c r="OVL3" t="s">
        <v>44</v>
      </c>
      <c r="OVM3" t="s">
        <v>40</v>
      </c>
      <c r="OVN3" s="9">
        <v>42379</v>
      </c>
      <c r="OVO3" s="4" t="s">
        <v>43</v>
      </c>
      <c r="OVP3" t="s">
        <v>44</v>
      </c>
      <c r="OVQ3" t="s">
        <v>40</v>
      </c>
      <c r="OVR3" s="9">
        <v>42379</v>
      </c>
      <c r="OVS3" s="4" t="s">
        <v>43</v>
      </c>
      <c r="OVT3" t="s">
        <v>44</v>
      </c>
      <c r="OVU3" t="s">
        <v>40</v>
      </c>
      <c r="OVV3" s="9">
        <v>42379</v>
      </c>
      <c r="OVW3" s="4" t="s">
        <v>43</v>
      </c>
      <c r="OVX3" t="s">
        <v>44</v>
      </c>
      <c r="OVY3" t="s">
        <v>40</v>
      </c>
      <c r="OVZ3" s="9">
        <v>42379</v>
      </c>
      <c r="OWA3" s="4" t="s">
        <v>43</v>
      </c>
      <c r="OWB3" t="s">
        <v>44</v>
      </c>
      <c r="OWC3" t="s">
        <v>40</v>
      </c>
      <c r="OWD3" s="9">
        <v>42379</v>
      </c>
      <c r="OWE3" s="4" t="s">
        <v>43</v>
      </c>
      <c r="OWF3" t="s">
        <v>44</v>
      </c>
      <c r="OWG3" t="s">
        <v>40</v>
      </c>
      <c r="OWH3" s="9">
        <v>42379</v>
      </c>
      <c r="OWI3" s="4" t="s">
        <v>43</v>
      </c>
      <c r="OWJ3" t="s">
        <v>44</v>
      </c>
      <c r="OWK3" t="s">
        <v>40</v>
      </c>
      <c r="OWL3" s="9">
        <v>42379</v>
      </c>
      <c r="OWM3" s="4" t="s">
        <v>43</v>
      </c>
      <c r="OWN3" t="s">
        <v>44</v>
      </c>
      <c r="OWO3" t="s">
        <v>40</v>
      </c>
      <c r="OWP3" s="9">
        <v>42379</v>
      </c>
      <c r="OWQ3" s="4" t="s">
        <v>43</v>
      </c>
      <c r="OWR3" t="s">
        <v>44</v>
      </c>
      <c r="OWS3" t="s">
        <v>40</v>
      </c>
      <c r="OWT3" s="9">
        <v>42379</v>
      </c>
      <c r="OWU3" s="4" t="s">
        <v>43</v>
      </c>
      <c r="OWV3" t="s">
        <v>44</v>
      </c>
      <c r="OWW3" t="s">
        <v>40</v>
      </c>
      <c r="OWX3" s="9">
        <v>42379</v>
      </c>
      <c r="OWY3" s="4" t="s">
        <v>43</v>
      </c>
      <c r="OWZ3" t="s">
        <v>44</v>
      </c>
      <c r="OXA3" t="s">
        <v>40</v>
      </c>
      <c r="OXB3" s="9">
        <v>42379</v>
      </c>
      <c r="OXC3" s="4" t="s">
        <v>43</v>
      </c>
      <c r="OXD3" t="s">
        <v>44</v>
      </c>
      <c r="OXE3" t="s">
        <v>40</v>
      </c>
      <c r="OXF3" s="9">
        <v>42379</v>
      </c>
      <c r="OXG3" s="4" t="s">
        <v>43</v>
      </c>
      <c r="OXH3" t="s">
        <v>44</v>
      </c>
      <c r="OXI3" t="s">
        <v>40</v>
      </c>
      <c r="OXJ3" s="9">
        <v>42379</v>
      </c>
      <c r="OXK3" s="4" t="s">
        <v>43</v>
      </c>
      <c r="OXL3" t="s">
        <v>44</v>
      </c>
      <c r="OXM3" t="s">
        <v>40</v>
      </c>
      <c r="OXN3" s="9">
        <v>42379</v>
      </c>
      <c r="OXO3" s="4" t="s">
        <v>43</v>
      </c>
      <c r="OXP3" t="s">
        <v>44</v>
      </c>
      <c r="OXQ3" t="s">
        <v>40</v>
      </c>
      <c r="OXR3" s="9">
        <v>42379</v>
      </c>
      <c r="OXS3" s="4" t="s">
        <v>43</v>
      </c>
      <c r="OXT3" t="s">
        <v>44</v>
      </c>
      <c r="OXU3" t="s">
        <v>40</v>
      </c>
      <c r="OXV3" s="9">
        <v>42379</v>
      </c>
      <c r="OXW3" s="4" t="s">
        <v>43</v>
      </c>
      <c r="OXX3" t="s">
        <v>44</v>
      </c>
      <c r="OXY3" t="s">
        <v>40</v>
      </c>
      <c r="OXZ3" s="9">
        <v>42379</v>
      </c>
      <c r="OYA3" s="4" t="s">
        <v>43</v>
      </c>
      <c r="OYB3" t="s">
        <v>44</v>
      </c>
      <c r="OYC3" t="s">
        <v>40</v>
      </c>
      <c r="OYD3" s="9">
        <v>42379</v>
      </c>
      <c r="OYE3" s="4" t="s">
        <v>43</v>
      </c>
      <c r="OYF3" t="s">
        <v>44</v>
      </c>
      <c r="OYG3" t="s">
        <v>40</v>
      </c>
      <c r="OYH3" s="9">
        <v>42379</v>
      </c>
      <c r="OYI3" s="4" t="s">
        <v>43</v>
      </c>
      <c r="OYJ3" t="s">
        <v>44</v>
      </c>
      <c r="OYK3" t="s">
        <v>40</v>
      </c>
      <c r="OYL3" s="9">
        <v>42379</v>
      </c>
      <c r="OYM3" s="4" t="s">
        <v>43</v>
      </c>
      <c r="OYN3" t="s">
        <v>44</v>
      </c>
      <c r="OYO3" t="s">
        <v>40</v>
      </c>
      <c r="OYP3" s="9">
        <v>42379</v>
      </c>
      <c r="OYQ3" s="4" t="s">
        <v>43</v>
      </c>
      <c r="OYR3" t="s">
        <v>44</v>
      </c>
      <c r="OYS3" t="s">
        <v>40</v>
      </c>
      <c r="OYT3" s="9">
        <v>42379</v>
      </c>
      <c r="OYU3" s="4" t="s">
        <v>43</v>
      </c>
      <c r="OYV3" t="s">
        <v>44</v>
      </c>
      <c r="OYW3" t="s">
        <v>40</v>
      </c>
      <c r="OYX3" s="9">
        <v>42379</v>
      </c>
      <c r="OYY3" s="4" t="s">
        <v>43</v>
      </c>
      <c r="OYZ3" t="s">
        <v>44</v>
      </c>
      <c r="OZA3" t="s">
        <v>40</v>
      </c>
      <c r="OZB3" s="9">
        <v>42379</v>
      </c>
      <c r="OZC3" s="4" t="s">
        <v>43</v>
      </c>
      <c r="OZD3" t="s">
        <v>44</v>
      </c>
      <c r="OZE3" t="s">
        <v>40</v>
      </c>
      <c r="OZF3" s="9">
        <v>42379</v>
      </c>
      <c r="OZG3" s="4" t="s">
        <v>43</v>
      </c>
      <c r="OZH3" t="s">
        <v>44</v>
      </c>
      <c r="OZI3" t="s">
        <v>40</v>
      </c>
      <c r="OZJ3" s="9">
        <v>42379</v>
      </c>
      <c r="OZK3" s="4" t="s">
        <v>43</v>
      </c>
      <c r="OZL3" t="s">
        <v>44</v>
      </c>
      <c r="OZM3" t="s">
        <v>40</v>
      </c>
      <c r="OZN3" s="9">
        <v>42379</v>
      </c>
      <c r="OZO3" s="4" t="s">
        <v>43</v>
      </c>
      <c r="OZP3" t="s">
        <v>44</v>
      </c>
      <c r="OZQ3" t="s">
        <v>40</v>
      </c>
      <c r="OZR3" s="9">
        <v>42379</v>
      </c>
      <c r="OZS3" s="4" t="s">
        <v>43</v>
      </c>
      <c r="OZT3" t="s">
        <v>44</v>
      </c>
      <c r="OZU3" t="s">
        <v>40</v>
      </c>
      <c r="OZV3" s="9">
        <v>42379</v>
      </c>
      <c r="OZW3" s="4" t="s">
        <v>43</v>
      </c>
      <c r="OZX3" t="s">
        <v>44</v>
      </c>
      <c r="OZY3" t="s">
        <v>40</v>
      </c>
      <c r="OZZ3" s="9">
        <v>42379</v>
      </c>
      <c r="PAA3" s="4" t="s">
        <v>43</v>
      </c>
      <c r="PAB3" t="s">
        <v>44</v>
      </c>
      <c r="PAC3" t="s">
        <v>40</v>
      </c>
      <c r="PAD3" s="9">
        <v>42379</v>
      </c>
      <c r="PAE3" s="4" t="s">
        <v>43</v>
      </c>
      <c r="PAF3" t="s">
        <v>44</v>
      </c>
      <c r="PAG3" t="s">
        <v>40</v>
      </c>
      <c r="PAH3" s="9">
        <v>42379</v>
      </c>
      <c r="PAI3" s="4" t="s">
        <v>43</v>
      </c>
      <c r="PAJ3" t="s">
        <v>44</v>
      </c>
      <c r="PAK3" t="s">
        <v>40</v>
      </c>
      <c r="PAL3" s="9">
        <v>42379</v>
      </c>
      <c r="PAM3" s="4" t="s">
        <v>43</v>
      </c>
      <c r="PAN3" t="s">
        <v>44</v>
      </c>
      <c r="PAO3" t="s">
        <v>40</v>
      </c>
      <c r="PAP3" s="9">
        <v>42379</v>
      </c>
      <c r="PAQ3" s="4" t="s">
        <v>43</v>
      </c>
      <c r="PAR3" t="s">
        <v>44</v>
      </c>
      <c r="PAS3" t="s">
        <v>40</v>
      </c>
      <c r="PAT3" s="9">
        <v>42379</v>
      </c>
      <c r="PAU3" s="4" t="s">
        <v>43</v>
      </c>
      <c r="PAV3" t="s">
        <v>44</v>
      </c>
      <c r="PAW3" t="s">
        <v>40</v>
      </c>
      <c r="PAX3" s="9">
        <v>42379</v>
      </c>
      <c r="PAY3" s="4" t="s">
        <v>43</v>
      </c>
      <c r="PAZ3" t="s">
        <v>44</v>
      </c>
      <c r="PBA3" t="s">
        <v>40</v>
      </c>
      <c r="PBB3" s="9">
        <v>42379</v>
      </c>
      <c r="PBC3" s="4" t="s">
        <v>43</v>
      </c>
      <c r="PBD3" t="s">
        <v>44</v>
      </c>
      <c r="PBE3" t="s">
        <v>40</v>
      </c>
      <c r="PBF3" s="9">
        <v>42379</v>
      </c>
      <c r="PBG3" s="4" t="s">
        <v>43</v>
      </c>
      <c r="PBH3" t="s">
        <v>44</v>
      </c>
      <c r="PBI3" t="s">
        <v>40</v>
      </c>
      <c r="PBJ3" s="9">
        <v>42379</v>
      </c>
      <c r="PBK3" s="4" t="s">
        <v>43</v>
      </c>
      <c r="PBL3" t="s">
        <v>44</v>
      </c>
      <c r="PBM3" t="s">
        <v>40</v>
      </c>
      <c r="PBN3" s="9">
        <v>42379</v>
      </c>
      <c r="PBO3" s="4" t="s">
        <v>43</v>
      </c>
      <c r="PBP3" t="s">
        <v>44</v>
      </c>
      <c r="PBQ3" t="s">
        <v>40</v>
      </c>
      <c r="PBR3" s="9">
        <v>42379</v>
      </c>
      <c r="PBS3" s="4" t="s">
        <v>43</v>
      </c>
      <c r="PBT3" t="s">
        <v>44</v>
      </c>
      <c r="PBU3" t="s">
        <v>40</v>
      </c>
      <c r="PBV3" s="9">
        <v>42379</v>
      </c>
      <c r="PBW3" s="4" t="s">
        <v>43</v>
      </c>
      <c r="PBX3" t="s">
        <v>44</v>
      </c>
      <c r="PBY3" t="s">
        <v>40</v>
      </c>
      <c r="PBZ3" s="9">
        <v>42379</v>
      </c>
      <c r="PCA3" s="4" t="s">
        <v>43</v>
      </c>
      <c r="PCB3" t="s">
        <v>44</v>
      </c>
      <c r="PCC3" t="s">
        <v>40</v>
      </c>
      <c r="PCD3" s="9">
        <v>42379</v>
      </c>
      <c r="PCE3" s="4" t="s">
        <v>43</v>
      </c>
      <c r="PCF3" t="s">
        <v>44</v>
      </c>
      <c r="PCG3" t="s">
        <v>40</v>
      </c>
      <c r="PCH3" s="9">
        <v>42379</v>
      </c>
      <c r="PCI3" s="4" t="s">
        <v>43</v>
      </c>
      <c r="PCJ3" t="s">
        <v>44</v>
      </c>
      <c r="PCK3" t="s">
        <v>40</v>
      </c>
      <c r="PCL3" s="9">
        <v>42379</v>
      </c>
      <c r="PCM3" s="4" t="s">
        <v>43</v>
      </c>
      <c r="PCN3" t="s">
        <v>44</v>
      </c>
      <c r="PCO3" t="s">
        <v>40</v>
      </c>
      <c r="PCP3" s="9">
        <v>42379</v>
      </c>
      <c r="PCQ3" s="4" t="s">
        <v>43</v>
      </c>
      <c r="PCR3" t="s">
        <v>44</v>
      </c>
      <c r="PCS3" t="s">
        <v>40</v>
      </c>
      <c r="PCT3" s="9">
        <v>42379</v>
      </c>
      <c r="PCU3" s="4" t="s">
        <v>43</v>
      </c>
      <c r="PCV3" t="s">
        <v>44</v>
      </c>
      <c r="PCW3" t="s">
        <v>40</v>
      </c>
      <c r="PCX3" s="9">
        <v>42379</v>
      </c>
      <c r="PCY3" s="4" t="s">
        <v>43</v>
      </c>
      <c r="PCZ3" t="s">
        <v>44</v>
      </c>
      <c r="PDA3" t="s">
        <v>40</v>
      </c>
      <c r="PDB3" s="9">
        <v>42379</v>
      </c>
      <c r="PDC3" s="4" t="s">
        <v>43</v>
      </c>
      <c r="PDD3" t="s">
        <v>44</v>
      </c>
      <c r="PDE3" t="s">
        <v>40</v>
      </c>
      <c r="PDF3" s="9">
        <v>42379</v>
      </c>
      <c r="PDG3" s="4" t="s">
        <v>43</v>
      </c>
      <c r="PDH3" t="s">
        <v>44</v>
      </c>
      <c r="PDI3" t="s">
        <v>40</v>
      </c>
      <c r="PDJ3" s="9">
        <v>42379</v>
      </c>
      <c r="PDK3" s="4" t="s">
        <v>43</v>
      </c>
      <c r="PDL3" t="s">
        <v>44</v>
      </c>
      <c r="PDM3" t="s">
        <v>40</v>
      </c>
      <c r="PDN3" s="9">
        <v>42379</v>
      </c>
      <c r="PDO3" s="4" t="s">
        <v>43</v>
      </c>
      <c r="PDP3" t="s">
        <v>44</v>
      </c>
      <c r="PDQ3" t="s">
        <v>40</v>
      </c>
      <c r="PDR3" s="9">
        <v>42379</v>
      </c>
      <c r="PDS3" s="4" t="s">
        <v>43</v>
      </c>
      <c r="PDT3" t="s">
        <v>44</v>
      </c>
      <c r="PDU3" t="s">
        <v>40</v>
      </c>
      <c r="PDV3" s="9">
        <v>42379</v>
      </c>
      <c r="PDW3" s="4" t="s">
        <v>43</v>
      </c>
      <c r="PDX3" t="s">
        <v>44</v>
      </c>
      <c r="PDY3" t="s">
        <v>40</v>
      </c>
      <c r="PDZ3" s="9">
        <v>42379</v>
      </c>
      <c r="PEA3" s="4" t="s">
        <v>43</v>
      </c>
      <c r="PEB3" t="s">
        <v>44</v>
      </c>
      <c r="PEC3" t="s">
        <v>40</v>
      </c>
      <c r="PED3" s="9">
        <v>42379</v>
      </c>
      <c r="PEE3" s="4" t="s">
        <v>43</v>
      </c>
      <c r="PEF3" t="s">
        <v>44</v>
      </c>
      <c r="PEG3" t="s">
        <v>40</v>
      </c>
      <c r="PEH3" s="9">
        <v>42379</v>
      </c>
      <c r="PEI3" s="4" t="s">
        <v>43</v>
      </c>
      <c r="PEJ3" t="s">
        <v>44</v>
      </c>
      <c r="PEK3" t="s">
        <v>40</v>
      </c>
      <c r="PEL3" s="9">
        <v>42379</v>
      </c>
      <c r="PEM3" s="4" t="s">
        <v>43</v>
      </c>
      <c r="PEN3" t="s">
        <v>44</v>
      </c>
      <c r="PEO3" t="s">
        <v>40</v>
      </c>
      <c r="PEP3" s="9">
        <v>42379</v>
      </c>
      <c r="PEQ3" s="4" t="s">
        <v>43</v>
      </c>
      <c r="PER3" t="s">
        <v>44</v>
      </c>
      <c r="PES3" t="s">
        <v>40</v>
      </c>
      <c r="PET3" s="9">
        <v>42379</v>
      </c>
      <c r="PEU3" s="4" t="s">
        <v>43</v>
      </c>
      <c r="PEV3" t="s">
        <v>44</v>
      </c>
      <c r="PEW3" t="s">
        <v>40</v>
      </c>
      <c r="PEX3" s="9">
        <v>42379</v>
      </c>
      <c r="PEY3" s="4" t="s">
        <v>43</v>
      </c>
      <c r="PEZ3" t="s">
        <v>44</v>
      </c>
      <c r="PFA3" t="s">
        <v>40</v>
      </c>
      <c r="PFB3" s="9">
        <v>42379</v>
      </c>
      <c r="PFC3" s="4" t="s">
        <v>43</v>
      </c>
      <c r="PFD3" t="s">
        <v>44</v>
      </c>
      <c r="PFE3" t="s">
        <v>40</v>
      </c>
      <c r="PFF3" s="9">
        <v>42379</v>
      </c>
      <c r="PFG3" s="4" t="s">
        <v>43</v>
      </c>
      <c r="PFH3" t="s">
        <v>44</v>
      </c>
      <c r="PFI3" t="s">
        <v>40</v>
      </c>
      <c r="PFJ3" s="9">
        <v>42379</v>
      </c>
      <c r="PFK3" s="4" t="s">
        <v>43</v>
      </c>
      <c r="PFL3" t="s">
        <v>44</v>
      </c>
      <c r="PFM3" t="s">
        <v>40</v>
      </c>
      <c r="PFN3" s="9">
        <v>42379</v>
      </c>
      <c r="PFO3" s="4" t="s">
        <v>43</v>
      </c>
      <c r="PFP3" t="s">
        <v>44</v>
      </c>
      <c r="PFQ3" t="s">
        <v>40</v>
      </c>
      <c r="PFR3" s="9">
        <v>42379</v>
      </c>
      <c r="PFS3" s="4" t="s">
        <v>43</v>
      </c>
      <c r="PFT3" t="s">
        <v>44</v>
      </c>
      <c r="PFU3" t="s">
        <v>40</v>
      </c>
      <c r="PFV3" s="9">
        <v>42379</v>
      </c>
      <c r="PFW3" s="4" t="s">
        <v>43</v>
      </c>
      <c r="PFX3" t="s">
        <v>44</v>
      </c>
      <c r="PFY3" t="s">
        <v>40</v>
      </c>
      <c r="PFZ3" s="9">
        <v>42379</v>
      </c>
      <c r="PGA3" s="4" t="s">
        <v>43</v>
      </c>
      <c r="PGB3" t="s">
        <v>44</v>
      </c>
      <c r="PGC3" t="s">
        <v>40</v>
      </c>
      <c r="PGD3" s="9">
        <v>42379</v>
      </c>
      <c r="PGE3" s="4" t="s">
        <v>43</v>
      </c>
      <c r="PGF3" t="s">
        <v>44</v>
      </c>
      <c r="PGG3" t="s">
        <v>40</v>
      </c>
      <c r="PGH3" s="9">
        <v>42379</v>
      </c>
      <c r="PGI3" s="4" t="s">
        <v>43</v>
      </c>
      <c r="PGJ3" t="s">
        <v>44</v>
      </c>
      <c r="PGK3" t="s">
        <v>40</v>
      </c>
      <c r="PGL3" s="9">
        <v>42379</v>
      </c>
      <c r="PGM3" s="4" t="s">
        <v>43</v>
      </c>
      <c r="PGN3" t="s">
        <v>44</v>
      </c>
      <c r="PGO3" t="s">
        <v>40</v>
      </c>
      <c r="PGP3" s="9">
        <v>42379</v>
      </c>
      <c r="PGQ3" s="4" t="s">
        <v>43</v>
      </c>
      <c r="PGR3" t="s">
        <v>44</v>
      </c>
      <c r="PGS3" t="s">
        <v>40</v>
      </c>
      <c r="PGT3" s="9">
        <v>42379</v>
      </c>
      <c r="PGU3" s="4" t="s">
        <v>43</v>
      </c>
      <c r="PGV3" t="s">
        <v>44</v>
      </c>
      <c r="PGW3" t="s">
        <v>40</v>
      </c>
      <c r="PGX3" s="9">
        <v>42379</v>
      </c>
      <c r="PGY3" s="4" t="s">
        <v>43</v>
      </c>
      <c r="PGZ3" t="s">
        <v>44</v>
      </c>
      <c r="PHA3" t="s">
        <v>40</v>
      </c>
      <c r="PHB3" s="9">
        <v>42379</v>
      </c>
      <c r="PHC3" s="4" t="s">
        <v>43</v>
      </c>
      <c r="PHD3" t="s">
        <v>44</v>
      </c>
      <c r="PHE3" t="s">
        <v>40</v>
      </c>
      <c r="PHF3" s="9">
        <v>42379</v>
      </c>
      <c r="PHG3" s="4" t="s">
        <v>43</v>
      </c>
      <c r="PHH3" t="s">
        <v>44</v>
      </c>
      <c r="PHI3" t="s">
        <v>40</v>
      </c>
      <c r="PHJ3" s="9">
        <v>42379</v>
      </c>
      <c r="PHK3" s="4" t="s">
        <v>43</v>
      </c>
      <c r="PHL3" t="s">
        <v>44</v>
      </c>
      <c r="PHM3" t="s">
        <v>40</v>
      </c>
      <c r="PHN3" s="9">
        <v>42379</v>
      </c>
      <c r="PHO3" s="4" t="s">
        <v>43</v>
      </c>
      <c r="PHP3" t="s">
        <v>44</v>
      </c>
      <c r="PHQ3" t="s">
        <v>40</v>
      </c>
      <c r="PHR3" s="9">
        <v>42379</v>
      </c>
      <c r="PHS3" s="4" t="s">
        <v>43</v>
      </c>
      <c r="PHT3" t="s">
        <v>44</v>
      </c>
      <c r="PHU3" t="s">
        <v>40</v>
      </c>
      <c r="PHV3" s="9">
        <v>42379</v>
      </c>
      <c r="PHW3" s="4" t="s">
        <v>43</v>
      </c>
      <c r="PHX3" t="s">
        <v>44</v>
      </c>
      <c r="PHY3" t="s">
        <v>40</v>
      </c>
      <c r="PHZ3" s="9">
        <v>42379</v>
      </c>
      <c r="PIA3" s="4" t="s">
        <v>43</v>
      </c>
      <c r="PIB3" t="s">
        <v>44</v>
      </c>
      <c r="PIC3" t="s">
        <v>40</v>
      </c>
      <c r="PID3" s="9">
        <v>42379</v>
      </c>
      <c r="PIE3" s="4" t="s">
        <v>43</v>
      </c>
      <c r="PIF3" t="s">
        <v>44</v>
      </c>
      <c r="PIG3" t="s">
        <v>40</v>
      </c>
      <c r="PIH3" s="9">
        <v>42379</v>
      </c>
      <c r="PII3" s="4" t="s">
        <v>43</v>
      </c>
      <c r="PIJ3" t="s">
        <v>44</v>
      </c>
      <c r="PIK3" t="s">
        <v>40</v>
      </c>
      <c r="PIL3" s="9">
        <v>42379</v>
      </c>
      <c r="PIM3" s="4" t="s">
        <v>43</v>
      </c>
      <c r="PIN3" t="s">
        <v>44</v>
      </c>
      <c r="PIO3" t="s">
        <v>40</v>
      </c>
      <c r="PIP3" s="9">
        <v>42379</v>
      </c>
      <c r="PIQ3" s="4" t="s">
        <v>43</v>
      </c>
      <c r="PIR3" t="s">
        <v>44</v>
      </c>
      <c r="PIS3" t="s">
        <v>40</v>
      </c>
      <c r="PIT3" s="9">
        <v>42379</v>
      </c>
      <c r="PIU3" s="4" t="s">
        <v>43</v>
      </c>
      <c r="PIV3" t="s">
        <v>44</v>
      </c>
      <c r="PIW3" t="s">
        <v>40</v>
      </c>
      <c r="PIX3" s="9">
        <v>42379</v>
      </c>
      <c r="PIY3" s="4" t="s">
        <v>43</v>
      </c>
      <c r="PIZ3" t="s">
        <v>44</v>
      </c>
      <c r="PJA3" t="s">
        <v>40</v>
      </c>
      <c r="PJB3" s="9">
        <v>42379</v>
      </c>
      <c r="PJC3" s="4" t="s">
        <v>43</v>
      </c>
      <c r="PJD3" t="s">
        <v>44</v>
      </c>
      <c r="PJE3" t="s">
        <v>40</v>
      </c>
      <c r="PJF3" s="9">
        <v>42379</v>
      </c>
      <c r="PJG3" s="4" t="s">
        <v>43</v>
      </c>
      <c r="PJH3" t="s">
        <v>44</v>
      </c>
      <c r="PJI3" t="s">
        <v>40</v>
      </c>
      <c r="PJJ3" s="9">
        <v>42379</v>
      </c>
      <c r="PJK3" s="4" t="s">
        <v>43</v>
      </c>
      <c r="PJL3" t="s">
        <v>44</v>
      </c>
      <c r="PJM3" t="s">
        <v>40</v>
      </c>
      <c r="PJN3" s="9">
        <v>42379</v>
      </c>
      <c r="PJO3" s="4" t="s">
        <v>43</v>
      </c>
      <c r="PJP3" t="s">
        <v>44</v>
      </c>
      <c r="PJQ3" t="s">
        <v>40</v>
      </c>
      <c r="PJR3" s="9">
        <v>42379</v>
      </c>
      <c r="PJS3" s="4" t="s">
        <v>43</v>
      </c>
      <c r="PJT3" t="s">
        <v>44</v>
      </c>
      <c r="PJU3" t="s">
        <v>40</v>
      </c>
      <c r="PJV3" s="9">
        <v>42379</v>
      </c>
      <c r="PJW3" s="4" t="s">
        <v>43</v>
      </c>
      <c r="PJX3" t="s">
        <v>44</v>
      </c>
      <c r="PJY3" t="s">
        <v>40</v>
      </c>
      <c r="PJZ3" s="9">
        <v>42379</v>
      </c>
      <c r="PKA3" s="4" t="s">
        <v>43</v>
      </c>
      <c r="PKB3" t="s">
        <v>44</v>
      </c>
      <c r="PKC3" t="s">
        <v>40</v>
      </c>
      <c r="PKD3" s="9">
        <v>42379</v>
      </c>
      <c r="PKE3" s="4" t="s">
        <v>43</v>
      </c>
      <c r="PKF3" t="s">
        <v>44</v>
      </c>
      <c r="PKG3" t="s">
        <v>40</v>
      </c>
      <c r="PKH3" s="9">
        <v>42379</v>
      </c>
      <c r="PKI3" s="4" t="s">
        <v>43</v>
      </c>
      <c r="PKJ3" t="s">
        <v>44</v>
      </c>
      <c r="PKK3" t="s">
        <v>40</v>
      </c>
      <c r="PKL3" s="9">
        <v>42379</v>
      </c>
      <c r="PKM3" s="4" t="s">
        <v>43</v>
      </c>
      <c r="PKN3" t="s">
        <v>44</v>
      </c>
      <c r="PKO3" t="s">
        <v>40</v>
      </c>
      <c r="PKP3" s="9">
        <v>42379</v>
      </c>
      <c r="PKQ3" s="4" t="s">
        <v>43</v>
      </c>
      <c r="PKR3" t="s">
        <v>44</v>
      </c>
      <c r="PKS3" t="s">
        <v>40</v>
      </c>
      <c r="PKT3" s="9">
        <v>42379</v>
      </c>
      <c r="PKU3" s="4" t="s">
        <v>43</v>
      </c>
      <c r="PKV3" t="s">
        <v>44</v>
      </c>
      <c r="PKW3" t="s">
        <v>40</v>
      </c>
      <c r="PKX3" s="9">
        <v>42379</v>
      </c>
      <c r="PKY3" s="4" t="s">
        <v>43</v>
      </c>
      <c r="PKZ3" t="s">
        <v>44</v>
      </c>
      <c r="PLA3" t="s">
        <v>40</v>
      </c>
      <c r="PLB3" s="9">
        <v>42379</v>
      </c>
      <c r="PLC3" s="4" t="s">
        <v>43</v>
      </c>
      <c r="PLD3" t="s">
        <v>44</v>
      </c>
      <c r="PLE3" t="s">
        <v>40</v>
      </c>
      <c r="PLF3" s="9">
        <v>42379</v>
      </c>
      <c r="PLG3" s="4" t="s">
        <v>43</v>
      </c>
      <c r="PLH3" t="s">
        <v>44</v>
      </c>
      <c r="PLI3" t="s">
        <v>40</v>
      </c>
      <c r="PLJ3" s="9">
        <v>42379</v>
      </c>
      <c r="PLK3" s="4" t="s">
        <v>43</v>
      </c>
      <c r="PLL3" t="s">
        <v>44</v>
      </c>
      <c r="PLM3" t="s">
        <v>40</v>
      </c>
      <c r="PLN3" s="9">
        <v>42379</v>
      </c>
      <c r="PLO3" s="4" t="s">
        <v>43</v>
      </c>
      <c r="PLP3" t="s">
        <v>44</v>
      </c>
      <c r="PLQ3" t="s">
        <v>40</v>
      </c>
      <c r="PLR3" s="9">
        <v>42379</v>
      </c>
      <c r="PLS3" s="4" t="s">
        <v>43</v>
      </c>
      <c r="PLT3" t="s">
        <v>44</v>
      </c>
      <c r="PLU3" t="s">
        <v>40</v>
      </c>
      <c r="PLV3" s="9">
        <v>42379</v>
      </c>
      <c r="PLW3" s="4" t="s">
        <v>43</v>
      </c>
      <c r="PLX3" t="s">
        <v>44</v>
      </c>
      <c r="PLY3" t="s">
        <v>40</v>
      </c>
      <c r="PLZ3" s="9">
        <v>42379</v>
      </c>
      <c r="PMA3" s="4" t="s">
        <v>43</v>
      </c>
      <c r="PMB3" t="s">
        <v>44</v>
      </c>
      <c r="PMC3" t="s">
        <v>40</v>
      </c>
      <c r="PMD3" s="9">
        <v>42379</v>
      </c>
      <c r="PME3" s="4" t="s">
        <v>43</v>
      </c>
      <c r="PMF3" t="s">
        <v>44</v>
      </c>
      <c r="PMG3" t="s">
        <v>40</v>
      </c>
      <c r="PMH3" s="9">
        <v>42379</v>
      </c>
      <c r="PMI3" s="4" t="s">
        <v>43</v>
      </c>
      <c r="PMJ3" t="s">
        <v>44</v>
      </c>
      <c r="PMK3" t="s">
        <v>40</v>
      </c>
      <c r="PML3" s="9">
        <v>42379</v>
      </c>
      <c r="PMM3" s="4" t="s">
        <v>43</v>
      </c>
      <c r="PMN3" t="s">
        <v>44</v>
      </c>
      <c r="PMO3" t="s">
        <v>40</v>
      </c>
      <c r="PMP3" s="9">
        <v>42379</v>
      </c>
      <c r="PMQ3" s="4" t="s">
        <v>43</v>
      </c>
      <c r="PMR3" t="s">
        <v>44</v>
      </c>
      <c r="PMS3" t="s">
        <v>40</v>
      </c>
      <c r="PMT3" s="9">
        <v>42379</v>
      </c>
      <c r="PMU3" s="4" t="s">
        <v>43</v>
      </c>
      <c r="PMV3" t="s">
        <v>44</v>
      </c>
      <c r="PMW3" t="s">
        <v>40</v>
      </c>
      <c r="PMX3" s="9">
        <v>42379</v>
      </c>
      <c r="PMY3" s="4" t="s">
        <v>43</v>
      </c>
      <c r="PMZ3" t="s">
        <v>44</v>
      </c>
      <c r="PNA3" t="s">
        <v>40</v>
      </c>
      <c r="PNB3" s="9">
        <v>42379</v>
      </c>
      <c r="PNC3" s="4" t="s">
        <v>43</v>
      </c>
      <c r="PND3" t="s">
        <v>44</v>
      </c>
      <c r="PNE3" t="s">
        <v>40</v>
      </c>
      <c r="PNF3" s="9">
        <v>42379</v>
      </c>
      <c r="PNG3" s="4" t="s">
        <v>43</v>
      </c>
      <c r="PNH3" t="s">
        <v>44</v>
      </c>
      <c r="PNI3" t="s">
        <v>40</v>
      </c>
      <c r="PNJ3" s="9">
        <v>42379</v>
      </c>
      <c r="PNK3" s="4" t="s">
        <v>43</v>
      </c>
      <c r="PNL3" t="s">
        <v>44</v>
      </c>
      <c r="PNM3" t="s">
        <v>40</v>
      </c>
      <c r="PNN3" s="9">
        <v>42379</v>
      </c>
      <c r="PNO3" s="4" t="s">
        <v>43</v>
      </c>
      <c r="PNP3" t="s">
        <v>44</v>
      </c>
      <c r="PNQ3" t="s">
        <v>40</v>
      </c>
      <c r="PNR3" s="9">
        <v>42379</v>
      </c>
      <c r="PNS3" s="4" t="s">
        <v>43</v>
      </c>
      <c r="PNT3" t="s">
        <v>44</v>
      </c>
      <c r="PNU3" t="s">
        <v>40</v>
      </c>
      <c r="PNV3" s="9">
        <v>42379</v>
      </c>
      <c r="PNW3" s="4" t="s">
        <v>43</v>
      </c>
      <c r="PNX3" t="s">
        <v>44</v>
      </c>
      <c r="PNY3" t="s">
        <v>40</v>
      </c>
      <c r="PNZ3" s="9">
        <v>42379</v>
      </c>
      <c r="POA3" s="4" t="s">
        <v>43</v>
      </c>
      <c r="POB3" t="s">
        <v>44</v>
      </c>
      <c r="POC3" t="s">
        <v>40</v>
      </c>
      <c r="POD3" s="9">
        <v>42379</v>
      </c>
      <c r="POE3" s="4" t="s">
        <v>43</v>
      </c>
      <c r="POF3" t="s">
        <v>44</v>
      </c>
      <c r="POG3" t="s">
        <v>40</v>
      </c>
      <c r="POH3" s="9">
        <v>42379</v>
      </c>
      <c r="POI3" s="4" t="s">
        <v>43</v>
      </c>
      <c r="POJ3" t="s">
        <v>44</v>
      </c>
      <c r="POK3" t="s">
        <v>40</v>
      </c>
      <c r="POL3" s="9">
        <v>42379</v>
      </c>
      <c r="POM3" s="4" t="s">
        <v>43</v>
      </c>
      <c r="PON3" t="s">
        <v>44</v>
      </c>
      <c r="POO3" t="s">
        <v>40</v>
      </c>
      <c r="POP3" s="9">
        <v>42379</v>
      </c>
      <c r="POQ3" s="4" t="s">
        <v>43</v>
      </c>
      <c r="POR3" t="s">
        <v>44</v>
      </c>
      <c r="POS3" t="s">
        <v>40</v>
      </c>
      <c r="POT3" s="9">
        <v>42379</v>
      </c>
      <c r="POU3" s="4" t="s">
        <v>43</v>
      </c>
      <c r="POV3" t="s">
        <v>44</v>
      </c>
      <c r="POW3" t="s">
        <v>40</v>
      </c>
      <c r="POX3" s="9">
        <v>42379</v>
      </c>
      <c r="POY3" s="4" t="s">
        <v>43</v>
      </c>
      <c r="POZ3" t="s">
        <v>44</v>
      </c>
      <c r="PPA3" t="s">
        <v>40</v>
      </c>
      <c r="PPB3" s="9">
        <v>42379</v>
      </c>
      <c r="PPC3" s="4" t="s">
        <v>43</v>
      </c>
      <c r="PPD3" t="s">
        <v>44</v>
      </c>
      <c r="PPE3" t="s">
        <v>40</v>
      </c>
      <c r="PPF3" s="9">
        <v>42379</v>
      </c>
      <c r="PPG3" s="4" t="s">
        <v>43</v>
      </c>
      <c r="PPH3" t="s">
        <v>44</v>
      </c>
      <c r="PPI3" t="s">
        <v>40</v>
      </c>
      <c r="PPJ3" s="9">
        <v>42379</v>
      </c>
      <c r="PPK3" s="4" t="s">
        <v>43</v>
      </c>
      <c r="PPL3" t="s">
        <v>44</v>
      </c>
      <c r="PPM3" t="s">
        <v>40</v>
      </c>
      <c r="PPN3" s="9">
        <v>42379</v>
      </c>
      <c r="PPO3" s="4" t="s">
        <v>43</v>
      </c>
      <c r="PPP3" t="s">
        <v>44</v>
      </c>
      <c r="PPQ3" t="s">
        <v>40</v>
      </c>
      <c r="PPR3" s="9">
        <v>42379</v>
      </c>
      <c r="PPS3" s="4" t="s">
        <v>43</v>
      </c>
      <c r="PPT3" t="s">
        <v>44</v>
      </c>
      <c r="PPU3" t="s">
        <v>40</v>
      </c>
      <c r="PPV3" s="9">
        <v>42379</v>
      </c>
      <c r="PPW3" s="4" t="s">
        <v>43</v>
      </c>
      <c r="PPX3" t="s">
        <v>44</v>
      </c>
      <c r="PPY3" t="s">
        <v>40</v>
      </c>
      <c r="PPZ3" s="9">
        <v>42379</v>
      </c>
      <c r="PQA3" s="4" t="s">
        <v>43</v>
      </c>
      <c r="PQB3" t="s">
        <v>44</v>
      </c>
      <c r="PQC3" t="s">
        <v>40</v>
      </c>
      <c r="PQD3" s="9">
        <v>42379</v>
      </c>
      <c r="PQE3" s="4" t="s">
        <v>43</v>
      </c>
      <c r="PQF3" t="s">
        <v>44</v>
      </c>
      <c r="PQG3" t="s">
        <v>40</v>
      </c>
      <c r="PQH3" s="9">
        <v>42379</v>
      </c>
      <c r="PQI3" s="4" t="s">
        <v>43</v>
      </c>
      <c r="PQJ3" t="s">
        <v>44</v>
      </c>
      <c r="PQK3" t="s">
        <v>40</v>
      </c>
      <c r="PQL3" s="9">
        <v>42379</v>
      </c>
      <c r="PQM3" s="4" t="s">
        <v>43</v>
      </c>
      <c r="PQN3" t="s">
        <v>44</v>
      </c>
      <c r="PQO3" t="s">
        <v>40</v>
      </c>
      <c r="PQP3" s="9">
        <v>42379</v>
      </c>
      <c r="PQQ3" s="4" t="s">
        <v>43</v>
      </c>
      <c r="PQR3" t="s">
        <v>44</v>
      </c>
      <c r="PQS3" t="s">
        <v>40</v>
      </c>
      <c r="PQT3" s="9">
        <v>42379</v>
      </c>
      <c r="PQU3" s="4" t="s">
        <v>43</v>
      </c>
      <c r="PQV3" t="s">
        <v>44</v>
      </c>
      <c r="PQW3" t="s">
        <v>40</v>
      </c>
      <c r="PQX3" s="9">
        <v>42379</v>
      </c>
      <c r="PQY3" s="4" t="s">
        <v>43</v>
      </c>
      <c r="PQZ3" t="s">
        <v>44</v>
      </c>
      <c r="PRA3" t="s">
        <v>40</v>
      </c>
      <c r="PRB3" s="9">
        <v>42379</v>
      </c>
      <c r="PRC3" s="4" t="s">
        <v>43</v>
      </c>
      <c r="PRD3" t="s">
        <v>44</v>
      </c>
      <c r="PRE3" t="s">
        <v>40</v>
      </c>
      <c r="PRF3" s="9">
        <v>42379</v>
      </c>
      <c r="PRG3" s="4" t="s">
        <v>43</v>
      </c>
      <c r="PRH3" t="s">
        <v>44</v>
      </c>
      <c r="PRI3" t="s">
        <v>40</v>
      </c>
      <c r="PRJ3" s="9">
        <v>42379</v>
      </c>
      <c r="PRK3" s="4" t="s">
        <v>43</v>
      </c>
      <c r="PRL3" t="s">
        <v>44</v>
      </c>
      <c r="PRM3" t="s">
        <v>40</v>
      </c>
      <c r="PRN3" s="9">
        <v>42379</v>
      </c>
      <c r="PRO3" s="4" t="s">
        <v>43</v>
      </c>
      <c r="PRP3" t="s">
        <v>44</v>
      </c>
      <c r="PRQ3" t="s">
        <v>40</v>
      </c>
      <c r="PRR3" s="9">
        <v>42379</v>
      </c>
      <c r="PRS3" s="4" t="s">
        <v>43</v>
      </c>
      <c r="PRT3" t="s">
        <v>44</v>
      </c>
      <c r="PRU3" t="s">
        <v>40</v>
      </c>
      <c r="PRV3" s="9">
        <v>42379</v>
      </c>
      <c r="PRW3" s="4" t="s">
        <v>43</v>
      </c>
      <c r="PRX3" t="s">
        <v>44</v>
      </c>
      <c r="PRY3" t="s">
        <v>40</v>
      </c>
      <c r="PRZ3" s="9">
        <v>42379</v>
      </c>
      <c r="PSA3" s="4" t="s">
        <v>43</v>
      </c>
      <c r="PSB3" t="s">
        <v>44</v>
      </c>
      <c r="PSC3" t="s">
        <v>40</v>
      </c>
      <c r="PSD3" s="9">
        <v>42379</v>
      </c>
      <c r="PSE3" s="4" t="s">
        <v>43</v>
      </c>
      <c r="PSF3" t="s">
        <v>44</v>
      </c>
      <c r="PSG3" t="s">
        <v>40</v>
      </c>
      <c r="PSH3" s="9">
        <v>42379</v>
      </c>
      <c r="PSI3" s="4" t="s">
        <v>43</v>
      </c>
      <c r="PSJ3" t="s">
        <v>44</v>
      </c>
      <c r="PSK3" t="s">
        <v>40</v>
      </c>
      <c r="PSL3" s="9">
        <v>42379</v>
      </c>
      <c r="PSM3" s="4" t="s">
        <v>43</v>
      </c>
      <c r="PSN3" t="s">
        <v>44</v>
      </c>
      <c r="PSO3" t="s">
        <v>40</v>
      </c>
      <c r="PSP3" s="9">
        <v>42379</v>
      </c>
      <c r="PSQ3" s="4" t="s">
        <v>43</v>
      </c>
      <c r="PSR3" t="s">
        <v>44</v>
      </c>
      <c r="PSS3" t="s">
        <v>40</v>
      </c>
      <c r="PST3" s="9">
        <v>42379</v>
      </c>
      <c r="PSU3" s="4" t="s">
        <v>43</v>
      </c>
      <c r="PSV3" t="s">
        <v>44</v>
      </c>
      <c r="PSW3" t="s">
        <v>40</v>
      </c>
      <c r="PSX3" s="9">
        <v>42379</v>
      </c>
      <c r="PSY3" s="4" t="s">
        <v>43</v>
      </c>
      <c r="PSZ3" t="s">
        <v>44</v>
      </c>
      <c r="PTA3" t="s">
        <v>40</v>
      </c>
      <c r="PTB3" s="9">
        <v>42379</v>
      </c>
      <c r="PTC3" s="4" t="s">
        <v>43</v>
      </c>
      <c r="PTD3" t="s">
        <v>44</v>
      </c>
      <c r="PTE3" t="s">
        <v>40</v>
      </c>
      <c r="PTF3" s="9">
        <v>42379</v>
      </c>
      <c r="PTG3" s="4" t="s">
        <v>43</v>
      </c>
      <c r="PTH3" t="s">
        <v>44</v>
      </c>
      <c r="PTI3" t="s">
        <v>40</v>
      </c>
      <c r="PTJ3" s="9">
        <v>42379</v>
      </c>
      <c r="PTK3" s="4" t="s">
        <v>43</v>
      </c>
      <c r="PTL3" t="s">
        <v>44</v>
      </c>
      <c r="PTM3" t="s">
        <v>40</v>
      </c>
      <c r="PTN3" s="9">
        <v>42379</v>
      </c>
      <c r="PTO3" s="4" t="s">
        <v>43</v>
      </c>
      <c r="PTP3" t="s">
        <v>44</v>
      </c>
      <c r="PTQ3" t="s">
        <v>40</v>
      </c>
      <c r="PTR3" s="9">
        <v>42379</v>
      </c>
      <c r="PTS3" s="4" t="s">
        <v>43</v>
      </c>
      <c r="PTT3" t="s">
        <v>44</v>
      </c>
      <c r="PTU3" t="s">
        <v>40</v>
      </c>
      <c r="PTV3" s="9">
        <v>42379</v>
      </c>
      <c r="PTW3" s="4" t="s">
        <v>43</v>
      </c>
      <c r="PTX3" t="s">
        <v>44</v>
      </c>
      <c r="PTY3" t="s">
        <v>40</v>
      </c>
      <c r="PTZ3" s="9">
        <v>42379</v>
      </c>
      <c r="PUA3" s="4" t="s">
        <v>43</v>
      </c>
      <c r="PUB3" t="s">
        <v>44</v>
      </c>
      <c r="PUC3" t="s">
        <v>40</v>
      </c>
      <c r="PUD3" s="9">
        <v>42379</v>
      </c>
      <c r="PUE3" s="4" t="s">
        <v>43</v>
      </c>
      <c r="PUF3" t="s">
        <v>44</v>
      </c>
      <c r="PUG3" t="s">
        <v>40</v>
      </c>
      <c r="PUH3" s="9">
        <v>42379</v>
      </c>
      <c r="PUI3" s="4" t="s">
        <v>43</v>
      </c>
      <c r="PUJ3" t="s">
        <v>44</v>
      </c>
      <c r="PUK3" t="s">
        <v>40</v>
      </c>
      <c r="PUL3" s="9">
        <v>42379</v>
      </c>
      <c r="PUM3" s="4" t="s">
        <v>43</v>
      </c>
      <c r="PUN3" t="s">
        <v>44</v>
      </c>
      <c r="PUO3" t="s">
        <v>40</v>
      </c>
      <c r="PUP3" s="9">
        <v>42379</v>
      </c>
      <c r="PUQ3" s="4" t="s">
        <v>43</v>
      </c>
      <c r="PUR3" t="s">
        <v>44</v>
      </c>
      <c r="PUS3" t="s">
        <v>40</v>
      </c>
      <c r="PUT3" s="9">
        <v>42379</v>
      </c>
      <c r="PUU3" s="4" t="s">
        <v>43</v>
      </c>
      <c r="PUV3" t="s">
        <v>44</v>
      </c>
      <c r="PUW3" t="s">
        <v>40</v>
      </c>
      <c r="PUX3" s="9">
        <v>42379</v>
      </c>
      <c r="PUY3" s="4" t="s">
        <v>43</v>
      </c>
      <c r="PUZ3" t="s">
        <v>44</v>
      </c>
      <c r="PVA3" t="s">
        <v>40</v>
      </c>
      <c r="PVB3" s="9">
        <v>42379</v>
      </c>
      <c r="PVC3" s="4" t="s">
        <v>43</v>
      </c>
      <c r="PVD3" t="s">
        <v>44</v>
      </c>
      <c r="PVE3" t="s">
        <v>40</v>
      </c>
      <c r="PVF3" s="9">
        <v>42379</v>
      </c>
      <c r="PVG3" s="4" t="s">
        <v>43</v>
      </c>
      <c r="PVH3" t="s">
        <v>44</v>
      </c>
      <c r="PVI3" t="s">
        <v>40</v>
      </c>
      <c r="PVJ3" s="9">
        <v>42379</v>
      </c>
      <c r="PVK3" s="4" t="s">
        <v>43</v>
      </c>
      <c r="PVL3" t="s">
        <v>44</v>
      </c>
      <c r="PVM3" t="s">
        <v>40</v>
      </c>
      <c r="PVN3" s="9">
        <v>42379</v>
      </c>
      <c r="PVO3" s="4" t="s">
        <v>43</v>
      </c>
      <c r="PVP3" t="s">
        <v>44</v>
      </c>
      <c r="PVQ3" t="s">
        <v>40</v>
      </c>
      <c r="PVR3" s="9">
        <v>42379</v>
      </c>
      <c r="PVS3" s="4" t="s">
        <v>43</v>
      </c>
      <c r="PVT3" t="s">
        <v>44</v>
      </c>
      <c r="PVU3" t="s">
        <v>40</v>
      </c>
      <c r="PVV3" s="9">
        <v>42379</v>
      </c>
      <c r="PVW3" s="4" t="s">
        <v>43</v>
      </c>
      <c r="PVX3" t="s">
        <v>44</v>
      </c>
      <c r="PVY3" t="s">
        <v>40</v>
      </c>
      <c r="PVZ3" s="9">
        <v>42379</v>
      </c>
      <c r="PWA3" s="4" t="s">
        <v>43</v>
      </c>
      <c r="PWB3" t="s">
        <v>44</v>
      </c>
      <c r="PWC3" t="s">
        <v>40</v>
      </c>
      <c r="PWD3" s="9">
        <v>42379</v>
      </c>
      <c r="PWE3" s="4" t="s">
        <v>43</v>
      </c>
      <c r="PWF3" t="s">
        <v>44</v>
      </c>
      <c r="PWG3" t="s">
        <v>40</v>
      </c>
      <c r="PWH3" s="9">
        <v>42379</v>
      </c>
      <c r="PWI3" s="4" t="s">
        <v>43</v>
      </c>
      <c r="PWJ3" t="s">
        <v>44</v>
      </c>
      <c r="PWK3" t="s">
        <v>40</v>
      </c>
      <c r="PWL3" s="9">
        <v>42379</v>
      </c>
      <c r="PWM3" s="4" t="s">
        <v>43</v>
      </c>
      <c r="PWN3" t="s">
        <v>44</v>
      </c>
      <c r="PWO3" t="s">
        <v>40</v>
      </c>
      <c r="PWP3" s="9">
        <v>42379</v>
      </c>
      <c r="PWQ3" s="4" t="s">
        <v>43</v>
      </c>
      <c r="PWR3" t="s">
        <v>44</v>
      </c>
      <c r="PWS3" t="s">
        <v>40</v>
      </c>
      <c r="PWT3" s="9">
        <v>42379</v>
      </c>
      <c r="PWU3" s="4" t="s">
        <v>43</v>
      </c>
      <c r="PWV3" t="s">
        <v>44</v>
      </c>
      <c r="PWW3" t="s">
        <v>40</v>
      </c>
      <c r="PWX3" s="9">
        <v>42379</v>
      </c>
      <c r="PWY3" s="4" t="s">
        <v>43</v>
      </c>
      <c r="PWZ3" t="s">
        <v>44</v>
      </c>
      <c r="PXA3" t="s">
        <v>40</v>
      </c>
      <c r="PXB3" s="9">
        <v>42379</v>
      </c>
      <c r="PXC3" s="4" t="s">
        <v>43</v>
      </c>
      <c r="PXD3" t="s">
        <v>44</v>
      </c>
      <c r="PXE3" t="s">
        <v>40</v>
      </c>
      <c r="PXF3" s="9">
        <v>42379</v>
      </c>
      <c r="PXG3" s="4" t="s">
        <v>43</v>
      </c>
      <c r="PXH3" t="s">
        <v>44</v>
      </c>
      <c r="PXI3" t="s">
        <v>40</v>
      </c>
      <c r="PXJ3" s="9">
        <v>42379</v>
      </c>
      <c r="PXK3" s="4" t="s">
        <v>43</v>
      </c>
      <c r="PXL3" t="s">
        <v>44</v>
      </c>
      <c r="PXM3" t="s">
        <v>40</v>
      </c>
      <c r="PXN3" s="9">
        <v>42379</v>
      </c>
      <c r="PXO3" s="4" t="s">
        <v>43</v>
      </c>
      <c r="PXP3" t="s">
        <v>44</v>
      </c>
      <c r="PXQ3" t="s">
        <v>40</v>
      </c>
      <c r="PXR3" s="9">
        <v>42379</v>
      </c>
      <c r="PXS3" s="4" t="s">
        <v>43</v>
      </c>
      <c r="PXT3" t="s">
        <v>44</v>
      </c>
      <c r="PXU3" t="s">
        <v>40</v>
      </c>
      <c r="PXV3" s="9">
        <v>42379</v>
      </c>
      <c r="PXW3" s="4" t="s">
        <v>43</v>
      </c>
      <c r="PXX3" t="s">
        <v>44</v>
      </c>
      <c r="PXY3" t="s">
        <v>40</v>
      </c>
      <c r="PXZ3" s="9">
        <v>42379</v>
      </c>
      <c r="PYA3" s="4" t="s">
        <v>43</v>
      </c>
      <c r="PYB3" t="s">
        <v>44</v>
      </c>
      <c r="PYC3" t="s">
        <v>40</v>
      </c>
      <c r="PYD3" s="9">
        <v>42379</v>
      </c>
      <c r="PYE3" s="4" t="s">
        <v>43</v>
      </c>
      <c r="PYF3" t="s">
        <v>44</v>
      </c>
      <c r="PYG3" t="s">
        <v>40</v>
      </c>
      <c r="PYH3" s="9">
        <v>42379</v>
      </c>
      <c r="PYI3" s="4" t="s">
        <v>43</v>
      </c>
      <c r="PYJ3" t="s">
        <v>44</v>
      </c>
      <c r="PYK3" t="s">
        <v>40</v>
      </c>
      <c r="PYL3" s="9">
        <v>42379</v>
      </c>
      <c r="PYM3" s="4" t="s">
        <v>43</v>
      </c>
      <c r="PYN3" t="s">
        <v>44</v>
      </c>
      <c r="PYO3" t="s">
        <v>40</v>
      </c>
      <c r="PYP3" s="9">
        <v>42379</v>
      </c>
      <c r="PYQ3" s="4" t="s">
        <v>43</v>
      </c>
      <c r="PYR3" t="s">
        <v>44</v>
      </c>
      <c r="PYS3" t="s">
        <v>40</v>
      </c>
      <c r="PYT3" s="9">
        <v>42379</v>
      </c>
      <c r="PYU3" s="4" t="s">
        <v>43</v>
      </c>
      <c r="PYV3" t="s">
        <v>44</v>
      </c>
      <c r="PYW3" t="s">
        <v>40</v>
      </c>
      <c r="PYX3" s="9">
        <v>42379</v>
      </c>
      <c r="PYY3" s="4" t="s">
        <v>43</v>
      </c>
      <c r="PYZ3" t="s">
        <v>44</v>
      </c>
      <c r="PZA3" t="s">
        <v>40</v>
      </c>
      <c r="PZB3" s="9">
        <v>42379</v>
      </c>
      <c r="PZC3" s="4" t="s">
        <v>43</v>
      </c>
      <c r="PZD3" t="s">
        <v>44</v>
      </c>
      <c r="PZE3" t="s">
        <v>40</v>
      </c>
      <c r="PZF3" s="9">
        <v>42379</v>
      </c>
      <c r="PZG3" s="4" t="s">
        <v>43</v>
      </c>
      <c r="PZH3" t="s">
        <v>44</v>
      </c>
      <c r="PZI3" t="s">
        <v>40</v>
      </c>
      <c r="PZJ3" s="9">
        <v>42379</v>
      </c>
      <c r="PZK3" s="4" t="s">
        <v>43</v>
      </c>
      <c r="PZL3" t="s">
        <v>44</v>
      </c>
      <c r="PZM3" t="s">
        <v>40</v>
      </c>
      <c r="PZN3" s="9">
        <v>42379</v>
      </c>
      <c r="PZO3" s="4" t="s">
        <v>43</v>
      </c>
      <c r="PZP3" t="s">
        <v>44</v>
      </c>
      <c r="PZQ3" t="s">
        <v>40</v>
      </c>
      <c r="PZR3" s="9">
        <v>42379</v>
      </c>
      <c r="PZS3" s="4" t="s">
        <v>43</v>
      </c>
      <c r="PZT3" t="s">
        <v>44</v>
      </c>
      <c r="PZU3" t="s">
        <v>40</v>
      </c>
      <c r="PZV3" s="9">
        <v>42379</v>
      </c>
      <c r="PZW3" s="4" t="s">
        <v>43</v>
      </c>
      <c r="PZX3" t="s">
        <v>44</v>
      </c>
      <c r="PZY3" t="s">
        <v>40</v>
      </c>
      <c r="PZZ3" s="9">
        <v>42379</v>
      </c>
      <c r="QAA3" s="4" t="s">
        <v>43</v>
      </c>
      <c r="QAB3" t="s">
        <v>44</v>
      </c>
      <c r="QAC3" t="s">
        <v>40</v>
      </c>
      <c r="QAD3" s="9">
        <v>42379</v>
      </c>
      <c r="QAE3" s="4" t="s">
        <v>43</v>
      </c>
      <c r="QAF3" t="s">
        <v>44</v>
      </c>
      <c r="QAG3" t="s">
        <v>40</v>
      </c>
      <c r="QAH3" s="9">
        <v>42379</v>
      </c>
      <c r="QAI3" s="4" t="s">
        <v>43</v>
      </c>
      <c r="QAJ3" t="s">
        <v>44</v>
      </c>
      <c r="QAK3" t="s">
        <v>40</v>
      </c>
      <c r="QAL3" s="9">
        <v>42379</v>
      </c>
      <c r="QAM3" s="4" t="s">
        <v>43</v>
      </c>
      <c r="QAN3" t="s">
        <v>44</v>
      </c>
      <c r="QAO3" t="s">
        <v>40</v>
      </c>
      <c r="QAP3" s="9">
        <v>42379</v>
      </c>
      <c r="QAQ3" s="4" t="s">
        <v>43</v>
      </c>
      <c r="QAR3" t="s">
        <v>44</v>
      </c>
      <c r="QAS3" t="s">
        <v>40</v>
      </c>
      <c r="QAT3" s="9">
        <v>42379</v>
      </c>
      <c r="QAU3" s="4" t="s">
        <v>43</v>
      </c>
      <c r="QAV3" t="s">
        <v>44</v>
      </c>
      <c r="QAW3" t="s">
        <v>40</v>
      </c>
      <c r="QAX3" s="9">
        <v>42379</v>
      </c>
      <c r="QAY3" s="4" t="s">
        <v>43</v>
      </c>
      <c r="QAZ3" t="s">
        <v>44</v>
      </c>
      <c r="QBA3" t="s">
        <v>40</v>
      </c>
      <c r="QBB3" s="9">
        <v>42379</v>
      </c>
      <c r="QBC3" s="4" t="s">
        <v>43</v>
      </c>
      <c r="QBD3" t="s">
        <v>44</v>
      </c>
      <c r="QBE3" t="s">
        <v>40</v>
      </c>
      <c r="QBF3" s="9">
        <v>42379</v>
      </c>
      <c r="QBG3" s="4" t="s">
        <v>43</v>
      </c>
      <c r="QBH3" t="s">
        <v>44</v>
      </c>
      <c r="QBI3" t="s">
        <v>40</v>
      </c>
      <c r="QBJ3" s="9">
        <v>42379</v>
      </c>
      <c r="QBK3" s="4" t="s">
        <v>43</v>
      </c>
      <c r="QBL3" t="s">
        <v>44</v>
      </c>
      <c r="QBM3" t="s">
        <v>40</v>
      </c>
      <c r="QBN3" s="9">
        <v>42379</v>
      </c>
      <c r="QBO3" s="4" t="s">
        <v>43</v>
      </c>
      <c r="QBP3" t="s">
        <v>44</v>
      </c>
      <c r="QBQ3" t="s">
        <v>40</v>
      </c>
      <c r="QBR3" s="9">
        <v>42379</v>
      </c>
      <c r="QBS3" s="4" t="s">
        <v>43</v>
      </c>
      <c r="QBT3" t="s">
        <v>44</v>
      </c>
      <c r="QBU3" t="s">
        <v>40</v>
      </c>
      <c r="QBV3" s="9">
        <v>42379</v>
      </c>
      <c r="QBW3" s="4" t="s">
        <v>43</v>
      </c>
      <c r="QBX3" t="s">
        <v>44</v>
      </c>
      <c r="QBY3" t="s">
        <v>40</v>
      </c>
      <c r="QBZ3" s="9">
        <v>42379</v>
      </c>
      <c r="QCA3" s="4" t="s">
        <v>43</v>
      </c>
      <c r="QCB3" t="s">
        <v>44</v>
      </c>
      <c r="QCC3" t="s">
        <v>40</v>
      </c>
      <c r="QCD3" s="9">
        <v>42379</v>
      </c>
      <c r="QCE3" s="4" t="s">
        <v>43</v>
      </c>
      <c r="QCF3" t="s">
        <v>44</v>
      </c>
      <c r="QCG3" t="s">
        <v>40</v>
      </c>
      <c r="QCH3" s="9">
        <v>42379</v>
      </c>
      <c r="QCI3" s="4" t="s">
        <v>43</v>
      </c>
      <c r="QCJ3" t="s">
        <v>44</v>
      </c>
      <c r="QCK3" t="s">
        <v>40</v>
      </c>
      <c r="QCL3" s="9">
        <v>42379</v>
      </c>
      <c r="QCM3" s="4" t="s">
        <v>43</v>
      </c>
      <c r="QCN3" t="s">
        <v>44</v>
      </c>
      <c r="QCO3" t="s">
        <v>40</v>
      </c>
      <c r="QCP3" s="9">
        <v>42379</v>
      </c>
      <c r="QCQ3" s="4" t="s">
        <v>43</v>
      </c>
      <c r="QCR3" t="s">
        <v>44</v>
      </c>
      <c r="QCS3" t="s">
        <v>40</v>
      </c>
      <c r="QCT3" s="9">
        <v>42379</v>
      </c>
      <c r="QCU3" s="4" t="s">
        <v>43</v>
      </c>
      <c r="QCV3" t="s">
        <v>44</v>
      </c>
      <c r="QCW3" t="s">
        <v>40</v>
      </c>
      <c r="QCX3" s="9">
        <v>42379</v>
      </c>
      <c r="QCY3" s="4" t="s">
        <v>43</v>
      </c>
      <c r="QCZ3" t="s">
        <v>44</v>
      </c>
      <c r="QDA3" t="s">
        <v>40</v>
      </c>
      <c r="QDB3" s="9">
        <v>42379</v>
      </c>
      <c r="QDC3" s="4" t="s">
        <v>43</v>
      </c>
      <c r="QDD3" t="s">
        <v>44</v>
      </c>
      <c r="QDE3" t="s">
        <v>40</v>
      </c>
      <c r="QDF3" s="9">
        <v>42379</v>
      </c>
      <c r="QDG3" s="4" t="s">
        <v>43</v>
      </c>
      <c r="QDH3" t="s">
        <v>44</v>
      </c>
      <c r="QDI3" t="s">
        <v>40</v>
      </c>
      <c r="QDJ3" s="9">
        <v>42379</v>
      </c>
      <c r="QDK3" s="4" t="s">
        <v>43</v>
      </c>
      <c r="QDL3" t="s">
        <v>44</v>
      </c>
      <c r="QDM3" t="s">
        <v>40</v>
      </c>
      <c r="QDN3" s="9">
        <v>42379</v>
      </c>
      <c r="QDO3" s="4" t="s">
        <v>43</v>
      </c>
      <c r="QDP3" t="s">
        <v>44</v>
      </c>
      <c r="QDQ3" t="s">
        <v>40</v>
      </c>
      <c r="QDR3" s="9">
        <v>42379</v>
      </c>
      <c r="QDS3" s="4" t="s">
        <v>43</v>
      </c>
      <c r="QDT3" t="s">
        <v>44</v>
      </c>
      <c r="QDU3" t="s">
        <v>40</v>
      </c>
      <c r="QDV3" s="9">
        <v>42379</v>
      </c>
      <c r="QDW3" s="4" t="s">
        <v>43</v>
      </c>
      <c r="QDX3" t="s">
        <v>44</v>
      </c>
      <c r="QDY3" t="s">
        <v>40</v>
      </c>
      <c r="QDZ3" s="9">
        <v>42379</v>
      </c>
      <c r="QEA3" s="4" t="s">
        <v>43</v>
      </c>
      <c r="QEB3" t="s">
        <v>44</v>
      </c>
      <c r="QEC3" t="s">
        <v>40</v>
      </c>
      <c r="QED3" s="9">
        <v>42379</v>
      </c>
      <c r="QEE3" s="4" t="s">
        <v>43</v>
      </c>
      <c r="QEF3" t="s">
        <v>44</v>
      </c>
      <c r="QEG3" t="s">
        <v>40</v>
      </c>
      <c r="QEH3" s="9">
        <v>42379</v>
      </c>
      <c r="QEI3" s="4" t="s">
        <v>43</v>
      </c>
      <c r="QEJ3" t="s">
        <v>44</v>
      </c>
      <c r="QEK3" t="s">
        <v>40</v>
      </c>
      <c r="QEL3" s="9">
        <v>42379</v>
      </c>
      <c r="QEM3" s="4" t="s">
        <v>43</v>
      </c>
      <c r="QEN3" t="s">
        <v>44</v>
      </c>
      <c r="QEO3" t="s">
        <v>40</v>
      </c>
      <c r="QEP3" s="9">
        <v>42379</v>
      </c>
      <c r="QEQ3" s="4" t="s">
        <v>43</v>
      </c>
      <c r="QER3" t="s">
        <v>44</v>
      </c>
      <c r="QES3" t="s">
        <v>40</v>
      </c>
      <c r="QET3" s="9">
        <v>42379</v>
      </c>
      <c r="QEU3" s="4" t="s">
        <v>43</v>
      </c>
      <c r="QEV3" t="s">
        <v>44</v>
      </c>
      <c r="QEW3" t="s">
        <v>40</v>
      </c>
      <c r="QEX3" s="9">
        <v>42379</v>
      </c>
      <c r="QEY3" s="4" t="s">
        <v>43</v>
      </c>
      <c r="QEZ3" t="s">
        <v>44</v>
      </c>
      <c r="QFA3" t="s">
        <v>40</v>
      </c>
      <c r="QFB3" s="9">
        <v>42379</v>
      </c>
      <c r="QFC3" s="4" t="s">
        <v>43</v>
      </c>
      <c r="QFD3" t="s">
        <v>44</v>
      </c>
      <c r="QFE3" t="s">
        <v>40</v>
      </c>
      <c r="QFF3" s="9">
        <v>42379</v>
      </c>
      <c r="QFG3" s="4" t="s">
        <v>43</v>
      </c>
      <c r="QFH3" t="s">
        <v>44</v>
      </c>
      <c r="QFI3" t="s">
        <v>40</v>
      </c>
      <c r="QFJ3" s="9">
        <v>42379</v>
      </c>
      <c r="QFK3" s="4" t="s">
        <v>43</v>
      </c>
      <c r="QFL3" t="s">
        <v>44</v>
      </c>
      <c r="QFM3" t="s">
        <v>40</v>
      </c>
      <c r="QFN3" s="9">
        <v>42379</v>
      </c>
      <c r="QFO3" s="4" t="s">
        <v>43</v>
      </c>
      <c r="QFP3" t="s">
        <v>44</v>
      </c>
      <c r="QFQ3" t="s">
        <v>40</v>
      </c>
      <c r="QFR3" s="9">
        <v>42379</v>
      </c>
      <c r="QFS3" s="4" t="s">
        <v>43</v>
      </c>
      <c r="QFT3" t="s">
        <v>44</v>
      </c>
      <c r="QFU3" t="s">
        <v>40</v>
      </c>
      <c r="QFV3" s="9">
        <v>42379</v>
      </c>
      <c r="QFW3" s="4" t="s">
        <v>43</v>
      </c>
      <c r="QFX3" t="s">
        <v>44</v>
      </c>
      <c r="QFY3" t="s">
        <v>40</v>
      </c>
      <c r="QFZ3" s="9">
        <v>42379</v>
      </c>
      <c r="QGA3" s="4" t="s">
        <v>43</v>
      </c>
      <c r="QGB3" t="s">
        <v>44</v>
      </c>
      <c r="QGC3" t="s">
        <v>40</v>
      </c>
      <c r="QGD3" s="9">
        <v>42379</v>
      </c>
      <c r="QGE3" s="4" t="s">
        <v>43</v>
      </c>
      <c r="QGF3" t="s">
        <v>44</v>
      </c>
      <c r="QGG3" t="s">
        <v>40</v>
      </c>
      <c r="QGH3" s="9">
        <v>42379</v>
      </c>
      <c r="QGI3" s="4" t="s">
        <v>43</v>
      </c>
      <c r="QGJ3" t="s">
        <v>44</v>
      </c>
      <c r="QGK3" t="s">
        <v>40</v>
      </c>
      <c r="QGL3" s="9">
        <v>42379</v>
      </c>
      <c r="QGM3" s="4" t="s">
        <v>43</v>
      </c>
      <c r="QGN3" t="s">
        <v>44</v>
      </c>
      <c r="QGO3" t="s">
        <v>40</v>
      </c>
      <c r="QGP3" s="9">
        <v>42379</v>
      </c>
      <c r="QGQ3" s="4" t="s">
        <v>43</v>
      </c>
      <c r="QGR3" t="s">
        <v>44</v>
      </c>
      <c r="QGS3" t="s">
        <v>40</v>
      </c>
      <c r="QGT3" s="9">
        <v>42379</v>
      </c>
      <c r="QGU3" s="4" t="s">
        <v>43</v>
      </c>
      <c r="QGV3" t="s">
        <v>44</v>
      </c>
      <c r="QGW3" t="s">
        <v>40</v>
      </c>
      <c r="QGX3" s="9">
        <v>42379</v>
      </c>
      <c r="QGY3" s="4" t="s">
        <v>43</v>
      </c>
      <c r="QGZ3" t="s">
        <v>44</v>
      </c>
      <c r="QHA3" t="s">
        <v>40</v>
      </c>
      <c r="QHB3" s="9">
        <v>42379</v>
      </c>
      <c r="QHC3" s="4" t="s">
        <v>43</v>
      </c>
      <c r="QHD3" t="s">
        <v>44</v>
      </c>
      <c r="QHE3" t="s">
        <v>40</v>
      </c>
      <c r="QHF3" s="9">
        <v>42379</v>
      </c>
      <c r="QHG3" s="4" t="s">
        <v>43</v>
      </c>
      <c r="QHH3" t="s">
        <v>44</v>
      </c>
      <c r="QHI3" t="s">
        <v>40</v>
      </c>
      <c r="QHJ3" s="9">
        <v>42379</v>
      </c>
      <c r="QHK3" s="4" t="s">
        <v>43</v>
      </c>
      <c r="QHL3" t="s">
        <v>44</v>
      </c>
      <c r="QHM3" t="s">
        <v>40</v>
      </c>
      <c r="QHN3" s="9">
        <v>42379</v>
      </c>
      <c r="QHO3" s="4" t="s">
        <v>43</v>
      </c>
      <c r="QHP3" t="s">
        <v>44</v>
      </c>
      <c r="QHQ3" t="s">
        <v>40</v>
      </c>
      <c r="QHR3" s="9">
        <v>42379</v>
      </c>
      <c r="QHS3" s="4" t="s">
        <v>43</v>
      </c>
      <c r="QHT3" t="s">
        <v>44</v>
      </c>
      <c r="QHU3" t="s">
        <v>40</v>
      </c>
      <c r="QHV3" s="9">
        <v>42379</v>
      </c>
      <c r="QHW3" s="4" t="s">
        <v>43</v>
      </c>
      <c r="QHX3" t="s">
        <v>44</v>
      </c>
      <c r="QHY3" t="s">
        <v>40</v>
      </c>
      <c r="QHZ3" s="9">
        <v>42379</v>
      </c>
      <c r="QIA3" s="4" t="s">
        <v>43</v>
      </c>
      <c r="QIB3" t="s">
        <v>44</v>
      </c>
      <c r="QIC3" t="s">
        <v>40</v>
      </c>
      <c r="QID3" s="9">
        <v>42379</v>
      </c>
      <c r="QIE3" s="4" t="s">
        <v>43</v>
      </c>
      <c r="QIF3" t="s">
        <v>44</v>
      </c>
      <c r="QIG3" t="s">
        <v>40</v>
      </c>
      <c r="QIH3" s="9">
        <v>42379</v>
      </c>
      <c r="QII3" s="4" t="s">
        <v>43</v>
      </c>
      <c r="QIJ3" t="s">
        <v>44</v>
      </c>
      <c r="QIK3" t="s">
        <v>40</v>
      </c>
      <c r="QIL3" s="9">
        <v>42379</v>
      </c>
      <c r="QIM3" s="4" t="s">
        <v>43</v>
      </c>
      <c r="QIN3" t="s">
        <v>44</v>
      </c>
      <c r="QIO3" t="s">
        <v>40</v>
      </c>
      <c r="QIP3" s="9">
        <v>42379</v>
      </c>
      <c r="QIQ3" s="4" t="s">
        <v>43</v>
      </c>
      <c r="QIR3" t="s">
        <v>44</v>
      </c>
      <c r="QIS3" t="s">
        <v>40</v>
      </c>
      <c r="QIT3" s="9">
        <v>42379</v>
      </c>
      <c r="QIU3" s="4" t="s">
        <v>43</v>
      </c>
      <c r="QIV3" t="s">
        <v>44</v>
      </c>
      <c r="QIW3" t="s">
        <v>40</v>
      </c>
      <c r="QIX3" s="9">
        <v>42379</v>
      </c>
      <c r="QIY3" s="4" t="s">
        <v>43</v>
      </c>
      <c r="QIZ3" t="s">
        <v>44</v>
      </c>
      <c r="QJA3" t="s">
        <v>40</v>
      </c>
      <c r="QJB3" s="9">
        <v>42379</v>
      </c>
      <c r="QJC3" s="4" t="s">
        <v>43</v>
      </c>
      <c r="QJD3" t="s">
        <v>44</v>
      </c>
      <c r="QJE3" t="s">
        <v>40</v>
      </c>
      <c r="QJF3" s="9">
        <v>42379</v>
      </c>
      <c r="QJG3" s="4" t="s">
        <v>43</v>
      </c>
      <c r="QJH3" t="s">
        <v>44</v>
      </c>
      <c r="QJI3" t="s">
        <v>40</v>
      </c>
      <c r="QJJ3" s="9">
        <v>42379</v>
      </c>
      <c r="QJK3" s="4" t="s">
        <v>43</v>
      </c>
      <c r="QJL3" t="s">
        <v>44</v>
      </c>
      <c r="QJM3" t="s">
        <v>40</v>
      </c>
      <c r="QJN3" s="9">
        <v>42379</v>
      </c>
      <c r="QJO3" s="4" t="s">
        <v>43</v>
      </c>
      <c r="QJP3" t="s">
        <v>44</v>
      </c>
      <c r="QJQ3" t="s">
        <v>40</v>
      </c>
      <c r="QJR3" s="9">
        <v>42379</v>
      </c>
      <c r="QJS3" s="4" t="s">
        <v>43</v>
      </c>
      <c r="QJT3" t="s">
        <v>44</v>
      </c>
      <c r="QJU3" t="s">
        <v>40</v>
      </c>
      <c r="QJV3" s="9">
        <v>42379</v>
      </c>
      <c r="QJW3" s="4" t="s">
        <v>43</v>
      </c>
      <c r="QJX3" t="s">
        <v>44</v>
      </c>
      <c r="QJY3" t="s">
        <v>40</v>
      </c>
      <c r="QJZ3" s="9">
        <v>42379</v>
      </c>
      <c r="QKA3" s="4" t="s">
        <v>43</v>
      </c>
      <c r="QKB3" t="s">
        <v>44</v>
      </c>
      <c r="QKC3" t="s">
        <v>40</v>
      </c>
      <c r="QKD3" s="9">
        <v>42379</v>
      </c>
      <c r="QKE3" s="4" t="s">
        <v>43</v>
      </c>
      <c r="QKF3" t="s">
        <v>44</v>
      </c>
      <c r="QKG3" t="s">
        <v>40</v>
      </c>
      <c r="QKH3" s="9">
        <v>42379</v>
      </c>
      <c r="QKI3" s="4" t="s">
        <v>43</v>
      </c>
      <c r="QKJ3" t="s">
        <v>44</v>
      </c>
      <c r="QKK3" t="s">
        <v>40</v>
      </c>
      <c r="QKL3" s="9">
        <v>42379</v>
      </c>
      <c r="QKM3" s="4" t="s">
        <v>43</v>
      </c>
      <c r="QKN3" t="s">
        <v>44</v>
      </c>
      <c r="QKO3" t="s">
        <v>40</v>
      </c>
      <c r="QKP3" s="9">
        <v>42379</v>
      </c>
      <c r="QKQ3" s="4" t="s">
        <v>43</v>
      </c>
      <c r="QKR3" t="s">
        <v>44</v>
      </c>
      <c r="QKS3" t="s">
        <v>40</v>
      </c>
      <c r="QKT3" s="9">
        <v>42379</v>
      </c>
      <c r="QKU3" s="4" t="s">
        <v>43</v>
      </c>
      <c r="QKV3" t="s">
        <v>44</v>
      </c>
      <c r="QKW3" t="s">
        <v>40</v>
      </c>
      <c r="QKX3" s="9">
        <v>42379</v>
      </c>
      <c r="QKY3" s="4" t="s">
        <v>43</v>
      </c>
      <c r="QKZ3" t="s">
        <v>44</v>
      </c>
      <c r="QLA3" t="s">
        <v>40</v>
      </c>
      <c r="QLB3" s="9">
        <v>42379</v>
      </c>
      <c r="QLC3" s="4" t="s">
        <v>43</v>
      </c>
      <c r="QLD3" t="s">
        <v>44</v>
      </c>
      <c r="QLE3" t="s">
        <v>40</v>
      </c>
      <c r="QLF3" s="9">
        <v>42379</v>
      </c>
      <c r="QLG3" s="4" t="s">
        <v>43</v>
      </c>
      <c r="QLH3" t="s">
        <v>44</v>
      </c>
      <c r="QLI3" t="s">
        <v>40</v>
      </c>
      <c r="QLJ3" s="9">
        <v>42379</v>
      </c>
      <c r="QLK3" s="4" t="s">
        <v>43</v>
      </c>
      <c r="QLL3" t="s">
        <v>44</v>
      </c>
      <c r="QLM3" t="s">
        <v>40</v>
      </c>
      <c r="QLN3" s="9">
        <v>42379</v>
      </c>
      <c r="QLO3" s="4" t="s">
        <v>43</v>
      </c>
      <c r="QLP3" t="s">
        <v>44</v>
      </c>
      <c r="QLQ3" t="s">
        <v>40</v>
      </c>
      <c r="QLR3" s="9">
        <v>42379</v>
      </c>
      <c r="QLS3" s="4" t="s">
        <v>43</v>
      </c>
      <c r="QLT3" t="s">
        <v>44</v>
      </c>
      <c r="QLU3" t="s">
        <v>40</v>
      </c>
      <c r="QLV3" s="9">
        <v>42379</v>
      </c>
      <c r="QLW3" s="4" t="s">
        <v>43</v>
      </c>
      <c r="QLX3" t="s">
        <v>44</v>
      </c>
      <c r="QLY3" t="s">
        <v>40</v>
      </c>
      <c r="QLZ3" s="9">
        <v>42379</v>
      </c>
      <c r="QMA3" s="4" t="s">
        <v>43</v>
      </c>
      <c r="QMB3" t="s">
        <v>44</v>
      </c>
      <c r="QMC3" t="s">
        <v>40</v>
      </c>
      <c r="QMD3" s="9">
        <v>42379</v>
      </c>
      <c r="QME3" s="4" t="s">
        <v>43</v>
      </c>
      <c r="QMF3" t="s">
        <v>44</v>
      </c>
      <c r="QMG3" t="s">
        <v>40</v>
      </c>
      <c r="QMH3" s="9">
        <v>42379</v>
      </c>
      <c r="QMI3" s="4" t="s">
        <v>43</v>
      </c>
      <c r="QMJ3" t="s">
        <v>44</v>
      </c>
      <c r="QMK3" t="s">
        <v>40</v>
      </c>
      <c r="QML3" s="9">
        <v>42379</v>
      </c>
      <c r="QMM3" s="4" t="s">
        <v>43</v>
      </c>
      <c r="QMN3" t="s">
        <v>44</v>
      </c>
      <c r="QMO3" t="s">
        <v>40</v>
      </c>
      <c r="QMP3" s="9">
        <v>42379</v>
      </c>
      <c r="QMQ3" s="4" t="s">
        <v>43</v>
      </c>
      <c r="QMR3" t="s">
        <v>44</v>
      </c>
      <c r="QMS3" t="s">
        <v>40</v>
      </c>
      <c r="QMT3" s="9">
        <v>42379</v>
      </c>
      <c r="QMU3" s="4" t="s">
        <v>43</v>
      </c>
      <c r="QMV3" t="s">
        <v>44</v>
      </c>
      <c r="QMW3" t="s">
        <v>40</v>
      </c>
      <c r="QMX3" s="9">
        <v>42379</v>
      </c>
      <c r="QMY3" s="4" t="s">
        <v>43</v>
      </c>
      <c r="QMZ3" t="s">
        <v>44</v>
      </c>
      <c r="QNA3" t="s">
        <v>40</v>
      </c>
      <c r="QNB3" s="9">
        <v>42379</v>
      </c>
      <c r="QNC3" s="4" t="s">
        <v>43</v>
      </c>
      <c r="QND3" t="s">
        <v>44</v>
      </c>
      <c r="QNE3" t="s">
        <v>40</v>
      </c>
      <c r="QNF3" s="9">
        <v>42379</v>
      </c>
      <c r="QNG3" s="4" t="s">
        <v>43</v>
      </c>
      <c r="QNH3" t="s">
        <v>44</v>
      </c>
      <c r="QNI3" t="s">
        <v>40</v>
      </c>
      <c r="QNJ3" s="9">
        <v>42379</v>
      </c>
      <c r="QNK3" s="4" t="s">
        <v>43</v>
      </c>
      <c r="QNL3" t="s">
        <v>44</v>
      </c>
      <c r="QNM3" t="s">
        <v>40</v>
      </c>
      <c r="QNN3" s="9">
        <v>42379</v>
      </c>
      <c r="QNO3" s="4" t="s">
        <v>43</v>
      </c>
      <c r="QNP3" t="s">
        <v>44</v>
      </c>
      <c r="QNQ3" t="s">
        <v>40</v>
      </c>
      <c r="QNR3" s="9">
        <v>42379</v>
      </c>
      <c r="QNS3" s="4" t="s">
        <v>43</v>
      </c>
      <c r="QNT3" t="s">
        <v>44</v>
      </c>
      <c r="QNU3" t="s">
        <v>40</v>
      </c>
      <c r="QNV3" s="9">
        <v>42379</v>
      </c>
      <c r="QNW3" s="4" t="s">
        <v>43</v>
      </c>
      <c r="QNX3" t="s">
        <v>44</v>
      </c>
      <c r="QNY3" t="s">
        <v>40</v>
      </c>
      <c r="QNZ3" s="9">
        <v>42379</v>
      </c>
      <c r="QOA3" s="4" t="s">
        <v>43</v>
      </c>
      <c r="QOB3" t="s">
        <v>44</v>
      </c>
      <c r="QOC3" t="s">
        <v>40</v>
      </c>
      <c r="QOD3" s="9">
        <v>42379</v>
      </c>
      <c r="QOE3" s="4" t="s">
        <v>43</v>
      </c>
      <c r="QOF3" t="s">
        <v>44</v>
      </c>
      <c r="QOG3" t="s">
        <v>40</v>
      </c>
      <c r="QOH3" s="9">
        <v>42379</v>
      </c>
      <c r="QOI3" s="4" t="s">
        <v>43</v>
      </c>
      <c r="QOJ3" t="s">
        <v>44</v>
      </c>
      <c r="QOK3" t="s">
        <v>40</v>
      </c>
      <c r="QOL3" s="9">
        <v>42379</v>
      </c>
      <c r="QOM3" s="4" t="s">
        <v>43</v>
      </c>
      <c r="QON3" t="s">
        <v>44</v>
      </c>
      <c r="QOO3" t="s">
        <v>40</v>
      </c>
      <c r="QOP3" s="9">
        <v>42379</v>
      </c>
      <c r="QOQ3" s="4" t="s">
        <v>43</v>
      </c>
      <c r="QOR3" t="s">
        <v>44</v>
      </c>
      <c r="QOS3" t="s">
        <v>40</v>
      </c>
      <c r="QOT3" s="9">
        <v>42379</v>
      </c>
      <c r="QOU3" s="4" t="s">
        <v>43</v>
      </c>
      <c r="QOV3" t="s">
        <v>44</v>
      </c>
      <c r="QOW3" t="s">
        <v>40</v>
      </c>
      <c r="QOX3" s="9">
        <v>42379</v>
      </c>
      <c r="QOY3" s="4" t="s">
        <v>43</v>
      </c>
      <c r="QOZ3" t="s">
        <v>44</v>
      </c>
      <c r="QPA3" t="s">
        <v>40</v>
      </c>
      <c r="QPB3" s="9">
        <v>42379</v>
      </c>
      <c r="QPC3" s="4" t="s">
        <v>43</v>
      </c>
      <c r="QPD3" t="s">
        <v>44</v>
      </c>
      <c r="QPE3" t="s">
        <v>40</v>
      </c>
      <c r="QPF3" s="9">
        <v>42379</v>
      </c>
      <c r="QPG3" s="4" t="s">
        <v>43</v>
      </c>
      <c r="QPH3" t="s">
        <v>44</v>
      </c>
      <c r="QPI3" t="s">
        <v>40</v>
      </c>
      <c r="QPJ3" s="9">
        <v>42379</v>
      </c>
      <c r="QPK3" s="4" t="s">
        <v>43</v>
      </c>
      <c r="QPL3" t="s">
        <v>44</v>
      </c>
      <c r="QPM3" t="s">
        <v>40</v>
      </c>
      <c r="QPN3" s="9">
        <v>42379</v>
      </c>
      <c r="QPO3" s="4" t="s">
        <v>43</v>
      </c>
      <c r="QPP3" t="s">
        <v>44</v>
      </c>
      <c r="QPQ3" t="s">
        <v>40</v>
      </c>
      <c r="QPR3" s="9">
        <v>42379</v>
      </c>
      <c r="QPS3" s="4" t="s">
        <v>43</v>
      </c>
      <c r="QPT3" t="s">
        <v>44</v>
      </c>
      <c r="QPU3" t="s">
        <v>40</v>
      </c>
      <c r="QPV3" s="9">
        <v>42379</v>
      </c>
      <c r="QPW3" s="4" t="s">
        <v>43</v>
      </c>
      <c r="QPX3" t="s">
        <v>44</v>
      </c>
      <c r="QPY3" t="s">
        <v>40</v>
      </c>
      <c r="QPZ3" s="9">
        <v>42379</v>
      </c>
      <c r="QQA3" s="4" t="s">
        <v>43</v>
      </c>
      <c r="QQB3" t="s">
        <v>44</v>
      </c>
      <c r="QQC3" t="s">
        <v>40</v>
      </c>
      <c r="QQD3" s="9">
        <v>42379</v>
      </c>
      <c r="QQE3" s="4" t="s">
        <v>43</v>
      </c>
      <c r="QQF3" t="s">
        <v>44</v>
      </c>
      <c r="QQG3" t="s">
        <v>40</v>
      </c>
      <c r="QQH3" s="9">
        <v>42379</v>
      </c>
      <c r="QQI3" s="4" t="s">
        <v>43</v>
      </c>
      <c r="QQJ3" t="s">
        <v>44</v>
      </c>
      <c r="QQK3" t="s">
        <v>40</v>
      </c>
      <c r="QQL3" s="9">
        <v>42379</v>
      </c>
      <c r="QQM3" s="4" t="s">
        <v>43</v>
      </c>
      <c r="QQN3" t="s">
        <v>44</v>
      </c>
      <c r="QQO3" t="s">
        <v>40</v>
      </c>
      <c r="QQP3" s="9">
        <v>42379</v>
      </c>
      <c r="QQQ3" s="4" t="s">
        <v>43</v>
      </c>
      <c r="QQR3" t="s">
        <v>44</v>
      </c>
      <c r="QQS3" t="s">
        <v>40</v>
      </c>
      <c r="QQT3" s="9">
        <v>42379</v>
      </c>
      <c r="QQU3" s="4" t="s">
        <v>43</v>
      </c>
      <c r="QQV3" t="s">
        <v>44</v>
      </c>
      <c r="QQW3" t="s">
        <v>40</v>
      </c>
      <c r="QQX3" s="9">
        <v>42379</v>
      </c>
      <c r="QQY3" s="4" t="s">
        <v>43</v>
      </c>
      <c r="QQZ3" t="s">
        <v>44</v>
      </c>
      <c r="QRA3" t="s">
        <v>40</v>
      </c>
      <c r="QRB3" s="9">
        <v>42379</v>
      </c>
      <c r="QRC3" s="4" t="s">
        <v>43</v>
      </c>
      <c r="QRD3" t="s">
        <v>44</v>
      </c>
      <c r="QRE3" t="s">
        <v>40</v>
      </c>
      <c r="QRF3" s="9">
        <v>42379</v>
      </c>
      <c r="QRG3" s="4" t="s">
        <v>43</v>
      </c>
      <c r="QRH3" t="s">
        <v>44</v>
      </c>
      <c r="QRI3" t="s">
        <v>40</v>
      </c>
      <c r="QRJ3" s="9">
        <v>42379</v>
      </c>
      <c r="QRK3" s="4" t="s">
        <v>43</v>
      </c>
      <c r="QRL3" t="s">
        <v>44</v>
      </c>
      <c r="QRM3" t="s">
        <v>40</v>
      </c>
      <c r="QRN3" s="9">
        <v>42379</v>
      </c>
      <c r="QRO3" s="4" t="s">
        <v>43</v>
      </c>
      <c r="QRP3" t="s">
        <v>44</v>
      </c>
      <c r="QRQ3" t="s">
        <v>40</v>
      </c>
      <c r="QRR3" s="9">
        <v>42379</v>
      </c>
      <c r="QRS3" s="4" t="s">
        <v>43</v>
      </c>
      <c r="QRT3" t="s">
        <v>44</v>
      </c>
      <c r="QRU3" t="s">
        <v>40</v>
      </c>
      <c r="QRV3" s="9">
        <v>42379</v>
      </c>
      <c r="QRW3" s="4" t="s">
        <v>43</v>
      </c>
      <c r="QRX3" t="s">
        <v>44</v>
      </c>
      <c r="QRY3" t="s">
        <v>40</v>
      </c>
      <c r="QRZ3" s="9">
        <v>42379</v>
      </c>
      <c r="QSA3" s="4" t="s">
        <v>43</v>
      </c>
      <c r="QSB3" t="s">
        <v>44</v>
      </c>
      <c r="QSC3" t="s">
        <v>40</v>
      </c>
      <c r="QSD3" s="9">
        <v>42379</v>
      </c>
      <c r="QSE3" s="4" t="s">
        <v>43</v>
      </c>
      <c r="QSF3" t="s">
        <v>44</v>
      </c>
      <c r="QSG3" t="s">
        <v>40</v>
      </c>
      <c r="QSH3" s="9">
        <v>42379</v>
      </c>
      <c r="QSI3" s="4" t="s">
        <v>43</v>
      </c>
      <c r="QSJ3" t="s">
        <v>44</v>
      </c>
      <c r="QSK3" t="s">
        <v>40</v>
      </c>
      <c r="QSL3" s="9">
        <v>42379</v>
      </c>
      <c r="QSM3" s="4" t="s">
        <v>43</v>
      </c>
      <c r="QSN3" t="s">
        <v>44</v>
      </c>
      <c r="QSO3" t="s">
        <v>40</v>
      </c>
      <c r="QSP3" s="9">
        <v>42379</v>
      </c>
      <c r="QSQ3" s="4" t="s">
        <v>43</v>
      </c>
      <c r="QSR3" t="s">
        <v>44</v>
      </c>
      <c r="QSS3" t="s">
        <v>40</v>
      </c>
      <c r="QST3" s="9">
        <v>42379</v>
      </c>
      <c r="QSU3" s="4" t="s">
        <v>43</v>
      </c>
      <c r="QSV3" t="s">
        <v>44</v>
      </c>
      <c r="QSW3" t="s">
        <v>40</v>
      </c>
      <c r="QSX3" s="9">
        <v>42379</v>
      </c>
      <c r="QSY3" s="4" t="s">
        <v>43</v>
      </c>
      <c r="QSZ3" t="s">
        <v>44</v>
      </c>
      <c r="QTA3" t="s">
        <v>40</v>
      </c>
      <c r="QTB3" s="9">
        <v>42379</v>
      </c>
      <c r="QTC3" s="4" t="s">
        <v>43</v>
      </c>
      <c r="QTD3" t="s">
        <v>44</v>
      </c>
      <c r="QTE3" t="s">
        <v>40</v>
      </c>
      <c r="QTF3" s="9">
        <v>42379</v>
      </c>
      <c r="QTG3" s="4" t="s">
        <v>43</v>
      </c>
      <c r="QTH3" t="s">
        <v>44</v>
      </c>
      <c r="QTI3" t="s">
        <v>40</v>
      </c>
      <c r="QTJ3" s="9">
        <v>42379</v>
      </c>
      <c r="QTK3" s="4" t="s">
        <v>43</v>
      </c>
      <c r="QTL3" t="s">
        <v>44</v>
      </c>
      <c r="QTM3" t="s">
        <v>40</v>
      </c>
      <c r="QTN3" s="9">
        <v>42379</v>
      </c>
      <c r="QTO3" s="4" t="s">
        <v>43</v>
      </c>
      <c r="QTP3" t="s">
        <v>44</v>
      </c>
      <c r="QTQ3" t="s">
        <v>40</v>
      </c>
      <c r="QTR3" s="9">
        <v>42379</v>
      </c>
      <c r="QTS3" s="4" t="s">
        <v>43</v>
      </c>
      <c r="QTT3" t="s">
        <v>44</v>
      </c>
      <c r="QTU3" t="s">
        <v>40</v>
      </c>
      <c r="QTV3" s="9">
        <v>42379</v>
      </c>
      <c r="QTW3" s="4" t="s">
        <v>43</v>
      </c>
      <c r="QTX3" t="s">
        <v>44</v>
      </c>
      <c r="QTY3" t="s">
        <v>40</v>
      </c>
      <c r="QTZ3" s="9">
        <v>42379</v>
      </c>
      <c r="QUA3" s="4" t="s">
        <v>43</v>
      </c>
      <c r="QUB3" t="s">
        <v>44</v>
      </c>
      <c r="QUC3" t="s">
        <v>40</v>
      </c>
      <c r="QUD3" s="9">
        <v>42379</v>
      </c>
      <c r="QUE3" s="4" t="s">
        <v>43</v>
      </c>
      <c r="QUF3" t="s">
        <v>44</v>
      </c>
      <c r="QUG3" t="s">
        <v>40</v>
      </c>
      <c r="QUH3" s="9">
        <v>42379</v>
      </c>
      <c r="QUI3" s="4" t="s">
        <v>43</v>
      </c>
      <c r="QUJ3" t="s">
        <v>44</v>
      </c>
      <c r="QUK3" t="s">
        <v>40</v>
      </c>
      <c r="QUL3" s="9">
        <v>42379</v>
      </c>
      <c r="QUM3" s="4" t="s">
        <v>43</v>
      </c>
      <c r="QUN3" t="s">
        <v>44</v>
      </c>
      <c r="QUO3" t="s">
        <v>40</v>
      </c>
      <c r="QUP3" s="9">
        <v>42379</v>
      </c>
      <c r="QUQ3" s="4" t="s">
        <v>43</v>
      </c>
      <c r="QUR3" t="s">
        <v>44</v>
      </c>
      <c r="QUS3" t="s">
        <v>40</v>
      </c>
      <c r="QUT3" s="9">
        <v>42379</v>
      </c>
      <c r="QUU3" s="4" t="s">
        <v>43</v>
      </c>
      <c r="QUV3" t="s">
        <v>44</v>
      </c>
      <c r="QUW3" t="s">
        <v>40</v>
      </c>
      <c r="QUX3" s="9">
        <v>42379</v>
      </c>
      <c r="QUY3" s="4" t="s">
        <v>43</v>
      </c>
      <c r="QUZ3" t="s">
        <v>44</v>
      </c>
      <c r="QVA3" t="s">
        <v>40</v>
      </c>
      <c r="QVB3" s="9">
        <v>42379</v>
      </c>
      <c r="QVC3" s="4" t="s">
        <v>43</v>
      </c>
      <c r="QVD3" t="s">
        <v>44</v>
      </c>
      <c r="QVE3" t="s">
        <v>40</v>
      </c>
      <c r="QVF3" s="9">
        <v>42379</v>
      </c>
      <c r="QVG3" s="4" t="s">
        <v>43</v>
      </c>
      <c r="QVH3" t="s">
        <v>44</v>
      </c>
      <c r="QVI3" t="s">
        <v>40</v>
      </c>
      <c r="QVJ3" s="9">
        <v>42379</v>
      </c>
      <c r="QVK3" s="4" t="s">
        <v>43</v>
      </c>
      <c r="QVL3" t="s">
        <v>44</v>
      </c>
      <c r="QVM3" t="s">
        <v>40</v>
      </c>
      <c r="QVN3" s="9">
        <v>42379</v>
      </c>
      <c r="QVO3" s="4" t="s">
        <v>43</v>
      </c>
      <c r="QVP3" t="s">
        <v>44</v>
      </c>
      <c r="QVQ3" t="s">
        <v>40</v>
      </c>
      <c r="QVR3" s="9">
        <v>42379</v>
      </c>
      <c r="QVS3" s="4" t="s">
        <v>43</v>
      </c>
      <c r="QVT3" t="s">
        <v>44</v>
      </c>
      <c r="QVU3" t="s">
        <v>40</v>
      </c>
      <c r="QVV3" s="9">
        <v>42379</v>
      </c>
      <c r="QVW3" s="4" t="s">
        <v>43</v>
      </c>
      <c r="QVX3" t="s">
        <v>44</v>
      </c>
      <c r="QVY3" t="s">
        <v>40</v>
      </c>
      <c r="QVZ3" s="9">
        <v>42379</v>
      </c>
      <c r="QWA3" s="4" t="s">
        <v>43</v>
      </c>
      <c r="QWB3" t="s">
        <v>44</v>
      </c>
      <c r="QWC3" t="s">
        <v>40</v>
      </c>
      <c r="QWD3" s="9">
        <v>42379</v>
      </c>
      <c r="QWE3" s="4" t="s">
        <v>43</v>
      </c>
      <c r="QWF3" t="s">
        <v>44</v>
      </c>
      <c r="QWG3" t="s">
        <v>40</v>
      </c>
      <c r="QWH3" s="9">
        <v>42379</v>
      </c>
      <c r="QWI3" s="4" t="s">
        <v>43</v>
      </c>
      <c r="QWJ3" t="s">
        <v>44</v>
      </c>
      <c r="QWK3" t="s">
        <v>40</v>
      </c>
      <c r="QWL3" s="9">
        <v>42379</v>
      </c>
      <c r="QWM3" s="4" t="s">
        <v>43</v>
      </c>
      <c r="QWN3" t="s">
        <v>44</v>
      </c>
      <c r="QWO3" t="s">
        <v>40</v>
      </c>
      <c r="QWP3" s="9">
        <v>42379</v>
      </c>
      <c r="QWQ3" s="4" t="s">
        <v>43</v>
      </c>
      <c r="QWR3" t="s">
        <v>44</v>
      </c>
      <c r="QWS3" t="s">
        <v>40</v>
      </c>
      <c r="QWT3" s="9">
        <v>42379</v>
      </c>
      <c r="QWU3" s="4" t="s">
        <v>43</v>
      </c>
      <c r="QWV3" t="s">
        <v>44</v>
      </c>
      <c r="QWW3" t="s">
        <v>40</v>
      </c>
      <c r="QWX3" s="9">
        <v>42379</v>
      </c>
      <c r="QWY3" s="4" t="s">
        <v>43</v>
      </c>
      <c r="QWZ3" t="s">
        <v>44</v>
      </c>
      <c r="QXA3" t="s">
        <v>40</v>
      </c>
      <c r="QXB3" s="9">
        <v>42379</v>
      </c>
      <c r="QXC3" s="4" t="s">
        <v>43</v>
      </c>
      <c r="QXD3" t="s">
        <v>44</v>
      </c>
      <c r="QXE3" t="s">
        <v>40</v>
      </c>
      <c r="QXF3" s="9">
        <v>42379</v>
      </c>
      <c r="QXG3" s="4" t="s">
        <v>43</v>
      </c>
      <c r="QXH3" t="s">
        <v>44</v>
      </c>
      <c r="QXI3" t="s">
        <v>40</v>
      </c>
      <c r="QXJ3" s="9">
        <v>42379</v>
      </c>
      <c r="QXK3" s="4" t="s">
        <v>43</v>
      </c>
      <c r="QXL3" t="s">
        <v>44</v>
      </c>
      <c r="QXM3" t="s">
        <v>40</v>
      </c>
      <c r="QXN3" s="9">
        <v>42379</v>
      </c>
      <c r="QXO3" s="4" t="s">
        <v>43</v>
      </c>
      <c r="QXP3" t="s">
        <v>44</v>
      </c>
      <c r="QXQ3" t="s">
        <v>40</v>
      </c>
      <c r="QXR3" s="9">
        <v>42379</v>
      </c>
      <c r="QXS3" s="4" t="s">
        <v>43</v>
      </c>
      <c r="QXT3" t="s">
        <v>44</v>
      </c>
      <c r="QXU3" t="s">
        <v>40</v>
      </c>
      <c r="QXV3" s="9">
        <v>42379</v>
      </c>
      <c r="QXW3" s="4" t="s">
        <v>43</v>
      </c>
      <c r="QXX3" t="s">
        <v>44</v>
      </c>
      <c r="QXY3" t="s">
        <v>40</v>
      </c>
      <c r="QXZ3" s="9">
        <v>42379</v>
      </c>
      <c r="QYA3" s="4" t="s">
        <v>43</v>
      </c>
      <c r="QYB3" t="s">
        <v>44</v>
      </c>
      <c r="QYC3" t="s">
        <v>40</v>
      </c>
      <c r="QYD3" s="9">
        <v>42379</v>
      </c>
      <c r="QYE3" s="4" t="s">
        <v>43</v>
      </c>
      <c r="QYF3" t="s">
        <v>44</v>
      </c>
      <c r="QYG3" t="s">
        <v>40</v>
      </c>
      <c r="QYH3" s="9">
        <v>42379</v>
      </c>
      <c r="QYI3" s="4" t="s">
        <v>43</v>
      </c>
      <c r="QYJ3" t="s">
        <v>44</v>
      </c>
      <c r="QYK3" t="s">
        <v>40</v>
      </c>
      <c r="QYL3" s="9">
        <v>42379</v>
      </c>
      <c r="QYM3" s="4" t="s">
        <v>43</v>
      </c>
      <c r="QYN3" t="s">
        <v>44</v>
      </c>
      <c r="QYO3" t="s">
        <v>40</v>
      </c>
      <c r="QYP3" s="9">
        <v>42379</v>
      </c>
      <c r="QYQ3" s="4" t="s">
        <v>43</v>
      </c>
      <c r="QYR3" t="s">
        <v>44</v>
      </c>
      <c r="QYS3" t="s">
        <v>40</v>
      </c>
      <c r="QYT3" s="9">
        <v>42379</v>
      </c>
      <c r="QYU3" s="4" t="s">
        <v>43</v>
      </c>
      <c r="QYV3" t="s">
        <v>44</v>
      </c>
      <c r="QYW3" t="s">
        <v>40</v>
      </c>
      <c r="QYX3" s="9">
        <v>42379</v>
      </c>
      <c r="QYY3" s="4" t="s">
        <v>43</v>
      </c>
      <c r="QYZ3" t="s">
        <v>44</v>
      </c>
      <c r="QZA3" t="s">
        <v>40</v>
      </c>
      <c r="QZB3" s="9">
        <v>42379</v>
      </c>
      <c r="QZC3" s="4" t="s">
        <v>43</v>
      </c>
      <c r="QZD3" t="s">
        <v>44</v>
      </c>
      <c r="QZE3" t="s">
        <v>40</v>
      </c>
      <c r="QZF3" s="9">
        <v>42379</v>
      </c>
      <c r="QZG3" s="4" t="s">
        <v>43</v>
      </c>
      <c r="QZH3" t="s">
        <v>44</v>
      </c>
      <c r="QZI3" t="s">
        <v>40</v>
      </c>
      <c r="QZJ3" s="9">
        <v>42379</v>
      </c>
      <c r="QZK3" s="4" t="s">
        <v>43</v>
      </c>
      <c r="QZL3" t="s">
        <v>44</v>
      </c>
      <c r="QZM3" t="s">
        <v>40</v>
      </c>
      <c r="QZN3" s="9">
        <v>42379</v>
      </c>
      <c r="QZO3" s="4" t="s">
        <v>43</v>
      </c>
      <c r="QZP3" t="s">
        <v>44</v>
      </c>
      <c r="QZQ3" t="s">
        <v>40</v>
      </c>
      <c r="QZR3" s="9">
        <v>42379</v>
      </c>
      <c r="QZS3" s="4" t="s">
        <v>43</v>
      </c>
      <c r="QZT3" t="s">
        <v>44</v>
      </c>
      <c r="QZU3" t="s">
        <v>40</v>
      </c>
      <c r="QZV3" s="9">
        <v>42379</v>
      </c>
      <c r="QZW3" s="4" t="s">
        <v>43</v>
      </c>
      <c r="QZX3" t="s">
        <v>44</v>
      </c>
      <c r="QZY3" t="s">
        <v>40</v>
      </c>
      <c r="QZZ3" s="9">
        <v>42379</v>
      </c>
      <c r="RAA3" s="4" t="s">
        <v>43</v>
      </c>
      <c r="RAB3" t="s">
        <v>44</v>
      </c>
      <c r="RAC3" t="s">
        <v>40</v>
      </c>
      <c r="RAD3" s="9">
        <v>42379</v>
      </c>
      <c r="RAE3" s="4" t="s">
        <v>43</v>
      </c>
      <c r="RAF3" t="s">
        <v>44</v>
      </c>
      <c r="RAG3" t="s">
        <v>40</v>
      </c>
      <c r="RAH3" s="9">
        <v>42379</v>
      </c>
      <c r="RAI3" s="4" t="s">
        <v>43</v>
      </c>
      <c r="RAJ3" t="s">
        <v>44</v>
      </c>
      <c r="RAK3" t="s">
        <v>40</v>
      </c>
      <c r="RAL3" s="9">
        <v>42379</v>
      </c>
      <c r="RAM3" s="4" t="s">
        <v>43</v>
      </c>
      <c r="RAN3" t="s">
        <v>44</v>
      </c>
      <c r="RAO3" t="s">
        <v>40</v>
      </c>
      <c r="RAP3" s="9">
        <v>42379</v>
      </c>
      <c r="RAQ3" s="4" t="s">
        <v>43</v>
      </c>
      <c r="RAR3" t="s">
        <v>44</v>
      </c>
      <c r="RAS3" t="s">
        <v>40</v>
      </c>
      <c r="RAT3" s="9">
        <v>42379</v>
      </c>
      <c r="RAU3" s="4" t="s">
        <v>43</v>
      </c>
      <c r="RAV3" t="s">
        <v>44</v>
      </c>
      <c r="RAW3" t="s">
        <v>40</v>
      </c>
      <c r="RAX3" s="9">
        <v>42379</v>
      </c>
      <c r="RAY3" s="4" t="s">
        <v>43</v>
      </c>
      <c r="RAZ3" t="s">
        <v>44</v>
      </c>
      <c r="RBA3" t="s">
        <v>40</v>
      </c>
      <c r="RBB3" s="9">
        <v>42379</v>
      </c>
      <c r="RBC3" s="4" t="s">
        <v>43</v>
      </c>
      <c r="RBD3" t="s">
        <v>44</v>
      </c>
      <c r="RBE3" t="s">
        <v>40</v>
      </c>
      <c r="RBF3" s="9">
        <v>42379</v>
      </c>
      <c r="RBG3" s="4" t="s">
        <v>43</v>
      </c>
      <c r="RBH3" t="s">
        <v>44</v>
      </c>
      <c r="RBI3" t="s">
        <v>40</v>
      </c>
      <c r="RBJ3" s="9">
        <v>42379</v>
      </c>
      <c r="RBK3" s="4" t="s">
        <v>43</v>
      </c>
      <c r="RBL3" t="s">
        <v>44</v>
      </c>
      <c r="RBM3" t="s">
        <v>40</v>
      </c>
      <c r="RBN3" s="9">
        <v>42379</v>
      </c>
      <c r="RBO3" s="4" t="s">
        <v>43</v>
      </c>
      <c r="RBP3" t="s">
        <v>44</v>
      </c>
      <c r="RBQ3" t="s">
        <v>40</v>
      </c>
      <c r="RBR3" s="9">
        <v>42379</v>
      </c>
      <c r="RBS3" s="4" t="s">
        <v>43</v>
      </c>
      <c r="RBT3" t="s">
        <v>44</v>
      </c>
      <c r="RBU3" t="s">
        <v>40</v>
      </c>
      <c r="RBV3" s="9">
        <v>42379</v>
      </c>
      <c r="RBW3" s="4" t="s">
        <v>43</v>
      </c>
      <c r="RBX3" t="s">
        <v>44</v>
      </c>
      <c r="RBY3" t="s">
        <v>40</v>
      </c>
      <c r="RBZ3" s="9">
        <v>42379</v>
      </c>
      <c r="RCA3" s="4" t="s">
        <v>43</v>
      </c>
      <c r="RCB3" t="s">
        <v>44</v>
      </c>
      <c r="RCC3" t="s">
        <v>40</v>
      </c>
      <c r="RCD3" s="9">
        <v>42379</v>
      </c>
      <c r="RCE3" s="4" t="s">
        <v>43</v>
      </c>
      <c r="RCF3" t="s">
        <v>44</v>
      </c>
      <c r="RCG3" t="s">
        <v>40</v>
      </c>
      <c r="RCH3" s="9">
        <v>42379</v>
      </c>
      <c r="RCI3" s="4" t="s">
        <v>43</v>
      </c>
      <c r="RCJ3" t="s">
        <v>44</v>
      </c>
      <c r="RCK3" t="s">
        <v>40</v>
      </c>
      <c r="RCL3" s="9">
        <v>42379</v>
      </c>
      <c r="RCM3" s="4" t="s">
        <v>43</v>
      </c>
      <c r="RCN3" t="s">
        <v>44</v>
      </c>
      <c r="RCO3" t="s">
        <v>40</v>
      </c>
      <c r="RCP3" s="9">
        <v>42379</v>
      </c>
      <c r="RCQ3" s="4" t="s">
        <v>43</v>
      </c>
      <c r="RCR3" t="s">
        <v>44</v>
      </c>
      <c r="RCS3" t="s">
        <v>40</v>
      </c>
      <c r="RCT3" s="9">
        <v>42379</v>
      </c>
      <c r="RCU3" s="4" t="s">
        <v>43</v>
      </c>
      <c r="RCV3" t="s">
        <v>44</v>
      </c>
      <c r="RCW3" t="s">
        <v>40</v>
      </c>
      <c r="RCX3" s="9">
        <v>42379</v>
      </c>
      <c r="RCY3" s="4" t="s">
        <v>43</v>
      </c>
      <c r="RCZ3" t="s">
        <v>44</v>
      </c>
      <c r="RDA3" t="s">
        <v>40</v>
      </c>
      <c r="RDB3" s="9">
        <v>42379</v>
      </c>
      <c r="RDC3" s="4" t="s">
        <v>43</v>
      </c>
      <c r="RDD3" t="s">
        <v>44</v>
      </c>
      <c r="RDE3" t="s">
        <v>40</v>
      </c>
      <c r="RDF3" s="9">
        <v>42379</v>
      </c>
      <c r="RDG3" s="4" t="s">
        <v>43</v>
      </c>
      <c r="RDH3" t="s">
        <v>44</v>
      </c>
      <c r="RDI3" t="s">
        <v>40</v>
      </c>
      <c r="RDJ3" s="9">
        <v>42379</v>
      </c>
      <c r="RDK3" s="4" t="s">
        <v>43</v>
      </c>
      <c r="RDL3" t="s">
        <v>44</v>
      </c>
      <c r="RDM3" t="s">
        <v>40</v>
      </c>
      <c r="RDN3" s="9">
        <v>42379</v>
      </c>
      <c r="RDO3" s="4" t="s">
        <v>43</v>
      </c>
      <c r="RDP3" t="s">
        <v>44</v>
      </c>
      <c r="RDQ3" t="s">
        <v>40</v>
      </c>
      <c r="RDR3" s="9">
        <v>42379</v>
      </c>
      <c r="RDS3" s="4" t="s">
        <v>43</v>
      </c>
      <c r="RDT3" t="s">
        <v>44</v>
      </c>
      <c r="RDU3" t="s">
        <v>40</v>
      </c>
      <c r="RDV3" s="9">
        <v>42379</v>
      </c>
      <c r="RDW3" s="4" t="s">
        <v>43</v>
      </c>
      <c r="RDX3" t="s">
        <v>44</v>
      </c>
      <c r="RDY3" t="s">
        <v>40</v>
      </c>
      <c r="RDZ3" s="9">
        <v>42379</v>
      </c>
      <c r="REA3" s="4" t="s">
        <v>43</v>
      </c>
      <c r="REB3" t="s">
        <v>44</v>
      </c>
      <c r="REC3" t="s">
        <v>40</v>
      </c>
      <c r="RED3" s="9">
        <v>42379</v>
      </c>
      <c r="REE3" s="4" t="s">
        <v>43</v>
      </c>
      <c r="REF3" t="s">
        <v>44</v>
      </c>
      <c r="REG3" t="s">
        <v>40</v>
      </c>
      <c r="REH3" s="9">
        <v>42379</v>
      </c>
      <c r="REI3" s="4" t="s">
        <v>43</v>
      </c>
      <c r="REJ3" t="s">
        <v>44</v>
      </c>
      <c r="REK3" t="s">
        <v>40</v>
      </c>
      <c r="REL3" s="9">
        <v>42379</v>
      </c>
      <c r="REM3" s="4" t="s">
        <v>43</v>
      </c>
      <c r="REN3" t="s">
        <v>44</v>
      </c>
      <c r="REO3" t="s">
        <v>40</v>
      </c>
      <c r="REP3" s="9">
        <v>42379</v>
      </c>
      <c r="REQ3" s="4" t="s">
        <v>43</v>
      </c>
      <c r="RER3" t="s">
        <v>44</v>
      </c>
      <c r="RES3" t="s">
        <v>40</v>
      </c>
      <c r="RET3" s="9">
        <v>42379</v>
      </c>
      <c r="REU3" s="4" t="s">
        <v>43</v>
      </c>
      <c r="REV3" t="s">
        <v>44</v>
      </c>
      <c r="REW3" t="s">
        <v>40</v>
      </c>
      <c r="REX3" s="9">
        <v>42379</v>
      </c>
      <c r="REY3" s="4" t="s">
        <v>43</v>
      </c>
      <c r="REZ3" t="s">
        <v>44</v>
      </c>
      <c r="RFA3" t="s">
        <v>40</v>
      </c>
      <c r="RFB3" s="9">
        <v>42379</v>
      </c>
      <c r="RFC3" s="4" t="s">
        <v>43</v>
      </c>
      <c r="RFD3" t="s">
        <v>44</v>
      </c>
      <c r="RFE3" t="s">
        <v>40</v>
      </c>
      <c r="RFF3" s="9">
        <v>42379</v>
      </c>
      <c r="RFG3" s="4" t="s">
        <v>43</v>
      </c>
      <c r="RFH3" t="s">
        <v>44</v>
      </c>
      <c r="RFI3" t="s">
        <v>40</v>
      </c>
      <c r="RFJ3" s="9">
        <v>42379</v>
      </c>
      <c r="RFK3" s="4" t="s">
        <v>43</v>
      </c>
      <c r="RFL3" t="s">
        <v>44</v>
      </c>
      <c r="RFM3" t="s">
        <v>40</v>
      </c>
      <c r="RFN3" s="9">
        <v>42379</v>
      </c>
      <c r="RFO3" s="4" t="s">
        <v>43</v>
      </c>
      <c r="RFP3" t="s">
        <v>44</v>
      </c>
      <c r="RFQ3" t="s">
        <v>40</v>
      </c>
      <c r="RFR3" s="9">
        <v>42379</v>
      </c>
      <c r="RFS3" s="4" t="s">
        <v>43</v>
      </c>
      <c r="RFT3" t="s">
        <v>44</v>
      </c>
      <c r="RFU3" t="s">
        <v>40</v>
      </c>
      <c r="RFV3" s="9">
        <v>42379</v>
      </c>
      <c r="RFW3" s="4" t="s">
        <v>43</v>
      </c>
      <c r="RFX3" t="s">
        <v>44</v>
      </c>
      <c r="RFY3" t="s">
        <v>40</v>
      </c>
      <c r="RFZ3" s="9">
        <v>42379</v>
      </c>
      <c r="RGA3" s="4" t="s">
        <v>43</v>
      </c>
      <c r="RGB3" t="s">
        <v>44</v>
      </c>
      <c r="RGC3" t="s">
        <v>40</v>
      </c>
      <c r="RGD3" s="9">
        <v>42379</v>
      </c>
      <c r="RGE3" s="4" t="s">
        <v>43</v>
      </c>
      <c r="RGF3" t="s">
        <v>44</v>
      </c>
      <c r="RGG3" t="s">
        <v>40</v>
      </c>
      <c r="RGH3" s="9">
        <v>42379</v>
      </c>
      <c r="RGI3" s="4" t="s">
        <v>43</v>
      </c>
      <c r="RGJ3" t="s">
        <v>44</v>
      </c>
      <c r="RGK3" t="s">
        <v>40</v>
      </c>
      <c r="RGL3" s="9">
        <v>42379</v>
      </c>
      <c r="RGM3" s="4" t="s">
        <v>43</v>
      </c>
      <c r="RGN3" t="s">
        <v>44</v>
      </c>
      <c r="RGO3" t="s">
        <v>40</v>
      </c>
      <c r="RGP3" s="9">
        <v>42379</v>
      </c>
      <c r="RGQ3" s="4" t="s">
        <v>43</v>
      </c>
      <c r="RGR3" t="s">
        <v>44</v>
      </c>
      <c r="RGS3" t="s">
        <v>40</v>
      </c>
      <c r="RGT3" s="9">
        <v>42379</v>
      </c>
      <c r="RGU3" s="4" t="s">
        <v>43</v>
      </c>
      <c r="RGV3" t="s">
        <v>44</v>
      </c>
      <c r="RGW3" t="s">
        <v>40</v>
      </c>
      <c r="RGX3" s="9">
        <v>42379</v>
      </c>
      <c r="RGY3" s="4" t="s">
        <v>43</v>
      </c>
      <c r="RGZ3" t="s">
        <v>44</v>
      </c>
      <c r="RHA3" t="s">
        <v>40</v>
      </c>
      <c r="RHB3" s="9">
        <v>42379</v>
      </c>
      <c r="RHC3" s="4" t="s">
        <v>43</v>
      </c>
      <c r="RHD3" t="s">
        <v>44</v>
      </c>
      <c r="RHE3" t="s">
        <v>40</v>
      </c>
      <c r="RHF3" s="9">
        <v>42379</v>
      </c>
      <c r="RHG3" s="4" t="s">
        <v>43</v>
      </c>
      <c r="RHH3" t="s">
        <v>44</v>
      </c>
      <c r="RHI3" t="s">
        <v>40</v>
      </c>
      <c r="RHJ3" s="9">
        <v>42379</v>
      </c>
      <c r="RHK3" s="4" t="s">
        <v>43</v>
      </c>
      <c r="RHL3" t="s">
        <v>44</v>
      </c>
      <c r="RHM3" t="s">
        <v>40</v>
      </c>
      <c r="RHN3" s="9">
        <v>42379</v>
      </c>
      <c r="RHO3" s="4" t="s">
        <v>43</v>
      </c>
      <c r="RHP3" t="s">
        <v>44</v>
      </c>
      <c r="RHQ3" t="s">
        <v>40</v>
      </c>
      <c r="RHR3" s="9">
        <v>42379</v>
      </c>
      <c r="RHS3" s="4" t="s">
        <v>43</v>
      </c>
      <c r="RHT3" t="s">
        <v>44</v>
      </c>
      <c r="RHU3" t="s">
        <v>40</v>
      </c>
      <c r="RHV3" s="9">
        <v>42379</v>
      </c>
      <c r="RHW3" s="4" t="s">
        <v>43</v>
      </c>
      <c r="RHX3" t="s">
        <v>44</v>
      </c>
      <c r="RHY3" t="s">
        <v>40</v>
      </c>
      <c r="RHZ3" s="9">
        <v>42379</v>
      </c>
      <c r="RIA3" s="4" t="s">
        <v>43</v>
      </c>
      <c r="RIB3" t="s">
        <v>44</v>
      </c>
      <c r="RIC3" t="s">
        <v>40</v>
      </c>
      <c r="RID3" s="9">
        <v>42379</v>
      </c>
      <c r="RIE3" s="4" t="s">
        <v>43</v>
      </c>
      <c r="RIF3" t="s">
        <v>44</v>
      </c>
      <c r="RIG3" t="s">
        <v>40</v>
      </c>
      <c r="RIH3" s="9">
        <v>42379</v>
      </c>
      <c r="RII3" s="4" t="s">
        <v>43</v>
      </c>
      <c r="RIJ3" t="s">
        <v>44</v>
      </c>
      <c r="RIK3" t="s">
        <v>40</v>
      </c>
      <c r="RIL3" s="9">
        <v>42379</v>
      </c>
      <c r="RIM3" s="4" t="s">
        <v>43</v>
      </c>
      <c r="RIN3" t="s">
        <v>44</v>
      </c>
      <c r="RIO3" t="s">
        <v>40</v>
      </c>
      <c r="RIP3" s="9">
        <v>42379</v>
      </c>
      <c r="RIQ3" s="4" t="s">
        <v>43</v>
      </c>
      <c r="RIR3" t="s">
        <v>44</v>
      </c>
      <c r="RIS3" t="s">
        <v>40</v>
      </c>
      <c r="RIT3" s="9">
        <v>42379</v>
      </c>
      <c r="RIU3" s="4" t="s">
        <v>43</v>
      </c>
      <c r="RIV3" t="s">
        <v>44</v>
      </c>
      <c r="RIW3" t="s">
        <v>40</v>
      </c>
      <c r="RIX3" s="9">
        <v>42379</v>
      </c>
      <c r="RIY3" s="4" t="s">
        <v>43</v>
      </c>
      <c r="RIZ3" t="s">
        <v>44</v>
      </c>
      <c r="RJA3" t="s">
        <v>40</v>
      </c>
      <c r="RJB3" s="9">
        <v>42379</v>
      </c>
      <c r="RJC3" s="4" t="s">
        <v>43</v>
      </c>
      <c r="RJD3" t="s">
        <v>44</v>
      </c>
      <c r="RJE3" t="s">
        <v>40</v>
      </c>
      <c r="RJF3" s="9">
        <v>42379</v>
      </c>
      <c r="RJG3" s="4" t="s">
        <v>43</v>
      </c>
      <c r="RJH3" t="s">
        <v>44</v>
      </c>
      <c r="RJI3" t="s">
        <v>40</v>
      </c>
      <c r="RJJ3" s="9">
        <v>42379</v>
      </c>
      <c r="RJK3" s="4" t="s">
        <v>43</v>
      </c>
      <c r="RJL3" t="s">
        <v>44</v>
      </c>
      <c r="RJM3" t="s">
        <v>40</v>
      </c>
      <c r="RJN3" s="9">
        <v>42379</v>
      </c>
      <c r="RJO3" s="4" t="s">
        <v>43</v>
      </c>
      <c r="RJP3" t="s">
        <v>44</v>
      </c>
      <c r="RJQ3" t="s">
        <v>40</v>
      </c>
      <c r="RJR3" s="9">
        <v>42379</v>
      </c>
      <c r="RJS3" s="4" t="s">
        <v>43</v>
      </c>
      <c r="RJT3" t="s">
        <v>44</v>
      </c>
      <c r="RJU3" t="s">
        <v>40</v>
      </c>
      <c r="RJV3" s="9">
        <v>42379</v>
      </c>
      <c r="RJW3" s="4" t="s">
        <v>43</v>
      </c>
      <c r="RJX3" t="s">
        <v>44</v>
      </c>
      <c r="RJY3" t="s">
        <v>40</v>
      </c>
      <c r="RJZ3" s="9">
        <v>42379</v>
      </c>
      <c r="RKA3" s="4" t="s">
        <v>43</v>
      </c>
      <c r="RKB3" t="s">
        <v>44</v>
      </c>
      <c r="RKC3" t="s">
        <v>40</v>
      </c>
      <c r="RKD3" s="9">
        <v>42379</v>
      </c>
      <c r="RKE3" s="4" t="s">
        <v>43</v>
      </c>
      <c r="RKF3" t="s">
        <v>44</v>
      </c>
      <c r="RKG3" t="s">
        <v>40</v>
      </c>
      <c r="RKH3" s="9">
        <v>42379</v>
      </c>
      <c r="RKI3" s="4" t="s">
        <v>43</v>
      </c>
      <c r="RKJ3" t="s">
        <v>44</v>
      </c>
      <c r="RKK3" t="s">
        <v>40</v>
      </c>
      <c r="RKL3" s="9">
        <v>42379</v>
      </c>
      <c r="RKM3" s="4" t="s">
        <v>43</v>
      </c>
      <c r="RKN3" t="s">
        <v>44</v>
      </c>
      <c r="RKO3" t="s">
        <v>40</v>
      </c>
      <c r="RKP3" s="9">
        <v>42379</v>
      </c>
      <c r="RKQ3" s="4" t="s">
        <v>43</v>
      </c>
      <c r="RKR3" t="s">
        <v>44</v>
      </c>
      <c r="RKS3" t="s">
        <v>40</v>
      </c>
      <c r="RKT3" s="9">
        <v>42379</v>
      </c>
      <c r="RKU3" s="4" t="s">
        <v>43</v>
      </c>
      <c r="RKV3" t="s">
        <v>44</v>
      </c>
      <c r="RKW3" t="s">
        <v>40</v>
      </c>
      <c r="RKX3" s="9">
        <v>42379</v>
      </c>
      <c r="RKY3" s="4" t="s">
        <v>43</v>
      </c>
      <c r="RKZ3" t="s">
        <v>44</v>
      </c>
      <c r="RLA3" t="s">
        <v>40</v>
      </c>
      <c r="RLB3" s="9">
        <v>42379</v>
      </c>
      <c r="RLC3" s="4" t="s">
        <v>43</v>
      </c>
      <c r="RLD3" t="s">
        <v>44</v>
      </c>
      <c r="RLE3" t="s">
        <v>40</v>
      </c>
      <c r="RLF3" s="9">
        <v>42379</v>
      </c>
      <c r="RLG3" s="4" t="s">
        <v>43</v>
      </c>
      <c r="RLH3" t="s">
        <v>44</v>
      </c>
      <c r="RLI3" t="s">
        <v>40</v>
      </c>
      <c r="RLJ3" s="9">
        <v>42379</v>
      </c>
      <c r="RLK3" s="4" t="s">
        <v>43</v>
      </c>
      <c r="RLL3" t="s">
        <v>44</v>
      </c>
      <c r="RLM3" t="s">
        <v>40</v>
      </c>
      <c r="RLN3" s="9">
        <v>42379</v>
      </c>
      <c r="RLO3" s="4" t="s">
        <v>43</v>
      </c>
      <c r="RLP3" t="s">
        <v>44</v>
      </c>
      <c r="RLQ3" t="s">
        <v>40</v>
      </c>
      <c r="RLR3" s="9">
        <v>42379</v>
      </c>
      <c r="RLS3" s="4" t="s">
        <v>43</v>
      </c>
      <c r="RLT3" t="s">
        <v>44</v>
      </c>
      <c r="RLU3" t="s">
        <v>40</v>
      </c>
      <c r="RLV3" s="9">
        <v>42379</v>
      </c>
      <c r="RLW3" s="4" t="s">
        <v>43</v>
      </c>
      <c r="RLX3" t="s">
        <v>44</v>
      </c>
      <c r="RLY3" t="s">
        <v>40</v>
      </c>
      <c r="RLZ3" s="9">
        <v>42379</v>
      </c>
      <c r="RMA3" s="4" t="s">
        <v>43</v>
      </c>
      <c r="RMB3" t="s">
        <v>44</v>
      </c>
      <c r="RMC3" t="s">
        <v>40</v>
      </c>
      <c r="RMD3" s="9">
        <v>42379</v>
      </c>
      <c r="RME3" s="4" t="s">
        <v>43</v>
      </c>
      <c r="RMF3" t="s">
        <v>44</v>
      </c>
      <c r="RMG3" t="s">
        <v>40</v>
      </c>
      <c r="RMH3" s="9">
        <v>42379</v>
      </c>
      <c r="RMI3" s="4" t="s">
        <v>43</v>
      </c>
      <c r="RMJ3" t="s">
        <v>44</v>
      </c>
      <c r="RMK3" t="s">
        <v>40</v>
      </c>
      <c r="RML3" s="9">
        <v>42379</v>
      </c>
      <c r="RMM3" s="4" t="s">
        <v>43</v>
      </c>
      <c r="RMN3" t="s">
        <v>44</v>
      </c>
      <c r="RMO3" t="s">
        <v>40</v>
      </c>
      <c r="RMP3" s="9">
        <v>42379</v>
      </c>
      <c r="RMQ3" s="4" t="s">
        <v>43</v>
      </c>
      <c r="RMR3" t="s">
        <v>44</v>
      </c>
      <c r="RMS3" t="s">
        <v>40</v>
      </c>
      <c r="RMT3" s="9">
        <v>42379</v>
      </c>
      <c r="RMU3" s="4" t="s">
        <v>43</v>
      </c>
      <c r="RMV3" t="s">
        <v>44</v>
      </c>
      <c r="RMW3" t="s">
        <v>40</v>
      </c>
      <c r="RMX3" s="9">
        <v>42379</v>
      </c>
      <c r="RMY3" s="4" t="s">
        <v>43</v>
      </c>
      <c r="RMZ3" t="s">
        <v>44</v>
      </c>
      <c r="RNA3" t="s">
        <v>40</v>
      </c>
      <c r="RNB3" s="9">
        <v>42379</v>
      </c>
      <c r="RNC3" s="4" t="s">
        <v>43</v>
      </c>
      <c r="RND3" t="s">
        <v>44</v>
      </c>
      <c r="RNE3" t="s">
        <v>40</v>
      </c>
      <c r="RNF3" s="9">
        <v>42379</v>
      </c>
      <c r="RNG3" s="4" t="s">
        <v>43</v>
      </c>
      <c r="RNH3" t="s">
        <v>44</v>
      </c>
      <c r="RNI3" t="s">
        <v>40</v>
      </c>
      <c r="RNJ3" s="9">
        <v>42379</v>
      </c>
      <c r="RNK3" s="4" t="s">
        <v>43</v>
      </c>
      <c r="RNL3" t="s">
        <v>44</v>
      </c>
      <c r="RNM3" t="s">
        <v>40</v>
      </c>
      <c r="RNN3" s="9">
        <v>42379</v>
      </c>
      <c r="RNO3" s="4" t="s">
        <v>43</v>
      </c>
      <c r="RNP3" t="s">
        <v>44</v>
      </c>
      <c r="RNQ3" t="s">
        <v>40</v>
      </c>
      <c r="RNR3" s="9">
        <v>42379</v>
      </c>
      <c r="RNS3" s="4" t="s">
        <v>43</v>
      </c>
      <c r="RNT3" t="s">
        <v>44</v>
      </c>
      <c r="RNU3" t="s">
        <v>40</v>
      </c>
      <c r="RNV3" s="9">
        <v>42379</v>
      </c>
      <c r="RNW3" s="4" t="s">
        <v>43</v>
      </c>
      <c r="RNX3" t="s">
        <v>44</v>
      </c>
      <c r="RNY3" t="s">
        <v>40</v>
      </c>
      <c r="RNZ3" s="9">
        <v>42379</v>
      </c>
      <c r="ROA3" s="4" t="s">
        <v>43</v>
      </c>
      <c r="ROB3" t="s">
        <v>44</v>
      </c>
      <c r="ROC3" t="s">
        <v>40</v>
      </c>
      <c r="ROD3" s="9">
        <v>42379</v>
      </c>
      <c r="ROE3" s="4" t="s">
        <v>43</v>
      </c>
      <c r="ROF3" t="s">
        <v>44</v>
      </c>
      <c r="ROG3" t="s">
        <v>40</v>
      </c>
      <c r="ROH3" s="9">
        <v>42379</v>
      </c>
      <c r="ROI3" s="4" t="s">
        <v>43</v>
      </c>
      <c r="ROJ3" t="s">
        <v>44</v>
      </c>
      <c r="ROK3" t="s">
        <v>40</v>
      </c>
      <c r="ROL3" s="9">
        <v>42379</v>
      </c>
      <c r="ROM3" s="4" t="s">
        <v>43</v>
      </c>
      <c r="RON3" t="s">
        <v>44</v>
      </c>
      <c r="ROO3" t="s">
        <v>40</v>
      </c>
      <c r="ROP3" s="9">
        <v>42379</v>
      </c>
      <c r="ROQ3" s="4" t="s">
        <v>43</v>
      </c>
      <c r="ROR3" t="s">
        <v>44</v>
      </c>
      <c r="ROS3" t="s">
        <v>40</v>
      </c>
      <c r="ROT3" s="9">
        <v>42379</v>
      </c>
      <c r="ROU3" s="4" t="s">
        <v>43</v>
      </c>
      <c r="ROV3" t="s">
        <v>44</v>
      </c>
      <c r="ROW3" t="s">
        <v>40</v>
      </c>
      <c r="ROX3" s="9">
        <v>42379</v>
      </c>
      <c r="ROY3" s="4" t="s">
        <v>43</v>
      </c>
      <c r="ROZ3" t="s">
        <v>44</v>
      </c>
      <c r="RPA3" t="s">
        <v>40</v>
      </c>
      <c r="RPB3" s="9">
        <v>42379</v>
      </c>
      <c r="RPC3" s="4" t="s">
        <v>43</v>
      </c>
      <c r="RPD3" t="s">
        <v>44</v>
      </c>
      <c r="RPE3" t="s">
        <v>40</v>
      </c>
      <c r="RPF3" s="9">
        <v>42379</v>
      </c>
      <c r="RPG3" s="4" t="s">
        <v>43</v>
      </c>
      <c r="RPH3" t="s">
        <v>44</v>
      </c>
      <c r="RPI3" t="s">
        <v>40</v>
      </c>
      <c r="RPJ3" s="9">
        <v>42379</v>
      </c>
      <c r="RPK3" s="4" t="s">
        <v>43</v>
      </c>
      <c r="RPL3" t="s">
        <v>44</v>
      </c>
      <c r="RPM3" t="s">
        <v>40</v>
      </c>
      <c r="RPN3" s="9">
        <v>42379</v>
      </c>
      <c r="RPO3" s="4" t="s">
        <v>43</v>
      </c>
      <c r="RPP3" t="s">
        <v>44</v>
      </c>
      <c r="RPQ3" t="s">
        <v>40</v>
      </c>
      <c r="RPR3" s="9">
        <v>42379</v>
      </c>
      <c r="RPS3" s="4" t="s">
        <v>43</v>
      </c>
      <c r="RPT3" t="s">
        <v>44</v>
      </c>
      <c r="RPU3" t="s">
        <v>40</v>
      </c>
      <c r="RPV3" s="9">
        <v>42379</v>
      </c>
      <c r="RPW3" s="4" t="s">
        <v>43</v>
      </c>
      <c r="RPX3" t="s">
        <v>44</v>
      </c>
      <c r="RPY3" t="s">
        <v>40</v>
      </c>
      <c r="RPZ3" s="9">
        <v>42379</v>
      </c>
      <c r="RQA3" s="4" t="s">
        <v>43</v>
      </c>
      <c r="RQB3" t="s">
        <v>44</v>
      </c>
      <c r="RQC3" t="s">
        <v>40</v>
      </c>
      <c r="RQD3" s="9">
        <v>42379</v>
      </c>
      <c r="RQE3" s="4" t="s">
        <v>43</v>
      </c>
      <c r="RQF3" t="s">
        <v>44</v>
      </c>
      <c r="RQG3" t="s">
        <v>40</v>
      </c>
      <c r="RQH3" s="9">
        <v>42379</v>
      </c>
      <c r="RQI3" s="4" t="s">
        <v>43</v>
      </c>
      <c r="RQJ3" t="s">
        <v>44</v>
      </c>
      <c r="RQK3" t="s">
        <v>40</v>
      </c>
      <c r="RQL3" s="9">
        <v>42379</v>
      </c>
      <c r="RQM3" s="4" t="s">
        <v>43</v>
      </c>
      <c r="RQN3" t="s">
        <v>44</v>
      </c>
      <c r="RQO3" t="s">
        <v>40</v>
      </c>
      <c r="RQP3" s="9">
        <v>42379</v>
      </c>
      <c r="RQQ3" s="4" t="s">
        <v>43</v>
      </c>
      <c r="RQR3" t="s">
        <v>44</v>
      </c>
      <c r="RQS3" t="s">
        <v>40</v>
      </c>
      <c r="RQT3" s="9">
        <v>42379</v>
      </c>
      <c r="RQU3" s="4" t="s">
        <v>43</v>
      </c>
      <c r="RQV3" t="s">
        <v>44</v>
      </c>
      <c r="RQW3" t="s">
        <v>40</v>
      </c>
      <c r="RQX3" s="9">
        <v>42379</v>
      </c>
      <c r="RQY3" s="4" t="s">
        <v>43</v>
      </c>
      <c r="RQZ3" t="s">
        <v>44</v>
      </c>
      <c r="RRA3" t="s">
        <v>40</v>
      </c>
      <c r="RRB3" s="9">
        <v>42379</v>
      </c>
      <c r="RRC3" s="4" t="s">
        <v>43</v>
      </c>
      <c r="RRD3" t="s">
        <v>44</v>
      </c>
      <c r="RRE3" t="s">
        <v>40</v>
      </c>
      <c r="RRF3" s="9">
        <v>42379</v>
      </c>
      <c r="RRG3" s="4" t="s">
        <v>43</v>
      </c>
      <c r="RRH3" t="s">
        <v>44</v>
      </c>
      <c r="RRI3" t="s">
        <v>40</v>
      </c>
      <c r="RRJ3" s="9">
        <v>42379</v>
      </c>
      <c r="RRK3" s="4" t="s">
        <v>43</v>
      </c>
      <c r="RRL3" t="s">
        <v>44</v>
      </c>
      <c r="RRM3" t="s">
        <v>40</v>
      </c>
      <c r="RRN3" s="9">
        <v>42379</v>
      </c>
      <c r="RRO3" s="4" t="s">
        <v>43</v>
      </c>
      <c r="RRP3" t="s">
        <v>44</v>
      </c>
      <c r="RRQ3" t="s">
        <v>40</v>
      </c>
      <c r="RRR3" s="9">
        <v>42379</v>
      </c>
      <c r="RRS3" s="4" t="s">
        <v>43</v>
      </c>
      <c r="RRT3" t="s">
        <v>44</v>
      </c>
      <c r="RRU3" t="s">
        <v>40</v>
      </c>
      <c r="RRV3" s="9">
        <v>42379</v>
      </c>
      <c r="RRW3" s="4" t="s">
        <v>43</v>
      </c>
      <c r="RRX3" t="s">
        <v>44</v>
      </c>
      <c r="RRY3" t="s">
        <v>40</v>
      </c>
      <c r="RRZ3" s="9">
        <v>42379</v>
      </c>
      <c r="RSA3" s="4" t="s">
        <v>43</v>
      </c>
      <c r="RSB3" t="s">
        <v>44</v>
      </c>
      <c r="RSC3" t="s">
        <v>40</v>
      </c>
      <c r="RSD3" s="9">
        <v>42379</v>
      </c>
      <c r="RSE3" s="4" t="s">
        <v>43</v>
      </c>
      <c r="RSF3" t="s">
        <v>44</v>
      </c>
      <c r="RSG3" t="s">
        <v>40</v>
      </c>
      <c r="RSH3" s="9">
        <v>42379</v>
      </c>
      <c r="RSI3" s="4" t="s">
        <v>43</v>
      </c>
      <c r="RSJ3" t="s">
        <v>44</v>
      </c>
      <c r="RSK3" t="s">
        <v>40</v>
      </c>
      <c r="RSL3" s="9">
        <v>42379</v>
      </c>
      <c r="RSM3" s="4" t="s">
        <v>43</v>
      </c>
      <c r="RSN3" t="s">
        <v>44</v>
      </c>
      <c r="RSO3" t="s">
        <v>40</v>
      </c>
      <c r="RSP3" s="9">
        <v>42379</v>
      </c>
      <c r="RSQ3" s="4" t="s">
        <v>43</v>
      </c>
      <c r="RSR3" t="s">
        <v>44</v>
      </c>
      <c r="RSS3" t="s">
        <v>40</v>
      </c>
      <c r="RST3" s="9">
        <v>42379</v>
      </c>
      <c r="RSU3" s="4" t="s">
        <v>43</v>
      </c>
      <c r="RSV3" t="s">
        <v>44</v>
      </c>
      <c r="RSW3" t="s">
        <v>40</v>
      </c>
      <c r="RSX3" s="9">
        <v>42379</v>
      </c>
      <c r="RSY3" s="4" t="s">
        <v>43</v>
      </c>
      <c r="RSZ3" t="s">
        <v>44</v>
      </c>
      <c r="RTA3" t="s">
        <v>40</v>
      </c>
      <c r="RTB3" s="9">
        <v>42379</v>
      </c>
      <c r="RTC3" s="4" t="s">
        <v>43</v>
      </c>
      <c r="RTD3" t="s">
        <v>44</v>
      </c>
      <c r="RTE3" t="s">
        <v>40</v>
      </c>
      <c r="RTF3" s="9">
        <v>42379</v>
      </c>
      <c r="RTG3" s="4" t="s">
        <v>43</v>
      </c>
      <c r="RTH3" t="s">
        <v>44</v>
      </c>
      <c r="RTI3" t="s">
        <v>40</v>
      </c>
      <c r="RTJ3" s="9">
        <v>42379</v>
      </c>
      <c r="RTK3" s="4" t="s">
        <v>43</v>
      </c>
      <c r="RTL3" t="s">
        <v>44</v>
      </c>
      <c r="RTM3" t="s">
        <v>40</v>
      </c>
      <c r="RTN3" s="9">
        <v>42379</v>
      </c>
      <c r="RTO3" s="4" t="s">
        <v>43</v>
      </c>
      <c r="RTP3" t="s">
        <v>44</v>
      </c>
      <c r="RTQ3" t="s">
        <v>40</v>
      </c>
      <c r="RTR3" s="9">
        <v>42379</v>
      </c>
      <c r="RTS3" s="4" t="s">
        <v>43</v>
      </c>
      <c r="RTT3" t="s">
        <v>44</v>
      </c>
      <c r="RTU3" t="s">
        <v>40</v>
      </c>
      <c r="RTV3" s="9">
        <v>42379</v>
      </c>
      <c r="RTW3" s="4" t="s">
        <v>43</v>
      </c>
      <c r="RTX3" t="s">
        <v>44</v>
      </c>
      <c r="RTY3" t="s">
        <v>40</v>
      </c>
      <c r="RTZ3" s="9">
        <v>42379</v>
      </c>
      <c r="RUA3" s="4" t="s">
        <v>43</v>
      </c>
      <c r="RUB3" t="s">
        <v>44</v>
      </c>
      <c r="RUC3" t="s">
        <v>40</v>
      </c>
      <c r="RUD3" s="9">
        <v>42379</v>
      </c>
      <c r="RUE3" s="4" t="s">
        <v>43</v>
      </c>
      <c r="RUF3" t="s">
        <v>44</v>
      </c>
      <c r="RUG3" t="s">
        <v>40</v>
      </c>
      <c r="RUH3" s="9">
        <v>42379</v>
      </c>
      <c r="RUI3" s="4" t="s">
        <v>43</v>
      </c>
      <c r="RUJ3" t="s">
        <v>44</v>
      </c>
      <c r="RUK3" t="s">
        <v>40</v>
      </c>
      <c r="RUL3" s="9">
        <v>42379</v>
      </c>
      <c r="RUM3" s="4" t="s">
        <v>43</v>
      </c>
      <c r="RUN3" t="s">
        <v>44</v>
      </c>
      <c r="RUO3" t="s">
        <v>40</v>
      </c>
      <c r="RUP3" s="9">
        <v>42379</v>
      </c>
      <c r="RUQ3" s="4" t="s">
        <v>43</v>
      </c>
      <c r="RUR3" t="s">
        <v>44</v>
      </c>
      <c r="RUS3" t="s">
        <v>40</v>
      </c>
      <c r="RUT3" s="9">
        <v>42379</v>
      </c>
      <c r="RUU3" s="4" t="s">
        <v>43</v>
      </c>
      <c r="RUV3" t="s">
        <v>44</v>
      </c>
      <c r="RUW3" t="s">
        <v>40</v>
      </c>
      <c r="RUX3" s="9">
        <v>42379</v>
      </c>
      <c r="RUY3" s="4" t="s">
        <v>43</v>
      </c>
      <c r="RUZ3" t="s">
        <v>44</v>
      </c>
      <c r="RVA3" t="s">
        <v>40</v>
      </c>
      <c r="RVB3" s="9">
        <v>42379</v>
      </c>
      <c r="RVC3" s="4" t="s">
        <v>43</v>
      </c>
      <c r="RVD3" t="s">
        <v>44</v>
      </c>
      <c r="RVE3" t="s">
        <v>40</v>
      </c>
      <c r="RVF3" s="9">
        <v>42379</v>
      </c>
      <c r="RVG3" s="4" t="s">
        <v>43</v>
      </c>
      <c r="RVH3" t="s">
        <v>44</v>
      </c>
      <c r="RVI3" t="s">
        <v>40</v>
      </c>
      <c r="RVJ3" s="9">
        <v>42379</v>
      </c>
      <c r="RVK3" s="4" t="s">
        <v>43</v>
      </c>
      <c r="RVL3" t="s">
        <v>44</v>
      </c>
      <c r="RVM3" t="s">
        <v>40</v>
      </c>
      <c r="RVN3" s="9">
        <v>42379</v>
      </c>
      <c r="RVO3" s="4" t="s">
        <v>43</v>
      </c>
      <c r="RVP3" t="s">
        <v>44</v>
      </c>
      <c r="RVQ3" t="s">
        <v>40</v>
      </c>
      <c r="RVR3" s="9">
        <v>42379</v>
      </c>
      <c r="RVS3" s="4" t="s">
        <v>43</v>
      </c>
      <c r="RVT3" t="s">
        <v>44</v>
      </c>
      <c r="RVU3" t="s">
        <v>40</v>
      </c>
      <c r="RVV3" s="9">
        <v>42379</v>
      </c>
      <c r="RVW3" s="4" t="s">
        <v>43</v>
      </c>
      <c r="RVX3" t="s">
        <v>44</v>
      </c>
      <c r="RVY3" t="s">
        <v>40</v>
      </c>
      <c r="RVZ3" s="9">
        <v>42379</v>
      </c>
      <c r="RWA3" s="4" t="s">
        <v>43</v>
      </c>
      <c r="RWB3" t="s">
        <v>44</v>
      </c>
      <c r="RWC3" t="s">
        <v>40</v>
      </c>
      <c r="RWD3" s="9">
        <v>42379</v>
      </c>
      <c r="RWE3" s="4" t="s">
        <v>43</v>
      </c>
      <c r="RWF3" t="s">
        <v>44</v>
      </c>
      <c r="RWG3" t="s">
        <v>40</v>
      </c>
      <c r="RWH3" s="9">
        <v>42379</v>
      </c>
      <c r="RWI3" s="4" t="s">
        <v>43</v>
      </c>
      <c r="RWJ3" t="s">
        <v>44</v>
      </c>
      <c r="RWK3" t="s">
        <v>40</v>
      </c>
      <c r="RWL3" s="9">
        <v>42379</v>
      </c>
      <c r="RWM3" s="4" t="s">
        <v>43</v>
      </c>
      <c r="RWN3" t="s">
        <v>44</v>
      </c>
      <c r="RWO3" t="s">
        <v>40</v>
      </c>
      <c r="RWP3" s="9">
        <v>42379</v>
      </c>
      <c r="RWQ3" s="4" t="s">
        <v>43</v>
      </c>
      <c r="RWR3" t="s">
        <v>44</v>
      </c>
      <c r="RWS3" t="s">
        <v>40</v>
      </c>
      <c r="RWT3" s="9">
        <v>42379</v>
      </c>
      <c r="RWU3" s="4" t="s">
        <v>43</v>
      </c>
      <c r="RWV3" t="s">
        <v>44</v>
      </c>
      <c r="RWW3" t="s">
        <v>40</v>
      </c>
      <c r="RWX3" s="9">
        <v>42379</v>
      </c>
      <c r="RWY3" s="4" t="s">
        <v>43</v>
      </c>
      <c r="RWZ3" t="s">
        <v>44</v>
      </c>
      <c r="RXA3" t="s">
        <v>40</v>
      </c>
      <c r="RXB3" s="9">
        <v>42379</v>
      </c>
      <c r="RXC3" s="4" t="s">
        <v>43</v>
      </c>
      <c r="RXD3" t="s">
        <v>44</v>
      </c>
      <c r="RXE3" t="s">
        <v>40</v>
      </c>
      <c r="RXF3" s="9">
        <v>42379</v>
      </c>
      <c r="RXG3" s="4" t="s">
        <v>43</v>
      </c>
      <c r="RXH3" t="s">
        <v>44</v>
      </c>
      <c r="RXI3" t="s">
        <v>40</v>
      </c>
      <c r="RXJ3" s="9">
        <v>42379</v>
      </c>
      <c r="RXK3" s="4" t="s">
        <v>43</v>
      </c>
      <c r="RXL3" t="s">
        <v>44</v>
      </c>
      <c r="RXM3" t="s">
        <v>40</v>
      </c>
      <c r="RXN3" s="9">
        <v>42379</v>
      </c>
      <c r="RXO3" s="4" t="s">
        <v>43</v>
      </c>
      <c r="RXP3" t="s">
        <v>44</v>
      </c>
      <c r="RXQ3" t="s">
        <v>40</v>
      </c>
      <c r="RXR3" s="9">
        <v>42379</v>
      </c>
      <c r="RXS3" s="4" t="s">
        <v>43</v>
      </c>
      <c r="RXT3" t="s">
        <v>44</v>
      </c>
      <c r="RXU3" t="s">
        <v>40</v>
      </c>
      <c r="RXV3" s="9">
        <v>42379</v>
      </c>
      <c r="RXW3" s="4" t="s">
        <v>43</v>
      </c>
      <c r="RXX3" t="s">
        <v>44</v>
      </c>
      <c r="RXY3" t="s">
        <v>40</v>
      </c>
      <c r="RXZ3" s="9">
        <v>42379</v>
      </c>
      <c r="RYA3" s="4" t="s">
        <v>43</v>
      </c>
      <c r="RYB3" t="s">
        <v>44</v>
      </c>
      <c r="RYC3" t="s">
        <v>40</v>
      </c>
      <c r="RYD3" s="9">
        <v>42379</v>
      </c>
      <c r="RYE3" s="4" t="s">
        <v>43</v>
      </c>
      <c r="RYF3" t="s">
        <v>44</v>
      </c>
      <c r="RYG3" t="s">
        <v>40</v>
      </c>
      <c r="RYH3" s="9">
        <v>42379</v>
      </c>
      <c r="RYI3" s="4" t="s">
        <v>43</v>
      </c>
      <c r="RYJ3" t="s">
        <v>44</v>
      </c>
      <c r="RYK3" t="s">
        <v>40</v>
      </c>
      <c r="RYL3" s="9">
        <v>42379</v>
      </c>
      <c r="RYM3" s="4" t="s">
        <v>43</v>
      </c>
      <c r="RYN3" t="s">
        <v>44</v>
      </c>
      <c r="RYO3" t="s">
        <v>40</v>
      </c>
      <c r="RYP3" s="9">
        <v>42379</v>
      </c>
      <c r="RYQ3" s="4" t="s">
        <v>43</v>
      </c>
      <c r="RYR3" t="s">
        <v>44</v>
      </c>
      <c r="RYS3" t="s">
        <v>40</v>
      </c>
      <c r="RYT3" s="9">
        <v>42379</v>
      </c>
      <c r="RYU3" s="4" t="s">
        <v>43</v>
      </c>
      <c r="RYV3" t="s">
        <v>44</v>
      </c>
      <c r="RYW3" t="s">
        <v>40</v>
      </c>
      <c r="RYX3" s="9">
        <v>42379</v>
      </c>
      <c r="RYY3" s="4" t="s">
        <v>43</v>
      </c>
      <c r="RYZ3" t="s">
        <v>44</v>
      </c>
      <c r="RZA3" t="s">
        <v>40</v>
      </c>
      <c r="RZB3" s="9">
        <v>42379</v>
      </c>
      <c r="RZC3" s="4" t="s">
        <v>43</v>
      </c>
      <c r="RZD3" t="s">
        <v>44</v>
      </c>
      <c r="RZE3" t="s">
        <v>40</v>
      </c>
      <c r="RZF3" s="9">
        <v>42379</v>
      </c>
      <c r="RZG3" s="4" t="s">
        <v>43</v>
      </c>
      <c r="RZH3" t="s">
        <v>44</v>
      </c>
      <c r="RZI3" t="s">
        <v>40</v>
      </c>
      <c r="RZJ3" s="9">
        <v>42379</v>
      </c>
      <c r="RZK3" s="4" t="s">
        <v>43</v>
      </c>
      <c r="RZL3" t="s">
        <v>44</v>
      </c>
      <c r="RZM3" t="s">
        <v>40</v>
      </c>
      <c r="RZN3" s="9">
        <v>42379</v>
      </c>
      <c r="RZO3" s="4" t="s">
        <v>43</v>
      </c>
      <c r="RZP3" t="s">
        <v>44</v>
      </c>
      <c r="RZQ3" t="s">
        <v>40</v>
      </c>
      <c r="RZR3" s="9">
        <v>42379</v>
      </c>
      <c r="RZS3" s="4" t="s">
        <v>43</v>
      </c>
      <c r="RZT3" t="s">
        <v>44</v>
      </c>
      <c r="RZU3" t="s">
        <v>40</v>
      </c>
      <c r="RZV3" s="9">
        <v>42379</v>
      </c>
      <c r="RZW3" s="4" t="s">
        <v>43</v>
      </c>
      <c r="RZX3" t="s">
        <v>44</v>
      </c>
      <c r="RZY3" t="s">
        <v>40</v>
      </c>
      <c r="RZZ3" s="9">
        <v>42379</v>
      </c>
      <c r="SAA3" s="4" t="s">
        <v>43</v>
      </c>
      <c r="SAB3" t="s">
        <v>44</v>
      </c>
      <c r="SAC3" t="s">
        <v>40</v>
      </c>
      <c r="SAD3" s="9">
        <v>42379</v>
      </c>
      <c r="SAE3" s="4" t="s">
        <v>43</v>
      </c>
      <c r="SAF3" t="s">
        <v>44</v>
      </c>
      <c r="SAG3" t="s">
        <v>40</v>
      </c>
      <c r="SAH3" s="9">
        <v>42379</v>
      </c>
      <c r="SAI3" s="4" t="s">
        <v>43</v>
      </c>
      <c r="SAJ3" t="s">
        <v>44</v>
      </c>
      <c r="SAK3" t="s">
        <v>40</v>
      </c>
      <c r="SAL3" s="9">
        <v>42379</v>
      </c>
      <c r="SAM3" s="4" t="s">
        <v>43</v>
      </c>
      <c r="SAN3" t="s">
        <v>44</v>
      </c>
      <c r="SAO3" t="s">
        <v>40</v>
      </c>
      <c r="SAP3" s="9">
        <v>42379</v>
      </c>
      <c r="SAQ3" s="4" t="s">
        <v>43</v>
      </c>
      <c r="SAR3" t="s">
        <v>44</v>
      </c>
      <c r="SAS3" t="s">
        <v>40</v>
      </c>
      <c r="SAT3" s="9">
        <v>42379</v>
      </c>
      <c r="SAU3" s="4" t="s">
        <v>43</v>
      </c>
      <c r="SAV3" t="s">
        <v>44</v>
      </c>
      <c r="SAW3" t="s">
        <v>40</v>
      </c>
      <c r="SAX3" s="9">
        <v>42379</v>
      </c>
      <c r="SAY3" s="4" t="s">
        <v>43</v>
      </c>
      <c r="SAZ3" t="s">
        <v>44</v>
      </c>
      <c r="SBA3" t="s">
        <v>40</v>
      </c>
      <c r="SBB3" s="9">
        <v>42379</v>
      </c>
      <c r="SBC3" s="4" t="s">
        <v>43</v>
      </c>
      <c r="SBD3" t="s">
        <v>44</v>
      </c>
      <c r="SBE3" t="s">
        <v>40</v>
      </c>
      <c r="SBF3" s="9">
        <v>42379</v>
      </c>
      <c r="SBG3" s="4" t="s">
        <v>43</v>
      </c>
      <c r="SBH3" t="s">
        <v>44</v>
      </c>
      <c r="SBI3" t="s">
        <v>40</v>
      </c>
      <c r="SBJ3" s="9">
        <v>42379</v>
      </c>
      <c r="SBK3" s="4" t="s">
        <v>43</v>
      </c>
      <c r="SBL3" t="s">
        <v>44</v>
      </c>
      <c r="SBM3" t="s">
        <v>40</v>
      </c>
      <c r="SBN3" s="9">
        <v>42379</v>
      </c>
      <c r="SBO3" s="4" t="s">
        <v>43</v>
      </c>
      <c r="SBP3" t="s">
        <v>44</v>
      </c>
      <c r="SBQ3" t="s">
        <v>40</v>
      </c>
      <c r="SBR3" s="9">
        <v>42379</v>
      </c>
      <c r="SBS3" s="4" t="s">
        <v>43</v>
      </c>
      <c r="SBT3" t="s">
        <v>44</v>
      </c>
      <c r="SBU3" t="s">
        <v>40</v>
      </c>
      <c r="SBV3" s="9">
        <v>42379</v>
      </c>
      <c r="SBW3" s="4" t="s">
        <v>43</v>
      </c>
      <c r="SBX3" t="s">
        <v>44</v>
      </c>
      <c r="SBY3" t="s">
        <v>40</v>
      </c>
      <c r="SBZ3" s="9">
        <v>42379</v>
      </c>
      <c r="SCA3" s="4" t="s">
        <v>43</v>
      </c>
      <c r="SCB3" t="s">
        <v>44</v>
      </c>
      <c r="SCC3" t="s">
        <v>40</v>
      </c>
      <c r="SCD3" s="9">
        <v>42379</v>
      </c>
      <c r="SCE3" s="4" t="s">
        <v>43</v>
      </c>
      <c r="SCF3" t="s">
        <v>44</v>
      </c>
      <c r="SCG3" t="s">
        <v>40</v>
      </c>
      <c r="SCH3" s="9">
        <v>42379</v>
      </c>
      <c r="SCI3" s="4" t="s">
        <v>43</v>
      </c>
      <c r="SCJ3" t="s">
        <v>44</v>
      </c>
      <c r="SCK3" t="s">
        <v>40</v>
      </c>
      <c r="SCL3" s="9">
        <v>42379</v>
      </c>
      <c r="SCM3" s="4" t="s">
        <v>43</v>
      </c>
      <c r="SCN3" t="s">
        <v>44</v>
      </c>
      <c r="SCO3" t="s">
        <v>40</v>
      </c>
      <c r="SCP3" s="9">
        <v>42379</v>
      </c>
      <c r="SCQ3" s="4" t="s">
        <v>43</v>
      </c>
      <c r="SCR3" t="s">
        <v>44</v>
      </c>
      <c r="SCS3" t="s">
        <v>40</v>
      </c>
      <c r="SCT3" s="9">
        <v>42379</v>
      </c>
      <c r="SCU3" s="4" t="s">
        <v>43</v>
      </c>
      <c r="SCV3" t="s">
        <v>44</v>
      </c>
      <c r="SCW3" t="s">
        <v>40</v>
      </c>
      <c r="SCX3" s="9">
        <v>42379</v>
      </c>
      <c r="SCY3" s="4" t="s">
        <v>43</v>
      </c>
      <c r="SCZ3" t="s">
        <v>44</v>
      </c>
      <c r="SDA3" t="s">
        <v>40</v>
      </c>
      <c r="SDB3" s="9">
        <v>42379</v>
      </c>
      <c r="SDC3" s="4" t="s">
        <v>43</v>
      </c>
      <c r="SDD3" t="s">
        <v>44</v>
      </c>
      <c r="SDE3" t="s">
        <v>40</v>
      </c>
      <c r="SDF3" s="9">
        <v>42379</v>
      </c>
      <c r="SDG3" s="4" t="s">
        <v>43</v>
      </c>
      <c r="SDH3" t="s">
        <v>44</v>
      </c>
      <c r="SDI3" t="s">
        <v>40</v>
      </c>
      <c r="SDJ3" s="9">
        <v>42379</v>
      </c>
      <c r="SDK3" s="4" t="s">
        <v>43</v>
      </c>
      <c r="SDL3" t="s">
        <v>44</v>
      </c>
      <c r="SDM3" t="s">
        <v>40</v>
      </c>
      <c r="SDN3" s="9">
        <v>42379</v>
      </c>
      <c r="SDO3" s="4" t="s">
        <v>43</v>
      </c>
      <c r="SDP3" t="s">
        <v>44</v>
      </c>
      <c r="SDQ3" t="s">
        <v>40</v>
      </c>
      <c r="SDR3" s="9">
        <v>42379</v>
      </c>
      <c r="SDS3" s="4" t="s">
        <v>43</v>
      </c>
      <c r="SDT3" t="s">
        <v>44</v>
      </c>
      <c r="SDU3" t="s">
        <v>40</v>
      </c>
      <c r="SDV3" s="9">
        <v>42379</v>
      </c>
      <c r="SDW3" s="4" t="s">
        <v>43</v>
      </c>
      <c r="SDX3" t="s">
        <v>44</v>
      </c>
      <c r="SDY3" t="s">
        <v>40</v>
      </c>
      <c r="SDZ3" s="9">
        <v>42379</v>
      </c>
      <c r="SEA3" s="4" t="s">
        <v>43</v>
      </c>
      <c r="SEB3" t="s">
        <v>44</v>
      </c>
      <c r="SEC3" t="s">
        <v>40</v>
      </c>
      <c r="SED3" s="9">
        <v>42379</v>
      </c>
      <c r="SEE3" s="4" t="s">
        <v>43</v>
      </c>
      <c r="SEF3" t="s">
        <v>44</v>
      </c>
      <c r="SEG3" t="s">
        <v>40</v>
      </c>
      <c r="SEH3" s="9">
        <v>42379</v>
      </c>
      <c r="SEI3" s="4" t="s">
        <v>43</v>
      </c>
      <c r="SEJ3" t="s">
        <v>44</v>
      </c>
      <c r="SEK3" t="s">
        <v>40</v>
      </c>
      <c r="SEL3" s="9">
        <v>42379</v>
      </c>
      <c r="SEM3" s="4" t="s">
        <v>43</v>
      </c>
      <c r="SEN3" t="s">
        <v>44</v>
      </c>
      <c r="SEO3" t="s">
        <v>40</v>
      </c>
      <c r="SEP3" s="9">
        <v>42379</v>
      </c>
      <c r="SEQ3" s="4" t="s">
        <v>43</v>
      </c>
      <c r="SER3" t="s">
        <v>44</v>
      </c>
      <c r="SES3" t="s">
        <v>40</v>
      </c>
      <c r="SET3" s="9">
        <v>42379</v>
      </c>
      <c r="SEU3" s="4" t="s">
        <v>43</v>
      </c>
      <c r="SEV3" t="s">
        <v>44</v>
      </c>
      <c r="SEW3" t="s">
        <v>40</v>
      </c>
      <c r="SEX3" s="9">
        <v>42379</v>
      </c>
      <c r="SEY3" s="4" t="s">
        <v>43</v>
      </c>
      <c r="SEZ3" t="s">
        <v>44</v>
      </c>
      <c r="SFA3" t="s">
        <v>40</v>
      </c>
      <c r="SFB3" s="9">
        <v>42379</v>
      </c>
      <c r="SFC3" s="4" t="s">
        <v>43</v>
      </c>
      <c r="SFD3" t="s">
        <v>44</v>
      </c>
      <c r="SFE3" t="s">
        <v>40</v>
      </c>
      <c r="SFF3" s="9">
        <v>42379</v>
      </c>
      <c r="SFG3" s="4" t="s">
        <v>43</v>
      </c>
      <c r="SFH3" t="s">
        <v>44</v>
      </c>
      <c r="SFI3" t="s">
        <v>40</v>
      </c>
      <c r="SFJ3" s="9">
        <v>42379</v>
      </c>
      <c r="SFK3" s="4" t="s">
        <v>43</v>
      </c>
      <c r="SFL3" t="s">
        <v>44</v>
      </c>
      <c r="SFM3" t="s">
        <v>40</v>
      </c>
      <c r="SFN3" s="9">
        <v>42379</v>
      </c>
      <c r="SFO3" s="4" t="s">
        <v>43</v>
      </c>
      <c r="SFP3" t="s">
        <v>44</v>
      </c>
      <c r="SFQ3" t="s">
        <v>40</v>
      </c>
      <c r="SFR3" s="9">
        <v>42379</v>
      </c>
      <c r="SFS3" s="4" t="s">
        <v>43</v>
      </c>
      <c r="SFT3" t="s">
        <v>44</v>
      </c>
      <c r="SFU3" t="s">
        <v>40</v>
      </c>
      <c r="SFV3" s="9">
        <v>42379</v>
      </c>
      <c r="SFW3" s="4" t="s">
        <v>43</v>
      </c>
      <c r="SFX3" t="s">
        <v>44</v>
      </c>
      <c r="SFY3" t="s">
        <v>40</v>
      </c>
      <c r="SFZ3" s="9">
        <v>42379</v>
      </c>
      <c r="SGA3" s="4" t="s">
        <v>43</v>
      </c>
      <c r="SGB3" t="s">
        <v>44</v>
      </c>
      <c r="SGC3" t="s">
        <v>40</v>
      </c>
      <c r="SGD3" s="9">
        <v>42379</v>
      </c>
      <c r="SGE3" s="4" t="s">
        <v>43</v>
      </c>
      <c r="SGF3" t="s">
        <v>44</v>
      </c>
      <c r="SGG3" t="s">
        <v>40</v>
      </c>
      <c r="SGH3" s="9">
        <v>42379</v>
      </c>
      <c r="SGI3" s="4" t="s">
        <v>43</v>
      </c>
      <c r="SGJ3" t="s">
        <v>44</v>
      </c>
      <c r="SGK3" t="s">
        <v>40</v>
      </c>
      <c r="SGL3" s="9">
        <v>42379</v>
      </c>
      <c r="SGM3" s="4" t="s">
        <v>43</v>
      </c>
      <c r="SGN3" t="s">
        <v>44</v>
      </c>
      <c r="SGO3" t="s">
        <v>40</v>
      </c>
      <c r="SGP3" s="9">
        <v>42379</v>
      </c>
      <c r="SGQ3" s="4" t="s">
        <v>43</v>
      </c>
      <c r="SGR3" t="s">
        <v>44</v>
      </c>
      <c r="SGS3" t="s">
        <v>40</v>
      </c>
      <c r="SGT3" s="9">
        <v>42379</v>
      </c>
      <c r="SGU3" s="4" t="s">
        <v>43</v>
      </c>
      <c r="SGV3" t="s">
        <v>44</v>
      </c>
      <c r="SGW3" t="s">
        <v>40</v>
      </c>
      <c r="SGX3" s="9">
        <v>42379</v>
      </c>
      <c r="SGY3" s="4" t="s">
        <v>43</v>
      </c>
      <c r="SGZ3" t="s">
        <v>44</v>
      </c>
      <c r="SHA3" t="s">
        <v>40</v>
      </c>
      <c r="SHB3" s="9">
        <v>42379</v>
      </c>
      <c r="SHC3" s="4" t="s">
        <v>43</v>
      </c>
      <c r="SHD3" t="s">
        <v>44</v>
      </c>
      <c r="SHE3" t="s">
        <v>40</v>
      </c>
      <c r="SHF3" s="9">
        <v>42379</v>
      </c>
      <c r="SHG3" s="4" t="s">
        <v>43</v>
      </c>
      <c r="SHH3" t="s">
        <v>44</v>
      </c>
      <c r="SHI3" t="s">
        <v>40</v>
      </c>
      <c r="SHJ3" s="9">
        <v>42379</v>
      </c>
      <c r="SHK3" s="4" t="s">
        <v>43</v>
      </c>
      <c r="SHL3" t="s">
        <v>44</v>
      </c>
      <c r="SHM3" t="s">
        <v>40</v>
      </c>
      <c r="SHN3" s="9">
        <v>42379</v>
      </c>
      <c r="SHO3" s="4" t="s">
        <v>43</v>
      </c>
      <c r="SHP3" t="s">
        <v>44</v>
      </c>
      <c r="SHQ3" t="s">
        <v>40</v>
      </c>
      <c r="SHR3" s="9">
        <v>42379</v>
      </c>
      <c r="SHS3" s="4" t="s">
        <v>43</v>
      </c>
      <c r="SHT3" t="s">
        <v>44</v>
      </c>
      <c r="SHU3" t="s">
        <v>40</v>
      </c>
      <c r="SHV3" s="9">
        <v>42379</v>
      </c>
      <c r="SHW3" s="4" t="s">
        <v>43</v>
      </c>
      <c r="SHX3" t="s">
        <v>44</v>
      </c>
      <c r="SHY3" t="s">
        <v>40</v>
      </c>
      <c r="SHZ3" s="9">
        <v>42379</v>
      </c>
      <c r="SIA3" s="4" t="s">
        <v>43</v>
      </c>
      <c r="SIB3" t="s">
        <v>44</v>
      </c>
      <c r="SIC3" t="s">
        <v>40</v>
      </c>
      <c r="SID3" s="9">
        <v>42379</v>
      </c>
      <c r="SIE3" s="4" t="s">
        <v>43</v>
      </c>
      <c r="SIF3" t="s">
        <v>44</v>
      </c>
      <c r="SIG3" t="s">
        <v>40</v>
      </c>
      <c r="SIH3" s="9">
        <v>42379</v>
      </c>
      <c r="SII3" s="4" t="s">
        <v>43</v>
      </c>
      <c r="SIJ3" t="s">
        <v>44</v>
      </c>
      <c r="SIK3" t="s">
        <v>40</v>
      </c>
      <c r="SIL3" s="9">
        <v>42379</v>
      </c>
      <c r="SIM3" s="4" t="s">
        <v>43</v>
      </c>
      <c r="SIN3" t="s">
        <v>44</v>
      </c>
      <c r="SIO3" t="s">
        <v>40</v>
      </c>
      <c r="SIP3" s="9">
        <v>42379</v>
      </c>
      <c r="SIQ3" s="4" t="s">
        <v>43</v>
      </c>
      <c r="SIR3" t="s">
        <v>44</v>
      </c>
      <c r="SIS3" t="s">
        <v>40</v>
      </c>
      <c r="SIT3" s="9">
        <v>42379</v>
      </c>
      <c r="SIU3" s="4" t="s">
        <v>43</v>
      </c>
      <c r="SIV3" t="s">
        <v>44</v>
      </c>
      <c r="SIW3" t="s">
        <v>40</v>
      </c>
      <c r="SIX3" s="9">
        <v>42379</v>
      </c>
      <c r="SIY3" s="4" t="s">
        <v>43</v>
      </c>
      <c r="SIZ3" t="s">
        <v>44</v>
      </c>
      <c r="SJA3" t="s">
        <v>40</v>
      </c>
      <c r="SJB3" s="9">
        <v>42379</v>
      </c>
      <c r="SJC3" s="4" t="s">
        <v>43</v>
      </c>
      <c r="SJD3" t="s">
        <v>44</v>
      </c>
      <c r="SJE3" t="s">
        <v>40</v>
      </c>
      <c r="SJF3" s="9">
        <v>42379</v>
      </c>
      <c r="SJG3" s="4" t="s">
        <v>43</v>
      </c>
      <c r="SJH3" t="s">
        <v>44</v>
      </c>
      <c r="SJI3" t="s">
        <v>40</v>
      </c>
      <c r="SJJ3" s="9">
        <v>42379</v>
      </c>
      <c r="SJK3" s="4" t="s">
        <v>43</v>
      </c>
      <c r="SJL3" t="s">
        <v>44</v>
      </c>
      <c r="SJM3" t="s">
        <v>40</v>
      </c>
      <c r="SJN3" s="9">
        <v>42379</v>
      </c>
      <c r="SJO3" s="4" t="s">
        <v>43</v>
      </c>
      <c r="SJP3" t="s">
        <v>44</v>
      </c>
      <c r="SJQ3" t="s">
        <v>40</v>
      </c>
      <c r="SJR3" s="9">
        <v>42379</v>
      </c>
      <c r="SJS3" s="4" t="s">
        <v>43</v>
      </c>
      <c r="SJT3" t="s">
        <v>44</v>
      </c>
      <c r="SJU3" t="s">
        <v>40</v>
      </c>
      <c r="SJV3" s="9">
        <v>42379</v>
      </c>
      <c r="SJW3" s="4" t="s">
        <v>43</v>
      </c>
      <c r="SJX3" t="s">
        <v>44</v>
      </c>
      <c r="SJY3" t="s">
        <v>40</v>
      </c>
      <c r="SJZ3" s="9">
        <v>42379</v>
      </c>
      <c r="SKA3" s="4" t="s">
        <v>43</v>
      </c>
      <c r="SKB3" t="s">
        <v>44</v>
      </c>
      <c r="SKC3" t="s">
        <v>40</v>
      </c>
      <c r="SKD3" s="9">
        <v>42379</v>
      </c>
      <c r="SKE3" s="4" t="s">
        <v>43</v>
      </c>
      <c r="SKF3" t="s">
        <v>44</v>
      </c>
      <c r="SKG3" t="s">
        <v>40</v>
      </c>
      <c r="SKH3" s="9">
        <v>42379</v>
      </c>
      <c r="SKI3" s="4" t="s">
        <v>43</v>
      </c>
      <c r="SKJ3" t="s">
        <v>44</v>
      </c>
      <c r="SKK3" t="s">
        <v>40</v>
      </c>
      <c r="SKL3" s="9">
        <v>42379</v>
      </c>
      <c r="SKM3" s="4" t="s">
        <v>43</v>
      </c>
      <c r="SKN3" t="s">
        <v>44</v>
      </c>
      <c r="SKO3" t="s">
        <v>40</v>
      </c>
      <c r="SKP3" s="9">
        <v>42379</v>
      </c>
      <c r="SKQ3" s="4" t="s">
        <v>43</v>
      </c>
      <c r="SKR3" t="s">
        <v>44</v>
      </c>
      <c r="SKS3" t="s">
        <v>40</v>
      </c>
      <c r="SKT3" s="9">
        <v>42379</v>
      </c>
      <c r="SKU3" s="4" t="s">
        <v>43</v>
      </c>
      <c r="SKV3" t="s">
        <v>44</v>
      </c>
      <c r="SKW3" t="s">
        <v>40</v>
      </c>
      <c r="SKX3" s="9">
        <v>42379</v>
      </c>
      <c r="SKY3" s="4" t="s">
        <v>43</v>
      </c>
      <c r="SKZ3" t="s">
        <v>44</v>
      </c>
      <c r="SLA3" t="s">
        <v>40</v>
      </c>
      <c r="SLB3" s="9">
        <v>42379</v>
      </c>
      <c r="SLC3" s="4" t="s">
        <v>43</v>
      </c>
      <c r="SLD3" t="s">
        <v>44</v>
      </c>
      <c r="SLE3" t="s">
        <v>40</v>
      </c>
      <c r="SLF3" s="9">
        <v>42379</v>
      </c>
      <c r="SLG3" s="4" t="s">
        <v>43</v>
      </c>
      <c r="SLH3" t="s">
        <v>44</v>
      </c>
      <c r="SLI3" t="s">
        <v>40</v>
      </c>
      <c r="SLJ3" s="9">
        <v>42379</v>
      </c>
      <c r="SLK3" s="4" t="s">
        <v>43</v>
      </c>
      <c r="SLL3" t="s">
        <v>44</v>
      </c>
      <c r="SLM3" t="s">
        <v>40</v>
      </c>
      <c r="SLN3" s="9">
        <v>42379</v>
      </c>
      <c r="SLO3" s="4" t="s">
        <v>43</v>
      </c>
      <c r="SLP3" t="s">
        <v>44</v>
      </c>
      <c r="SLQ3" t="s">
        <v>40</v>
      </c>
      <c r="SLR3" s="9">
        <v>42379</v>
      </c>
      <c r="SLS3" s="4" t="s">
        <v>43</v>
      </c>
      <c r="SLT3" t="s">
        <v>44</v>
      </c>
      <c r="SLU3" t="s">
        <v>40</v>
      </c>
      <c r="SLV3" s="9">
        <v>42379</v>
      </c>
      <c r="SLW3" s="4" t="s">
        <v>43</v>
      </c>
      <c r="SLX3" t="s">
        <v>44</v>
      </c>
      <c r="SLY3" t="s">
        <v>40</v>
      </c>
      <c r="SLZ3" s="9">
        <v>42379</v>
      </c>
      <c r="SMA3" s="4" t="s">
        <v>43</v>
      </c>
      <c r="SMB3" t="s">
        <v>44</v>
      </c>
      <c r="SMC3" t="s">
        <v>40</v>
      </c>
      <c r="SMD3" s="9">
        <v>42379</v>
      </c>
      <c r="SME3" s="4" t="s">
        <v>43</v>
      </c>
      <c r="SMF3" t="s">
        <v>44</v>
      </c>
      <c r="SMG3" t="s">
        <v>40</v>
      </c>
      <c r="SMH3" s="9">
        <v>42379</v>
      </c>
      <c r="SMI3" s="4" t="s">
        <v>43</v>
      </c>
      <c r="SMJ3" t="s">
        <v>44</v>
      </c>
      <c r="SMK3" t="s">
        <v>40</v>
      </c>
      <c r="SML3" s="9">
        <v>42379</v>
      </c>
      <c r="SMM3" s="4" t="s">
        <v>43</v>
      </c>
      <c r="SMN3" t="s">
        <v>44</v>
      </c>
      <c r="SMO3" t="s">
        <v>40</v>
      </c>
      <c r="SMP3" s="9">
        <v>42379</v>
      </c>
      <c r="SMQ3" s="4" t="s">
        <v>43</v>
      </c>
      <c r="SMR3" t="s">
        <v>44</v>
      </c>
      <c r="SMS3" t="s">
        <v>40</v>
      </c>
      <c r="SMT3" s="9">
        <v>42379</v>
      </c>
      <c r="SMU3" s="4" t="s">
        <v>43</v>
      </c>
      <c r="SMV3" t="s">
        <v>44</v>
      </c>
      <c r="SMW3" t="s">
        <v>40</v>
      </c>
      <c r="SMX3" s="9">
        <v>42379</v>
      </c>
      <c r="SMY3" s="4" t="s">
        <v>43</v>
      </c>
      <c r="SMZ3" t="s">
        <v>44</v>
      </c>
      <c r="SNA3" t="s">
        <v>40</v>
      </c>
      <c r="SNB3" s="9">
        <v>42379</v>
      </c>
      <c r="SNC3" s="4" t="s">
        <v>43</v>
      </c>
      <c r="SND3" t="s">
        <v>44</v>
      </c>
      <c r="SNE3" t="s">
        <v>40</v>
      </c>
      <c r="SNF3" s="9">
        <v>42379</v>
      </c>
      <c r="SNG3" s="4" t="s">
        <v>43</v>
      </c>
      <c r="SNH3" t="s">
        <v>44</v>
      </c>
      <c r="SNI3" t="s">
        <v>40</v>
      </c>
      <c r="SNJ3" s="9">
        <v>42379</v>
      </c>
      <c r="SNK3" s="4" t="s">
        <v>43</v>
      </c>
      <c r="SNL3" t="s">
        <v>44</v>
      </c>
      <c r="SNM3" t="s">
        <v>40</v>
      </c>
      <c r="SNN3" s="9">
        <v>42379</v>
      </c>
      <c r="SNO3" s="4" t="s">
        <v>43</v>
      </c>
      <c r="SNP3" t="s">
        <v>44</v>
      </c>
      <c r="SNQ3" t="s">
        <v>40</v>
      </c>
      <c r="SNR3" s="9">
        <v>42379</v>
      </c>
      <c r="SNS3" s="4" t="s">
        <v>43</v>
      </c>
      <c r="SNT3" t="s">
        <v>44</v>
      </c>
      <c r="SNU3" t="s">
        <v>40</v>
      </c>
      <c r="SNV3" s="9">
        <v>42379</v>
      </c>
      <c r="SNW3" s="4" t="s">
        <v>43</v>
      </c>
      <c r="SNX3" t="s">
        <v>44</v>
      </c>
      <c r="SNY3" t="s">
        <v>40</v>
      </c>
      <c r="SNZ3" s="9">
        <v>42379</v>
      </c>
      <c r="SOA3" s="4" t="s">
        <v>43</v>
      </c>
      <c r="SOB3" t="s">
        <v>44</v>
      </c>
      <c r="SOC3" t="s">
        <v>40</v>
      </c>
      <c r="SOD3" s="9">
        <v>42379</v>
      </c>
      <c r="SOE3" s="4" t="s">
        <v>43</v>
      </c>
      <c r="SOF3" t="s">
        <v>44</v>
      </c>
      <c r="SOG3" t="s">
        <v>40</v>
      </c>
      <c r="SOH3" s="9">
        <v>42379</v>
      </c>
      <c r="SOI3" s="4" t="s">
        <v>43</v>
      </c>
      <c r="SOJ3" t="s">
        <v>44</v>
      </c>
      <c r="SOK3" t="s">
        <v>40</v>
      </c>
      <c r="SOL3" s="9">
        <v>42379</v>
      </c>
      <c r="SOM3" s="4" t="s">
        <v>43</v>
      </c>
      <c r="SON3" t="s">
        <v>44</v>
      </c>
      <c r="SOO3" t="s">
        <v>40</v>
      </c>
      <c r="SOP3" s="9">
        <v>42379</v>
      </c>
      <c r="SOQ3" s="4" t="s">
        <v>43</v>
      </c>
      <c r="SOR3" t="s">
        <v>44</v>
      </c>
      <c r="SOS3" t="s">
        <v>40</v>
      </c>
      <c r="SOT3" s="9">
        <v>42379</v>
      </c>
      <c r="SOU3" s="4" t="s">
        <v>43</v>
      </c>
      <c r="SOV3" t="s">
        <v>44</v>
      </c>
      <c r="SOW3" t="s">
        <v>40</v>
      </c>
      <c r="SOX3" s="9">
        <v>42379</v>
      </c>
      <c r="SOY3" s="4" t="s">
        <v>43</v>
      </c>
      <c r="SOZ3" t="s">
        <v>44</v>
      </c>
      <c r="SPA3" t="s">
        <v>40</v>
      </c>
      <c r="SPB3" s="9">
        <v>42379</v>
      </c>
      <c r="SPC3" s="4" t="s">
        <v>43</v>
      </c>
      <c r="SPD3" t="s">
        <v>44</v>
      </c>
      <c r="SPE3" t="s">
        <v>40</v>
      </c>
      <c r="SPF3" s="9">
        <v>42379</v>
      </c>
      <c r="SPG3" s="4" t="s">
        <v>43</v>
      </c>
      <c r="SPH3" t="s">
        <v>44</v>
      </c>
      <c r="SPI3" t="s">
        <v>40</v>
      </c>
      <c r="SPJ3" s="9">
        <v>42379</v>
      </c>
      <c r="SPK3" s="4" t="s">
        <v>43</v>
      </c>
      <c r="SPL3" t="s">
        <v>44</v>
      </c>
      <c r="SPM3" t="s">
        <v>40</v>
      </c>
      <c r="SPN3" s="9">
        <v>42379</v>
      </c>
      <c r="SPO3" s="4" t="s">
        <v>43</v>
      </c>
      <c r="SPP3" t="s">
        <v>44</v>
      </c>
      <c r="SPQ3" t="s">
        <v>40</v>
      </c>
      <c r="SPR3" s="9">
        <v>42379</v>
      </c>
      <c r="SPS3" s="4" t="s">
        <v>43</v>
      </c>
      <c r="SPT3" t="s">
        <v>44</v>
      </c>
      <c r="SPU3" t="s">
        <v>40</v>
      </c>
      <c r="SPV3" s="9">
        <v>42379</v>
      </c>
      <c r="SPW3" s="4" t="s">
        <v>43</v>
      </c>
      <c r="SPX3" t="s">
        <v>44</v>
      </c>
      <c r="SPY3" t="s">
        <v>40</v>
      </c>
      <c r="SPZ3" s="9">
        <v>42379</v>
      </c>
      <c r="SQA3" s="4" t="s">
        <v>43</v>
      </c>
      <c r="SQB3" t="s">
        <v>44</v>
      </c>
      <c r="SQC3" t="s">
        <v>40</v>
      </c>
      <c r="SQD3" s="9">
        <v>42379</v>
      </c>
      <c r="SQE3" s="4" t="s">
        <v>43</v>
      </c>
      <c r="SQF3" t="s">
        <v>44</v>
      </c>
      <c r="SQG3" t="s">
        <v>40</v>
      </c>
      <c r="SQH3" s="9">
        <v>42379</v>
      </c>
      <c r="SQI3" s="4" t="s">
        <v>43</v>
      </c>
      <c r="SQJ3" t="s">
        <v>44</v>
      </c>
      <c r="SQK3" t="s">
        <v>40</v>
      </c>
      <c r="SQL3" s="9">
        <v>42379</v>
      </c>
      <c r="SQM3" s="4" t="s">
        <v>43</v>
      </c>
      <c r="SQN3" t="s">
        <v>44</v>
      </c>
      <c r="SQO3" t="s">
        <v>40</v>
      </c>
      <c r="SQP3" s="9">
        <v>42379</v>
      </c>
      <c r="SQQ3" s="4" t="s">
        <v>43</v>
      </c>
      <c r="SQR3" t="s">
        <v>44</v>
      </c>
      <c r="SQS3" t="s">
        <v>40</v>
      </c>
      <c r="SQT3" s="9">
        <v>42379</v>
      </c>
      <c r="SQU3" s="4" t="s">
        <v>43</v>
      </c>
      <c r="SQV3" t="s">
        <v>44</v>
      </c>
      <c r="SQW3" t="s">
        <v>40</v>
      </c>
      <c r="SQX3" s="9">
        <v>42379</v>
      </c>
      <c r="SQY3" s="4" t="s">
        <v>43</v>
      </c>
      <c r="SQZ3" t="s">
        <v>44</v>
      </c>
      <c r="SRA3" t="s">
        <v>40</v>
      </c>
      <c r="SRB3" s="9">
        <v>42379</v>
      </c>
      <c r="SRC3" s="4" t="s">
        <v>43</v>
      </c>
      <c r="SRD3" t="s">
        <v>44</v>
      </c>
      <c r="SRE3" t="s">
        <v>40</v>
      </c>
      <c r="SRF3" s="9">
        <v>42379</v>
      </c>
      <c r="SRG3" s="4" t="s">
        <v>43</v>
      </c>
      <c r="SRH3" t="s">
        <v>44</v>
      </c>
      <c r="SRI3" t="s">
        <v>40</v>
      </c>
      <c r="SRJ3" s="9">
        <v>42379</v>
      </c>
      <c r="SRK3" s="4" t="s">
        <v>43</v>
      </c>
      <c r="SRL3" t="s">
        <v>44</v>
      </c>
      <c r="SRM3" t="s">
        <v>40</v>
      </c>
      <c r="SRN3" s="9">
        <v>42379</v>
      </c>
      <c r="SRO3" s="4" t="s">
        <v>43</v>
      </c>
      <c r="SRP3" t="s">
        <v>44</v>
      </c>
      <c r="SRQ3" t="s">
        <v>40</v>
      </c>
      <c r="SRR3" s="9">
        <v>42379</v>
      </c>
      <c r="SRS3" s="4" t="s">
        <v>43</v>
      </c>
      <c r="SRT3" t="s">
        <v>44</v>
      </c>
      <c r="SRU3" t="s">
        <v>40</v>
      </c>
      <c r="SRV3" s="9">
        <v>42379</v>
      </c>
      <c r="SRW3" s="4" t="s">
        <v>43</v>
      </c>
      <c r="SRX3" t="s">
        <v>44</v>
      </c>
      <c r="SRY3" t="s">
        <v>40</v>
      </c>
      <c r="SRZ3" s="9">
        <v>42379</v>
      </c>
      <c r="SSA3" s="4" t="s">
        <v>43</v>
      </c>
      <c r="SSB3" t="s">
        <v>44</v>
      </c>
      <c r="SSC3" t="s">
        <v>40</v>
      </c>
      <c r="SSD3" s="9">
        <v>42379</v>
      </c>
      <c r="SSE3" s="4" t="s">
        <v>43</v>
      </c>
      <c r="SSF3" t="s">
        <v>44</v>
      </c>
      <c r="SSG3" t="s">
        <v>40</v>
      </c>
      <c r="SSH3" s="9">
        <v>42379</v>
      </c>
      <c r="SSI3" s="4" t="s">
        <v>43</v>
      </c>
      <c r="SSJ3" t="s">
        <v>44</v>
      </c>
      <c r="SSK3" t="s">
        <v>40</v>
      </c>
      <c r="SSL3" s="9">
        <v>42379</v>
      </c>
      <c r="SSM3" s="4" t="s">
        <v>43</v>
      </c>
      <c r="SSN3" t="s">
        <v>44</v>
      </c>
      <c r="SSO3" t="s">
        <v>40</v>
      </c>
      <c r="SSP3" s="9">
        <v>42379</v>
      </c>
      <c r="SSQ3" s="4" t="s">
        <v>43</v>
      </c>
      <c r="SSR3" t="s">
        <v>44</v>
      </c>
      <c r="SSS3" t="s">
        <v>40</v>
      </c>
      <c r="SST3" s="9">
        <v>42379</v>
      </c>
      <c r="SSU3" s="4" t="s">
        <v>43</v>
      </c>
      <c r="SSV3" t="s">
        <v>44</v>
      </c>
      <c r="SSW3" t="s">
        <v>40</v>
      </c>
      <c r="SSX3" s="9">
        <v>42379</v>
      </c>
      <c r="SSY3" s="4" t="s">
        <v>43</v>
      </c>
      <c r="SSZ3" t="s">
        <v>44</v>
      </c>
      <c r="STA3" t="s">
        <v>40</v>
      </c>
      <c r="STB3" s="9">
        <v>42379</v>
      </c>
      <c r="STC3" s="4" t="s">
        <v>43</v>
      </c>
      <c r="STD3" t="s">
        <v>44</v>
      </c>
      <c r="STE3" t="s">
        <v>40</v>
      </c>
      <c r="STF3" s="9">
        <v>42379</v>
      </c>
      <c r="STG3" s="4" t="s">
        <v>43</v>
      </c>
      <c r="STH3" t="s">
        <v>44</v>
      </c>
      <c r="STI3" t="s">
        <v>40</v>
      </c>
      <c r="STJ3" s="9">
        <v>42379</v>
      </c>
      <c r="STK3" s="4" t="s">
        <v>43</v>
      </c>
      <c r="STL3" t="s">
        <v>44</v>
      </c>
      <c r="STM3" t="s">
        <v>40</v>
      </c>
      <c r="STN3" s="9">
        <v>42379</v>
      </c>
      <c r="STO3" s="4" t="s">
        <v>43</v>
      </c>
      <c r="STP3" t="s">
        <v>44</v>
      </c>
      <c r="STQ3" t="s">
        <v>40</v>
      </c>
      <c r="STR3" s="9">
        <v>42379</v>
      </c>
      <c r="STS3" s="4" t="s">
        <v>43</v>
      </c>
      <c r="STT3" t="s">
        <v>44</v>
      </c>
      <c r="STU3" t="s">
        <v>40</v>
      </c>
      <c r="STV3" s="9">
        <v>42379</v>
      </c>
      <c r="STW3" s="4" t="s">
        <v>43</v>
      </c>
      <c r="STX3" t="s">
        <v>44</v>
      </c>
      <c r="STY3" t="s">
        <v>40</v>
      </c>
      <c r="STZ3" s="9">
        <v>42379</v>
      </c>
      <c r="SUA3" s="4" t="s">
        <v>43</v>
      </c>
      <c r="SUB3" t="s">
        <v>44</v>
      </c>
      <c r="SUC3" t="s">
        <v>40</v>
      </c>
      <c r="SUD3" s="9">
        <v>42379</v>
      </c>
      <c r="SUE3" s="4" t="s">
        <v>43</v>
      </c>
      <c r="SUF3" t="s">
        <v>44</v>
      </c>
      <c r="SUG3" t="s">
        <v>40</v>
      </c>
      <c r="SUH3" s="9">
        <v>42379</v>
      </c>
      <c r="SUI3" s="4" t="s">
        <v>43</v>
      </c>
      <c r="SUJ3" t="s">
        <v>44</v>
      </c>
      <c r="SUK3" t="s">
        <v>40</v>
      </c>
      <c r="SUL3" s="9">
        <v>42379</v>
      </c>
      <c r="SUM3" s="4" t="s">
        <v>43</v>
      </c>
      <c r="SUN3" t="s">
        <v>44</v>
      </c>
      <c r="SUO3" t="s">
        <v>40</v>
      </c>
      <c r="SUP3" s="9">
        <v>42379</v>
      </c>
      <c r="SUQ3" s="4" t="s">
        <v>43</v>
      </c>
      <c r="SUR3" t="s">
        <v>44</v>
      </c>
      <c r="SUS3" t="s">
        <v>40</v>
      </c>
      <c r="SUT3" s="9">
        <v>42379</v>
      </c>
      <c r="SUU3" s="4" t="s">
        <v>43</v>
      </c>
      <c r="SUV3" t="s">
        <v>44</v>
      </c>
      <c r="SUW3" t="s">
        <v>40</v>
      </c>
      <c r="SUX3" s="9">
        <v>42379</v>
      </c>
      <c r="SUY3" s="4" t="s">
        <v>43</v>
      </c>
      <c r="SUZ3" t="s">
        <v>44</v>
      </c>
      <c r="SVA3" t="s">
        <v>40</v>
      </c>
      <c r="SVB3" s="9">
        <v>42379</v>
      </c>
      <c r="SVC3" s="4" t="s">
        <v>43</v>
      </c>
      <c r="SVD3" t="s">
        <v>44</v>
      </c>
      <c r="SVE3" t="s">
        <v>40</v>
      </c>
      <c r="SVF3" s="9">
        <v>42379</v>
      </c>
      <c r="SVG3" s="4" t="s">
        <v>43</v>
      </c>
      <c r="SVH3" t="s">
        <v>44</v>
      </c>
      <c r="SVI3" t="s">
        <v>40</v>
      </c>
      <c r="SVJ3" s="9">
        <v>42379</v>
      </c>
      <c r="SVK3" s="4" t="s">
        <v>43</v>
      </c>
      <c r="SVL3" t="s">
        <v>44</v>
      </c>
      <c r="SVM3" t="s">
        <v>40</v>
      </c>
      <c r="SVN3" s="9">
        <v>42379</v>
      </c>
      <c r="SVO3" s="4" t="s">
        <v>43</v>
      </c>
      <c r="SVP3" t="s">
        <v>44</v>
      </c>
      <c r="SVQ3" t="s">
        <v>40</v>
      </c>
      <c r="SVR3" s="9">
        <v>42379</v>
      </c>
      <c r="SVS3" s="4" t="s">
        <v>43</v>
      </c>
      <c r="SVT3" t="s">
        <v>44</v>
      </c>
      <c r="SVU3" t="s">
        <v>40</v>
      </c>
      <c r="SVV3" s="9">
        <v>42379</v>
      </c>
      <c r="SVW3" s="4" t="s">
        <v>43</v>
      </c>
      <c r="SVX3" t="s">
        <v>44</v>
      </c>
      <c r="SVY3" t="s">
        <v>40</v>
      </c>
      <c r="SVZ3" s="9">
        <v>42379</v>
      </c>
      <c r="SWA3" s="4" t="s">
        <v>43</v>
      </c>
      <c r="SWB3" t="s">
        <v>44</v>
      </c>
      <c r="SWC3" t="s">
        <v>40</v>
      </c>
      <c r="SWD3" s="9">
        <v>42379</v>
      </c>
      <c r="SWE3" s="4" t="s">
        <v>43</v>
      </c>
      <c r="SWF3" t="s">
        <v>44</v>
      </c>
      <c r="SWG3" t="s">
        <v>40</v>
      </c>
      <c r="SWH3" s="9">
        <v>42379</v>
      </c>
      <c r="SWI3" s="4" t="s">
        <v>43</v>
      </c>
      <c r="SWJ3" t="s">
        <v>44</v>
      </c>
      <c r="SWK3" t="s">
        <v>40</v>
      </c>
      <c r="SWL3" s="9">
        <v>42379</v>
      </c>
      <c r="SWM3" s="4" t="s">
        <v>43</v>
      </c>
      <c r="SWN3" t="s">
        <v>44</v>
      </c>
      <c r="SWO3" t="s">
        <v>40</v>
      </c>
      <c r="SWP3" s="9">
        <v>42379</v>
      </c>
      <c r="SWQ3" s="4" t="s">
        <v>43</v>
      </c>
      <c r="SWR3" t="s">
        <v>44</v>
      </c>
      <c r="SWS3" t="s">
        <v>40</v>
      </c>
      <c r="SWT3" s="9">
        <v>42379</v>
      </c>
      <c r="SWU3" s="4" t="s">
        <v>43</v>
      </c>
      <c r="SWV3" t="s">
        <v>44</v>
      </c>
      <c r="SWW3" t="s">
        <v>40</v>
      </c>
      <c r="SWX3" s="9">
        <v>42379</v>
      </c>
      <c r="SWY3" s="4" t="s">
        <v>43</v>
      </c>
      <c r="SWZ3" t="s">
        <v>44</v>
      </c>
      <c r="SXA3" t="s">
        <v>40</v>
      </c>
      <c r="SXB3" s="9">
        <v>42379</v>
      </c>
      <c r="SXC3" s="4" t="s">
        <v>43</v>
      </c>
      <c r="SXD3" t="s">
        <v>44</v>
      </c>
      <c r="SXE3" t="s">
        <v>40</v>
      </c>
      <c r="SXF3" s="9">
        <v>42379</v>
      </c>
      <c r="SXG3" s="4" t="s">
        <v>43</v>
      </c>
      <c r="SXH3" t="s">
        <v>44</v>
      </c>
      <c r="SXI3" t="s">
        <v>40</v>
      </c>
      <c r="SXJ3" s="9">
        <v>42379</v>
      </c>
      <c r="SXK3" s="4" t="s">
        <v>43</v>
      </c>
      <c r="SXL3" t="s">
        <v>44</v>
      </c>
      <c r="SXM3" t="s">
        <v>40</v>
      </c>
      <c r="SXN3" s="9">
        <v>42379</v>
      </c>
      <c r="SXO3" s="4" t="s">
        <v>43</v>
      </c>
      <c r="SXP3" t="s">
        <v>44</v>
      </c>
      <c r="SXQ3" t="s">
        <v>40</v>
      </c>
      <c r="SXR3" s="9">
        <v>42379</v>
      </c>
      <c r="SXS3" s="4" t="s">
        <v>43</v>
      </c>
      <c r="SXT3" t="s">
        <v>44</v>
      </c>
      <c r="SXU3" t="s">
        <v>40</v>
      </c>
      <c r="SXV3" s="9">
        <v>42379</v>
      </c>
      <c r="SXW3" s="4" t="s">
        <v>43</v>
      </c>
      <c r="SXX3" t="s">
        <v>44</v>
      </c>
      <c r="SXY3" t="s">
        <v>40</v>
      </c>
      <c r="SXZ3" s="9">
        <v>42379</v>
      </c>
      <c r="SYA3" s="4" t="s">
        <v>43</v>
      </c>
      <c r="SYB3" t="s">
        <v>44</v>
      </c>
      <c r="SYC3" t="s">
        <v>40</v>
      </c>
      <c r="SYD3" s="9">
        <v>42379</v>
      </c>
      <c r="SYE3" s="4" t="s">
        <v>43</v>
      </c>
      <c r="SYF3" t="s">
        <v>44</v>
      </c>
      <c r="SYG3" t="s">
        <v>40</v>
      </c>
      <c r="SYH3" s="9">
        <v>42379</v>
      </c>
      <c r="SYI3" s="4" t="s">
        <v>43</v>
      </c>
      <c r="SYJ3" t="s">
        <v>44</v>
      </c>
      <c r="SYK3" t="s">
        <v>40</v>
      </c>
      <c r="SYL3" s="9">
        <v>42379</v>
      </c>
      <c r="SYM3" s="4" t="s">
        <v>43</v>
      </c>
      <c r="SYN3" t="s">
        <v>44</v>
      </c>
      <c r="SYO3" t="s">
        <v>40</v>
      </c>
      <c r="SYP3" s="9">
        <v>42379</v>
      </c>
      <c r="SYQ3" s="4" t="s">
        <v>43</v>
      </c>
      <c r="SYR3" t="s">
        <v>44</v>
      </c>
      <c r="SYS3" t="s">
        <v>40</v>
      </c>
      <c r="SYT3" s="9">
        <v>42379</v>
      </c>
      <c r="SYU3" s="4" t="s">
        <v>43</v>
      </c>
      <c r="SYV3" t="s">
        <v>44</v>
      </c>
      <c r="SYW3" t="s">
        <v>40</v>
      </c>
      <c r="SYX3" s="9">
        <v>42379</v>
      </c>
      <c r="SYY3" s="4" t="s">
        <v>43</v>
      </c>
      <c r="SYZ3" t="s">
        <v>44</v>
      </c>
      <c r="SZA3" t="s">
        <v>40</v>
      </c>
      <c r="SZB3" s="9">
        <v>42379</v>
      </c>
      <c r="SZC3" s="4" t="s">
        <v>43</v>
      </c>
      <c r="SZD3" t="s">
        <v>44</v>
      </c>
      <c r="SZE3" t="s">
        <v>40</v>
      </c>
      <c r="SZF3" s="9">
        <v>42379</v>
      </c>
      <c r="SZG3" s="4" t="s">
        <v>43</v>
      </c>
      <c r="SZH3" t="s">
        <v>44</v>
      </c>
      <c r="SZI3" t="s">
        <v>40</v>
      </c>
      <c r="SZJ3" s="9">
        <v>42379</v>
      </c>
      <c r="SZK3" s="4" t="s">
        <v>43</v>
      </c>
      <c r="SZL3" t="s">
        <v>44</v>
      </c>
      <c r="SZM3" t="s">
        <v>40</v>
      </c>
      <c r="SZN3" s="9">
        <v>42379</v>
      </c>
      <c r="SZO3" s="4" t="s">
        <v>43</v>
      </c>
      <c r="SZP3" t="s">
        <v>44</v>
      </c>
      <c r="SZQ3" t="s">
        <v>40</v>
      </c>
      <c r="SZR3" s="9">
        <v>42379</v>
      </c>
      <c r="SZS3" s="4" t="s">
        <v>43</v>
      </c>
      <c r="SZT3" t="s">
        <v>44</v>
      </c>
      <c r="SZU3" t="s">
        <v>40</v>
      </c>
      <c r="SZV3" s="9">
        <v>42379</v>
      </c>
      <c r="SZW3" s="4" t="s">
        <v>43</v>
      </c>
      <c r="SZX3" t="s">
        <v>44</v>
      </c>
      <c r="SZY3" t="s">
        <v>40</v>
      </c>
      <c r="SZZ3" s="9">
        <v>42379</v>
      </c>
      <c r="TAA3" s="4" t="s">
        <v>43</v>
      </c>
      <c r="TAB3" t="s">
        <v>44</v>
      </c>
      <c r="TAC3" t="s">
        <v>40</v>
      </c>
      <c r="TAD3" s="9">
        <v>42379</v>
      </c>
      <c r="TAE3" s="4" t="s">
        <v>43</v>
      </c>
      <c r="TAF3" t="s">
        <v>44</v>
      </c>
      <c r="TAG3" t="s">
        <v>40</v>
      </c>
      <c r="TAH3" s="9">
        <v>42379</v>
      </c>
      <c r="TAI3" s="4" t="s">
        <v>43</v>
      </c>
      <c r="TAJ3" t="s">
        <v>44</v>
      </c>
      <c r="TAK3" t="s">
        <v>40</v>
      </c>
      <c r="TAL3" s="9">
        <v>42379</v>
      </c>
      <c r="TAM3" s="4" t="s">
        <v>43</v>
      </c>
      <c r="TAN3" t="s">
        <v>44</v>
      </c>
      <c r="TAO3" t="s">
        <v>40</v>
      </c>
      <c r="TAP3" s="9">
        <v>42379</v>
      </c>
      <c r="TAQ3" s="4" t="s">
        <v>43</v>
      </c>
      <c r="TAR3" t="s">
        <v>44</v>
      </c>
      <c r="TAS3" t="s">
        <v>40</v>
      </c>
      <c r="TAT3" s="9">
        <v>42379</v>
      </c>
      <c r="TAU3" s="4" t="s">
        <v>43</v>
      </c>
      <c r="TAV3" t="s">
        <v>44</v>
      </c>
      <c r="TAW3" t="s">
        <v>40</v>
      </c>
      <c r="TAX3" s="9">
        <v>42379</v>
      </c>
      <c r="TAY3" s="4" t="s">
        <v>43</v>
      </c>
      <c r="TAZ3" t="s">
        <v>44</v>
      </c>
      <c r="TBA3" t="s">
        <v>40</v>
      </c>
      <c r="TBB3" s="9">
        <v>42379</v>
      </c>
      <c r="TBC3" s="4" t="s">
        <v>43</v>
      </c>
      <c r="TBD3" t="s">
        <v>44</v>
      </c>
      <c r="TBE3" t="s">
        <v>40</v>
      </c>
      <c r="TBF3" s="9">
        <v>42379</v>
      </c>
      <c r="TBG3" s="4" t="s">
        <v>43</v>
      </c>
      <c r="TBH3" t="s">
        <v>44</v>
      </c>
      <c r="TBI3" t="s">
        <v>40</v>
      </c>
      <c r="TBJ3" s="9">
        <v>42379</v>
      </c>
      <c r="TBK3" s="4" t="s">
        <v>43</v>
      </c>
      <c r="TBL3" t="s">
        <v>44</v>
      </c>
      <c r="TBM3" t="s">
        <v>40</v>
      </c>
      <c r="TBN3" s="9">
        <v>42379</v>
      </c>
      <c r="TBO3" s="4" t="s">
        <v>43</v>
      </c>
      <c r="TBP3" t="s">
        <v>44</v>
      </c>
      <c r="TBQ3" t="s">
        <v>40</v>
      </c>
      <c r="TBR3" s="9">
        <v>42379</v>
      </c>
      <c r="TBS3" s="4" t="s">
        <v>43</v>
      </c>
      <c r="TBT3" t="s">
        <v>44</v>
      </c>
      <c r="TBU3" t="s">
        <v>40</v>
      </c>
      <c r="TBV3" s="9">
        <v>42379</v>
      </c>
      <c r="TBW3" s="4" t="s">
        <v>43</v>
      </c>
      <c r="TBX3" t="s">
        <v>44</v>
      </c>
      <c r="TBY3" t="s">
        <v>40</v>
      </c>
      <c r="TBZ3" s="9">
        <v>42379</v>
      </c>
      <c r="TCA3" s="4" t="s">
        <v>43</v>
      </c>
      <c r="TCB3" t="s">
        <v>44</v>
      </c>
      <c r="TCC3" t="s">
        <v>40</v>
      </c>
      <c r="TCD3" s="9">
        <v>42379</v>
      </c>
      <c r="TCE3" s="4" t="s">
        <v>43</v>
      </c>
      <c r="TCF3" t="s">
        <v>44</v>
      </c>
      <c r="TCG3" t="s">
        <v>40</v>
      </c>
      <c r="TCH3" s="9">
        <v>42379</v>
      </c>
      <c r="TCI3" s="4" t="s">
        <v>43</v>
      </c>
      <c r="TCJ3" t="s">
        <v>44</v>
      </c>
      <c r="TCK3" t="s">
        <v>40</v>
      </c>
      <c r="TCL3" s="9">
        <v>42379</v>
      </c>
      <c r="TCM3" s="4" t="s">
        <v>43</v>
      </c>
      <c r="TCN3" t="s">
        <v>44</v>
      </c>
      <c r="TCO3" t="s">
        <v>40</v>
      </c>
      <c r="TCP3" s="9">
        <v>42379</v>
      </c>
      <c r="TCQ3" s="4" t="s">
        <v>43</v>
      </c>
      <c r="TCR3" t="s">
        <v>44</v>
      </c>
      <c r="TCS3" t="s">
        <v>40</v>
      </c>
      <c r="TCT3" s="9">
        <v>42379</v>
      </c>
      <c r="TCU3" s="4" t="s">
        <v>43</v>
      </c>
      <c r="TCV3" t="s">
        <v>44</v>
      </c>
      <c r="TCW3" t="s">
        <v>40</v>
      </c>
      <c r="TCX3" s="9">
        <v>42379</v>
      </c>
      <c r="TCY3" s="4" t="s">
        <v>43</v>
      </c>
      <c r="TCZ3" t="s">
        <v>44</v>
      </c>
      <c r="TDA3" t="s">
        <v>40</v>
      </c>
      <c r="TDB3" s="9">
        <v>42379</v>
      </c>
      <c r="TDC3" s="4" t="s">
        <v>43</v>
      </c>
      <c r="TDD3" t="s">
        <v>44</v>
      </c>
      <c r="TDE3" t="s">
        <v>40</v>
      </c>
      <c r="TDF3" s="9">
        <v>42379</v>
      </c>
      <c r="TDG3" s="4" t="s">
        <v>43</v>
      </c>
      <c r="TDH3" t="s">
        <v>44</v>
      </c>
      <c r="TDI3" t="s">
        <v>40</v>
      </c>
      <c r="TDJ3" s="9">
        <v>42379</v>
      </c>
      <c r="TDK3" s="4" t="s">
        <v>43</v>
      </c>
      <c r="TDL3" t="s">
        <v>44</v>
      </c>
      <c r="TDM3" t="s">
        <v>40</v>
      </c>
      <c r="TDN3" s="9">
        <v>42379</v>
      </c>
      <c r="TDO3" s="4" t="s">
        <v>43</v>
      </c>
      <c r="TDP3" t="s">
        <v>44</v>
      </c>
      <c r="TDQ3" t="s">
        <v>40</v>
      </c>
      <c r="TDR3" s="9">
        <v>42379</v>
      </c>
      <c r="TDS3" s="4" t="s">
        <v>43</v>
      </c>
      <c r="TDT3" t="s">
        <v>44</v>
      </c>
      <c r="TDU3" t="s">
        <v>40</v>
      </c>
      <c r="TDV3" s="9">
        <v>42379</v>
      </c>
      <c r="TDW3" s="4" t="s">
        <v>43</v>
      </c>
      <c r="TDX3" t="s">
        <v>44</v>
      </c>
      <c r="TDY3" t="s">
        <v>40</v>
      </c>
      <c r="TDZ3" s="9">
        <v>42379</v>
      </c>
      <c r="TEA3" s="4" t="s">
        <v>43</v>
      </c>
      <c r="TEB3" t="s">
        <v>44</v>
      </c>
      <c r="TEC3" t="s">
        <v>40</v>
      </c>
      <c r="TED3" s="9">
        <v>42379</v>
      </c>
      <c r="TEE3" s="4" t="s">
        <v>43</v>
      </c>
      <c r="TEF3" t="s">
        <v>44</v>
      </c>
      <c r="TEG3" t="s">
        <v>40</v>
      </c>
      <c r="TEH3" s="9">
        <v>42379</v>
      </c>
      <c r="TEI3" s="4" t="s">
        <v>43</v>
      </c>
      <c r="TEJ3" t="s">
        <v>44</v>
      </c>
      <c r="TEK3" t="s">
        <v>40</v>
      </c>
      <c r="TEL3" s="9">
        <v>42379</v>
      </c>
      <c r="TEM3" s="4" t="s">
        <v>43</v>
      </c>
      <c r="TEN3" t="s">
        <v>44</v>
      </c>
      <c r="TEO3" t="s">
        <v>40</v>
      </c>
      <c r="TEP3" s="9">
        <v>42379</v>
      </c>
      <c r="TEQ3" s="4" t="s">
        <v>43</v>
      </c>
      <c r="TER3" t="s">
        <v>44</v>
      </c>
      <c r="TES3" t="s">
        <v>40</v>
      </c>
      <c r="TET3" s="9">
        <v>42379</v>
      </c>
      <c r="TEU3" s="4" t="s">
        <v>43</v>
      </c>
      <c r="TEV3" t="s">
        <v>44</v>
      </c>
      <c r="TEW3" t="s">
        <v>40</v>
      </c>
      <c r="TEX3" s="9">
        <v>42379</v>
      </c>
      <c r="TEY3" s="4" t="s">
        <v>43</v>
      </c>
      <c r="TEZ3" t="s">
        <v>44</v>
      </c>
      <c r="TFA3" t="s">
        <v>40</v>
      </c>
      <c r="TFB3" s="9">
        <v>42379</v>
      </c>
      <c r="TFC3" s="4" t="s">
        <v>43</v>
      </c>
      <c r="TFD3" t="s">
        <v>44</v>
      </c>
      <c r="TFE3" t="s">
        <v>40</v>
      </c>
      <c r="TFF3" s="9">
        <v>42379</v>
      </c>
      <c r="TFG3" s="4" t="s">
        <v>43</v>
      </c>
      <c r="TFH3" t="s">
        <v>44</v>
      </c>
      <c r="TFI3" t="s">
        <v>40</v>
      </c>
      <c r="TFJ3" s="9">
        <v>42379</v>
      </c>
      <c r="TFK3" s="4" t="s">
        <v>43</v>
      </c>
      <c r="TFL3" t="s">
        <v>44</v>
      </c>
      <c r="TFM3" t="s">
        <v>40</v>
      </c>
      <c r="TFN3" s="9">
        <v>42379</v>
      </c>
      <c r="TFO3" s="4" t="s">
        <v>43</v>
      </c>
      <c r="TFP3" t="s">
        <v>44</v>
      </c>
      <c r="TFQ3" t="s">
        <v>40</v>
      </c>
      <c r="TFR3" s="9">
        <v>42379</v>
      </c>
      <c r="TFS3" s="4" t="s">
        <v>43</v>
      </c>
      <c r="TFT3" t="s">
        <v>44</v>
      </c>
      <c r="TFU3" t="s">
        <v>40</v>
      </c>
      <c r="TFV3" s="9">
        <v>42379</v>
      </c>
      <c r="TFW3" s="4" t="s">
        <v>43</v>
      </c>
      <c r="TFX3" t="s">
        <v>44</v>
      </c>
      <c r="TFY3" t="s">
        <v>40</v>
      </c>
      <c r="TFZ3" s="9">
        <v>42379</v>
      </c>
      <c r="TGA3" s="4" t="s">
        <v>43</v>
      </c>
      <c r="TGB3" t="s">
        <v>44</v>
      </c>
      <c r="TGC3" t="s">
        <v>40</v>
      </c>
      <c r="TGD3" s="9">
        <v>42379</v>
      </c>
      <c r="TGE3" s="4" t="s">
        <v>43</v>
      </c>
      <c r="TGF3" t="s">
        <v>44</v>
      </c>
      <c r="TGG3" t="s">
        <v>40</v>
      </c>
      <c r="TGH3" s="9">
        <v>42379</v>
      </c>
      <c r="TGI3" s="4" t="s">
        <v>43</v>
      </c>
      <c r="TGJ3" t="s">
        <v>44</v>
      </c>
      <c r="TGK3" t="s">
        <v>40</v>
      </c>
      <c r="TGL3" s="9">
        <v>42379</v>
      </c>
      <c r="TGM3" s="4" t="s">
        <v>43</v>
      </c>
      <c r="TGN3" t="s">
        <v>44</v>
      </c>
      <c r="TGO3" t="s">
        <v>40</v>
      </c>
      <c r="TGP3" s="9">
        <v>42379</v>
      </c>
      <c r="TGQ3" s="4" t="s">
        <v>43</v>
      </c>
      <c r="TGR3" t="s">
        <v>44</v>
      </c>
      <c r="TGS3" t="s">
        <v>40</v>
      </c>
      <c r="TGT3" s="9">
        <v>42379</v>
      </c>
      <c r="TGU3" s="4" t="s">
        <v>43</v>
      </c>
      <c r="TGV3" t="s">
        <v>44</v>
      </c>
      <c r="TGW3" t="s">
        <v>40</v>
      </c>
      <c r="TGX3" s="9">
        <v>42379</v>
      </c>
      <c r="TGY3" s="4" t="s">
        <v>43</v>
      </c>
      <c r="TGZ3" t="s">
        <v>44</v>
      </c>
      <c r="THA3" t="s">
        <v>40</v>
      </c>
      <c r="THB3" s="9">
        <v>42379</v>
      </c>
      <c r="THC3" s="4" t="s">
        <v>43</v>
      </c>
      <c r="THD3" t="s">
        <v>44</v>
      </c>
      <c r="THE3" t="s">
        <v>40</v>
      </c>
      <c r="THF3" s="9">
        <v>42379</v>
      </c>
      <c r="THG3" s="4" t="s">
        <v>43</v>
      </c>
      <c r="THH3" t="s">
        <v>44</v>
      </c>
      <c r="THI3" t="s">
        <v>40</v>
      </c>
      <c r="THJ3" s="9">
        <v>42379</v>
      </c>
      <c r="THK3" s="4" t="s">
        <v>43</v>
      </c>
      <c r="THL3" t="s">
        <v>44</v>
      </c>
      <c r="THM3" t="s">
        <v>40</v>
      </c>
      <c r="THN3" s="9">
        <v>42379</v>
      </c>
      <c r="THO3" s="4" t="s">
        <v>43</v>
      </c>
      <c r="THP3" t="s">
        <v>44</v>
      </c>
      <c r="THQ3" t="s">
        <v>40</v>
      </c>
      <c r="THR3" s="9">
        <v>42379</v>
      </c>
      <c r="THS3" s="4" t="s">
        <v>43</v>
      </c>
      <c r="THT3" t="s">
        <v>44</v>
      </c>
      <c r="THU3" t="s">
        <v>40</v>
      </c>
      <c r="THV3" s="9">
        <v>42379</v>
      </c>
      <c r="THW3" s="4" t="s">
        <v>43</v>
      </c>
      <c r="THX3" t="s">
        <v>44</v>
      </c>
      <c r="THY3" t="s">
        <v>40</v>
      </c>
      <c r="THZ3" s="9">
        <v>42379</v>
      </c>
      <c r="TIA3" s="4" t="s">
        <v>43</v>
      </c>
      <c r="TIB3" t="s">
        <v>44</v>
      </c>
      <c r="TIC3" t="s">
        <v>40</v>
      </c>
      <c r="TID3" s="9">
        <v>42379</v>
      </c>
      <c r="TIE3" s="4" t="s">
        <v>43</v>
      </c>
      <c r="TIF3" t="s">
        <v>44</v>
      </c>
      <c r="TIG3" t="s">
        <v>40</v>
      </c>
      <c r="TIH3" s="9">
        <v>42379</v>
      </c>
      <c r="TII3" s="4" t="s">
        <v>43</v>
      </c>
      <c r="TIJ3" t="s">
        <v>44</v>
      </c>
      <c r="TIK3" t="s">
        <v>40</v>
      </c>
      <c r="TIL3" s="9">
        <v>42379</v>
      </c>
      <c r="TIM3" s="4" t="s">
        <v>43</v>
      </c>
      <c r="TIN3" t="s">
        <v>44</v>
      </c>
      <c r="TIO3" t="s">
        <v>40</v>
      </c>
      <c r="TIP3" s="9">
        <v>42379</v>
      </c>
      <c r="TIQ3" s="4" t="s">
        <v>43</v>
      </c>
      <c r="TIR3" t="s">
        <v>44</v>
      </c>
      <c r="TIS3" t="s">
        <v>40</v>
      </c>
      <c r="TIT3" s="9">
        <v>42379</v>
      </c>
      <c r="TIU3" s="4" t="s">
        <v>43</v>
      </c>
      <c r="TIV3" t="s">
        <v>44</v>
      </c>
      <c r="TIW3" t="s">
        <v>40</v>
      </c>
      <c r="TIX3" s="9">
        <v>42379</v>
      </c>
      <c r="TIY3" s="4" t="s">
        <v>43</v>
      </c>
      <c r="TIZ3" t="s">
        <v>44</v>
      </c>
      <c r="TJA3" t="s">
        <v>40</v>
      </c>
      <c r="TJB3" s="9">
        <v>42379</v>
      </c>
      <c r="TJC3" s="4" t="s">
        <v>43</v>
      </c>
      <c r="TJD3" t="s">
        <v>44</v>
      </c>
      <c r="TJE3" t="s">
        <v>40</v>
      </c>
      <c r="TJF3" s="9">
        <v>42379</v>
      </c>
      <c r="TJG3" s="4" t="s">
        <v>43</v>
      </c>
      <c r="TJH3" t="s">
        <v>44</v>
      </c>
      <c r="TJI3" t="s">
        <v>40</v>
      </c>
      <c r="TJJ3" s="9">
        <v>42379</v>
      </c>
      <c r="TJK3" s="4" t="s">
        <v>43</v>
      </c>
      <c r="TJL3" t="s">
        <v>44</v>
      </c>
      <c r="TJM3" t="s">
        <v>40</v>
      </c>
      <c r="TJN3" s="9">
        <v>42379</v>
      </c>
      <c r="TJO3" s="4" t="s">
        <v>43</v>
      </c>
      <c r="TJP3" t="s">
        <v>44</v>
      </c>
      <c r="TJQ3" t="s">
        <v>40</v>
      </c>
      <c r="TJR3" s="9">
        <v>42379</v>
      </c>
      <c r="TJS3" s="4" t="s">
        <v>43</v>
      </c>
      <c r="TJT3" t="s">
        <v>44</v>
      </c>
      <c r="TJU3" t="s">
        <v>40</v>
      </c>
      <c r="TJV3" s="9">
        <v>42379</v>
      </c>
      <c r="TJW3" s="4" t="s">
        <v>43</v>
      </c>
      <c r="TJX3" t="s">
        <v>44</v>
      </c>
      <c r="TJY3" t="s">
        <v>40</v>
      </c>
      <c r="TJZ3" s="9">
        <v>42379</v>
      </c>
      <c r="TKA3" s="4" t="s">
        <v>43</v>
      </c>
      <c r="TKB3" t="s">
        <v>44</v>
      </c>
      <c r="TKC3" t="s">
        <v>40</v>
      </c>
      <c r="TKD3" s="9">
        <v>42379</v>
      </c>
      <c r="TKE3" s="4" t="s">
        <v>43</v>
      </c>
      <c r="TKF3" t="s">
        <v>44</v>
      </c>
      <c r="TKG3" t="s">
        <v>40</v>
      </c>
      <c r="TKH3" s="9">
        <v>42379</v>
      </c>
      <c r="TKI3" s="4" t="s">
        <v>43</v>
      </c>
      <c r="TKJ3" t="s">
        <v>44</v>
      </c>
      <c r="TKK3" t="s">
        <v>40</v>
      </c>
      <c r="TKL3" s="9">
        <v>42379</v>
      </c>
      <c r="TKM3" s="4" t="s">
        <v>43</v>
      </c>
      <c r="TKN3" t="s">
        <v>44</v>
      </c>
      <c r="TKO3" t="s">
        <v>40</v>
      </c>
      <c r="TKP3" s="9">
        <v>42379</v>
      </c>
      <c r="TKQ3" s="4" t="s">
        <v>43</v>
      </c>
      <c r="TKR3" t="s">
        <v>44</v>
      </c>
      <c r="TKS3" t="s">
        <v>40</v>
      </c>
      <c r="TKT3" s="9">
        <v>42379</v>
      </c>
      <c r="TKU3" s="4" t="s">
        <v>43</v>
      </c>
      <c r="TKV3" t="s">
        <v>44</v>
      </c>
      <c r="TKW3" t="s">
        <v>40</v>
      </c>
      <c r="TKX3" s="9">
        <v>42379</v>
      </c>
      <c r="TKY3" s="4" t="s">
        <v>43</v>
      </c>
      <c r="TKZ3" t="s">
        <v>44</v>
      </c>
      <c r="TLA3" t="s">
        <v>40</v>
      </c>
      <c r="TLB3" s="9">
        <v>42379</v>
      </c>
      <c r="TLC3" s="4" t="s">
        <v>43</v>
      </c>
      <c r="TLD3" t="s">
        <v>44</v>
      </c>
      <c r="TLE3" t="s">
        <v>40</v>
      </c>
      <c r="TLF3" s="9">
        <v>42379</v>
      </c>
      <c r="TLG3" s="4" t="s">
        <v>43</v>
      </c>
      <c r="TLH3" t="s">
        <v>44</v>
      </c>
      <c r="TLI3" t="s">
        <v>40</v>
      </c>
      <c r="TLJ3" s="9">
        <v>42379</v>
      </c>
      <c r="TLK3" s="4" t="s">
        <v>43</v>
      </c>
      <c r="TLL3" t="s">
        <v>44</v>
      </c>
      <c r="TLM3" t="s">
        <v>40</v>
      </c>
      <c r="TLN3" s="9">
        <v>42379</v>
      </c>
      <c r="TLO3" s="4" t="s">
        <v>43</v>
      </c>
      <c r="TLP3" t="s">
        <v>44</v>
      </c>
      <c r="TLQ3" t="s">
        <v>40</v>
      </c>
      <c r="TLR3" s="9">
        <v>42379</v>
      </c>
      <c r="TLS3" s="4" t="s">
        <v>43</v>
      </c>
      <c r="TLT3" t="s">
        <v>44</v>
      </c>
      <c r="TLU3" t="s">
        <v>40</v>
      </c>
      <c r="TLV3" s="9">
        <v>42379</v>
      </c>
      <c r="TLW3" s="4" t="s">
        <v>43</v>
      </c>
      <c r="TLX3" t="s">
        <v>44</v>
      </c>
      <c r="TLY3" t="s">
        <v>40</v>
      </c>
      <c r="TLZ3" s="9">
        <v>42379</v>
      </c>
      <c r="TMA3" s="4" t="s">
        <v>43</v>
      </c>
      <c r="TMB3" t="s">
        <v>44</v>
      </c>
      <c r="TMC3" t="s">
        <v>40</v>
      </c>
      <c r="TMD3" s="9">
        <v>42379</v>
      </c>
      <c r="TME3" s="4" t="s">
        <v>43</v>
      </c>
      <c r="TMF3" t="s">
        <v>44</v>
      </c>
      <c r="TMG3" t="s">
        <v>40</v>
      </c>
      <c r="TMH3" s="9">
        <v>42379</v>
      </c>
      <c r="TMI3" s="4" t="s">
        <v>43</v>
      </c>
      <c r="TMJ3" t="s">
        <v>44</v>
      </c>
      <c r="TMK3" t="s">
        <v>40</v>
      </c>
      <c r="TML3" s="9">
        <v>42379</v>
      </c>
      <c r="TMM3" s="4" t="s">
        <v>43</v>
      </c>
      <c r="TMN3" t="s">
        <v>44</v>
      </c>
      <c r="TMO3" t="s">
        <v>40</v>
      </c>
      <c r="TMP3" s="9">
        <v>42379</v>
      </c>
      <c r="TMQ3" s="4" t="s">
        <v>43</v>
      </c>
      <c r="TMR3" t="s">
        <v>44</v>
      </c>
      <c r="TMS3" t="s">
        <v>40</v>
      </c>
      <c r="TMT3" s="9">
        <v>42379</v>
      </c>
      <c r="TMU3" s="4" t="s">
        <v>43</v>
      </c>
      <c r="TMV3" t="s">
        <v>44</v>
      </c>
      <c r="TMW3" t="s">
        <v>40</v>
      </c>
      <c r="TMX3" s="9">
        <v>42379</v>
      </c>
      <c r="TMY3" s="4" t="s">
        <v>43</v>
      </c>
      <c r="TMZ3" t="s">
        <v>44</v>
      </c>
      <c r="TNA3" t="s">
        <v>40</v>
      </c>
      <c r="TNB3" s="9">
        <v>42379</v>
      </c>
      <c r="TNC3" s="4" t="s">
        <v>43</v>
      </c>
      <c r="TND3" t="s">
        <v>44</v>
      </c>
      <c r="TNE3" t="s">
        <v>40</v>
      </c>
      <c r="TNF3" s="9">
        <v>42379</v>
      </c>
      <c r="TNG3" s="4" t="s">
        <v>43</v>
      </c>
      <c r="TNH3" t="s">
        <v>44</v>
      </c>
      <c r="TNI3" t="s">
        <v>40</v>
      </c>
      <c r="TNJ3" s="9">
        <v>42379</v>
      </c>
      <c r="TNK3" s="4" t="s">
        <v>43</v>
      </c>
      <c r="TNL3" t="s">
        <v>44</v>
      </c>
      <c r="TNM3" t="s">
        <v>40</v>
      </c>
      <c r="TNN3" s="9">
        <v>42379</v>
      </c>
      <c r="TNO3" s="4" t="s">
        <v>43</v>
      </c>
      <c r="TNP3" t="s">
        <v>44</v>
      </c>
      <c r="TNQ3" t="s">
        <v>40</v>
      </c>
      <c r="TNR3" s="9">
        <v>42379</v>
      </c>
      <c r="TNS3" s="4" t="s">
        <v>43</v>
      </c>
      <c r="TNT3" t="s">
        <v>44</v>
      </c>
      <c r="TNU3" t="s">
        <v>40</v>
      </c>
      <c r="TNV3" s="9">
        <v>42379</v>
      </c>
      <c r="TNW3" s="4" t="s">
        <v>43</v>
      </c>
      <c r="TNX3" t="s">
        <v>44</v>
      </c>
      <c r="TNY3" t="s">
        <v>40</v>
      </c>
      <c r="TNZ3" s="9">
        <v>42379</v>
      </c>
      <c r="TOA3" s="4" t="s">
        <v>43</v>
      </c>
      <c r="TOB3" t="s">
        <v>44</v>
      </c>
      <c r="TOC3" t="s">
        <v>40</v>
      </c>
      <c r="TOD3" s="9">
        <v>42379</v>
      </c>
      <c r="TOE3" s="4" t="s">
        <v>43</v>
      </c>
      <c r="TOF3" t="s">
        <v>44</v>
      </c>
      <c r="TOG3" t="s">
        <v>40</v>
      </c>
      <c r="TOH3" s="9">
        <v>42379</v>
      </c>
      <c r="TOI3" s="4" t="s">
        <v>43</v>
      </c>
      <c r="TOJ3" t="s">
        <v>44</v>
      </c>
      <c r="TOK3" t="s">
        <v>40</v>
      </c>
      <c r="TOL3" s="9">
        <v>42379</v>
      </c>
      <c r="TOM3" s="4" t="s">
        <v>43</v>
      </c>
      <c r="TON3" t="s">
        <v>44</v>
      </c>
      <c r="TOO3" t="s">
        <v>40</v>
      </c>
      <c r="TOP3" s="9">
        <v>42379</v>
      </c>
      <c r="TOQ3" s="4" t="s">
        <v>43</v>
      </c>
      <c r="TOR3" t="s">
        <v>44</v>
      </c>
      <c r="TOS3" t="s">
        <v>40</v>
      </c>
      <c r="TOT3" s="9">
        <v>42379</v>
      </c>
      <c r="TOU3" s="4" t="s">
        <v>43</v>
      </c>
      <c r="TOV3" t="s">
        <v>44</v>
      </c>
      <c r="TOW3" t="s">
        <v>40</v>
      </c>
      <c r="TOX3" s="9">
        <v>42379</v>
      </c>
      <c r="TOY3" s="4" t="s">
        <v>43</v>
      </c>
      <c r="TOZ3" t="s">
        <v>44</v>
      </c>
      <c r="TPA3" t="s">
        <v>40</v>
      </c>
      <c r="TPB3" s="9">
        <v>42379</v>
      </c>
      <c r="TPC3" s="4" t="s">
        <v>43</v>
      </c>
      <c r="TPD3" t="s">
        <v>44</v>
      </c>
      <c r="TPE3" t="s">
        <v>40</v>
      </c>
      <c r="TPF3" s="9">
        <v>42379</v>
      </c>
      <c r="TPG3" s="4" t="s">
        <v>43</v>
      </c>
      <c r="TPH3" t="s">
        <v>44</v>
      </c>
      <c r="TPI3" t="s">
        <v>40</v>
      </c>
      <c r="TPJ3" s="9">
        <v>42379</v>
      </c>
      <c r="TPK3" s="4" t="s">
        <v>43</v>
      </c>
      <c r="TPL3" t="s">
        <v>44</v>
      </c>
      <c r="TPM3" t="s">
        <v>40</v>
      </c>
      <c r="TPN3" s="9">
        <v>42379</v>
      </c>
      <c r="TPO3" s="4" t="s">
        <v>43</v>
      </c>
      <c r="TPP3" t="s">
        <v>44</v>
      </c>
      <c r="TPQ3" t="s">
        <v>40</v>
      </c>
      <c r="TPR3" s="9">
        <v>42379</v>
      </c>
      <c r="TPS3" s="4" t="s">
        <v>43</v>
      </c>
      <c r="TPT3" t="s">
        <v>44</v>
      </c>
      <c r="TPU3" t="s">
        <v>40</v>
      </c>
      <c r="TPV3" s="9">
        <v>42379</v>
      </c>
      <c r="TPW3" s="4" t="s">
        <v>43</v>
      </c>
      <c r="TPX3" t="s">
        <v>44</v>
      </c>
      <c r="TPY3" t="s">
        <v>40</v>
      </c>
      <c r="TPZ3" s="9">
        <v>42379</v>
      </c>
      <c r="TQA3" s="4" t="s">
        <v>43</v>
      </c>
      <c r="TQB3" t="s">
        <v>44</v>
      </c>
      <c r="TQC3" t="s">
        <v>40</v>
      </c>
      <c r="TQD3" s="9">
        <v>42379</v>
      </c>
      <c r="TQE3" s="4" t="s">
        <v>43</v>
      </c>
      <c r="TQF3" t="s">
        <v>44</v>
      </c>
      <c r="TQG3" t="s">
        <v>40</v>
      </c>
      <c r="TQH3" s="9">
        <v>42379</v>
      </c>
      <c r="TQI3" s="4" t="s">
        <v>43</v>
      </c>
      <c r="TQJ3" t="s">
        <v>44</v>
      </c>
      <c r="TQK3" t="s">
        <v>40</v>
      </c>
      <c r="TQL3" s="9">
        <v>42379</v>
      </c>
      <c r="TQM3" s="4" t="s">
        <v>43</v>
      </c>
      <c r="TQN3" t="s">
        <v>44</v>
      </c>
      <c r="TQO3" t="s">
        <v>40</v>
      </c>
      <c r="TQP3" s="9">
        <v>42379</v>
      </c>
      <c r="TQQ3" s="4" t="s">
        <v>43</v>
      </c>
      <c r="TQR3" t="s">
        <v>44</v>
      </c>
      <c r="TQS3" t="s">
        <v>40</v>
      </c>
      <c r="TQT3" s="9">
        <v>42379</v>
      </c>
      <c r="TQU3" s="4" t="s">
        <v>43</v>
      </c>
      <c r="TQV3" t="s">
        <v>44</v>
      </c>
      <c r="TQW3" t="s">
        <v>40</v>
      </c>
      <c r="TQX3" s="9">
        <v>42379</v>
      </c>
      <c r="TQY3" s="4" t="s">
        <v>43</v>
      </c>
      <c r="TQZ3" t="s">
        <v>44</v>
      </c>
      <c r="TRA3" t="s">
        <v>40</v>
      </c>
      <c r="TRB3" s="9">
        <v>42379</v>
      </c>
      <c r="TRC3" s="4" t="s">
        <v>43</v>
      </c>
      <c r="TRD3" t="s">
        <v>44</v>
      </c>
      <c r="TRE3" t="s">
        <v>40</v>
      </c>
      <c r="TRF3" s="9">
        <v>42379</v>
      </c>
      <c r="TRG3" s="4" t="s">
        <v>43</v>
      </c>
      <c r="TRH3" t="s">
        <v>44</v>
      </c>
      <c r="TRI3" t="s">
        <v>40</v>
      </c>
      <c r="TRJ3" s="9">
        <v>42379</v>
      </c>
      <c r="TRK3" s="4" t="s">
        <v>43</v>
      </c>
      <c r="TRL3" t="s">
        <v>44</v>
      </c>
      <c r="TRM3" t="s">
        <v>40</v>
      </c>
      <c r="TRN3" s="9">
        <v>42379</v>
      </c>
      <c r="TRO3" s="4" t="s">
        <v>43</v>
      </c>
      <c r="TRP3" t="s">
        <v>44</v>
      </c>
      <c r="TRQ3" t="s">
        <v>40</v>
      </c>
      <c r="TRR3" s="9">
        <v>42379</v>
      </c>
      <c r="TRS3" s="4" t="s">
        <v>43</v>
      </c>
      <c r="TRT3" t="s">
        <v>44</v>
      </c>
      <c r="TRU3" t="s">
        <v>40</v>
      </c>
      <c r="TRV3" s="9">
        <v>42379</v>
      </c>
      <c r="TRW3" s="4" t="s">
        <v>43</v>
      </c>
      <c r="TRX3" t="s">
        <v>44</v>
      </c>
      <c r="TRY3" t="s">
        <v>40</v>
      </c>
      <c r="TRZ3" s="9">
        <v>42379</v>
      </c>
      <c r="TSA3" s="4" t="s">
        <v>43</v>
      </c>
      <c r="TSB3" t="s">
        <v>44</v>
      </c>
      <c r="TSC3" t="s">
        <v>40</v>
      </c>
      <c r="TSD3" s="9">
        <v>42379</v>
      </c>
      <c r="TSE3" s="4" t="s">
        <v>43</v>
      </c>
      <c r="TSF3" t="s">
        <v>44</v>
      </c>
      <c r="TSG3" t="s">
        <v>40</v>
      </c>
      <c r="TSH3" s="9">
        <v>42379</v>
      </c>
      <c r="TSI3" s="4" t="s">
        <v>43</v>
      </c>
      <c r="TSJ3" t="s">
        <v>44</v>
      </c>
      <c r="TSK3" t="s">
        <v>40</v>
      </c>
      <c r="TSL3" s="9">
        <v>42379</v>
      </c>
      <c r="TSM3" s="4" t="s">
        <v>43</v>
      </c>
      <c r="TSN3" t="s">
        <v>44</v>
      </c>
      <c r="TSO3" t="s">
        <v>40</v>
      </c>
      <c r="TSP3" s="9">
        <v>42379</v>
      </c>
      <c r="TSQ3" s="4" t="s">
        <v>43</v>
      </c>
      <c r="TSR3" t="s">
        <v>44</v>
      </c>
      <c r="TSS3" t="s">
        <v>40</v>
      </c>
      <c r="TST3" s="9">
        <v>42379</v>
      </c>
      <c r="TSU3" s="4" t="s">
        <v>43</v>
      </c>
      <c r="TSV3" t="s">
        <v>44</v>
      </c>
      <c r="TSW3" t="s">
        <v>40</v>
      </c>
      <c r="TSX3" s="9">
        <v>42379</v>
      </c>
      <c r="TSY3" s="4" t="s">
        <v>43</v>
      </c>
      <c r="TSZ3" t="s">
        <v>44</v>
      </c>
      <c r="TTA3" t="s">
        <v>40</v>
      </c>
      <c r="TTB3" s="9">
        <v>42379</v>
      </c>
      <c r="TTC3" s="4" t="s">
        <v>43</v>
      </c>
      <c r="TTD3" t="s">
        <v>44</v>
      </c>
      <c r="TTE3" t="s">
        <v>40</v>
      </c>
      <c r="TTF3" s="9">
        <v>42379</v>
      </c>
      <c r="TTG3" s="4" t="s">
        <v>43</v>
      </c>
      <c r="TTH3" t="s">
        <v>44</v>
      </c>
      <c r="TTI3" t="s">
        <v>40</v>
      </c>
      <c r="TTJ3" s="9">
        <v>42379</v>
      </c>
      <c r="TTK3" s="4" t="s">
        <v>43</v>
      </c>
      <c r="TTL3" t="s">
        <v>44</v>
      </c>
      <c r="TTM3" t="s">
        <v>40</v>
      </c>
      <c r="TTN3" s="9">
        <v>42379</v>
      </c>
      <c r="TTO3" s="4" t="s">
        <v>43</v>
      </c>
      <c r="TTP3" t="s">
        <v>44</v>
      </c>
      <c r="TTQ3" t="s">
        <v>40</v>
      </c>
      <c r="TTR3" s="9">
        <v>42379</v>
      </c>
      <c r="TTS3" s="4" t="s">
        <v>43</v>
      </c>
      <c r="TTT3" t="s">
        <v>44</v>
      </c>
      <c r="TTU3" t="s">
        <v>40</v>
      </c>
      <c r="TTV3" s="9">
        <v>42379</v>
      </c>
      <c r="TTW3" s="4" t="s">
        <v>43</v>
      </c>
      <c r="TTX3" t="s">
        <v>44</v>
      </c>
      <c r="TTY3" t="s">
        <v>40</v>
      </c>
      <c r="TTZ3" s="9">
        <v>42379</v>
      </c>
      <c r="TUA3" s="4" t="s">
        <v>43</v>
      </c>
      <c r="TUB3" t="s">
        <v>44</v>
      </c>
      <c r="TUC3" t="s">
        <v>40</v>
      </c>
      <c r="TUD3" s="9">
        <v>42379</v>
      </c>
      <c r="TUE3" s="4" t="s">
        <v>43</v>
      </c>
      <c r="TUF3" t="s">
        <v>44</v>
      </c>
      <c r="TUG3" t="s">
        <v>40</v>
      </c>
      <c r="TUH3" s="9">
        <v>42379</v>
      </c>
      <c r="TUI3" s="4" t="s">
        <v>43</v>
      </c>
      <c r="TUJ3" t="s">
        <v>44</v>
      </c>
      <c r="TUK3" t="s">
        <v>40</v>
      </c>
      <c r="TUL3" s="9">
        <v>42379</v>
      </c>
      <c r="TUM3" s="4" t="s">
        <v>43</v>
      </c>
      <c r="TUN3" t="s">
        <v>44</v>
      </c>
      <c r="TUO3" t="s">
        <v>40</v>
      </c>
      <c r="TUP3" s="9">
        <v>42379</v>
      </c>
      <c r="TUQ3" s="4" t="s">
        <v>43</v>
      </c>
      <c r="TUR3" t="s">
        <v>44</v>
      </c>
      <c r="TUS3" t="s">
        <v>40</v>
      </c>
      <c r="TUT3" s="9">
        <v>42379</v>
      </c>
      <c r="TUU3" s="4" t="s">
        <v>43</v>
      </c>
      <c r="TUV3" t="s">
        <v>44</v>
      </c>
      <c r="TUW3" t="s">
        <v>40</v>
      </c>
      <c r="TUX3" s="9">
        <v>42379</v>
      </c>
      <c r="TUY3" s="4" t="s">
        <v>43</v>
      </c>
      <c r="TUZ3" t="s">
        <v>44</v>
      </c>
      <c r="TVA3" t="s">
        <v>40</v>
      </c>
      <c r="TVB3" s="9">
        <v>42379</v>
      </c>
      <c r="TVC3" s="4" t="s">
        <v>43</v>
      </c>
      <c r="TVD3" t="s">
        <v>44</v>
      </c>
      <c r="TVE3" t="s">
        <v>40</v>
      </c>
      <c r="TVF3" s="9">
        <v>42379</v>
      </c>
      <c r="TVG3" s="4" t="s">
        <v>43</v>
      </c>
      <c r="TVH3" t="s">
        <v>44</v>
      </c>
      <c r="TVI3" t="s">
        <v>40</v>
      </c>
      <c r="TVJ3" s="9">
        <v>42379</v>
      </c>
      <c r="TVK3" s="4" t="s">
        <v>43</v>
      </c>
      <c r="TVL3" t="s">
        <v>44</v>
      </c>
      <c r="TVM3" t="s">
        <v>40</v>
      </c>
      <c r="TVN3" s="9">
        <v>42379</v>
      </c>
      <c r="TVO3" s="4" t="s">
        <v>43</v>
      </c>
      <c r="TVP3" t="s">
        <v>44</v>
      </c>
      <c r="TVQ3" t="s">
        <v>40</v>
      </c>
      <c r="TVR3" s="9">
        <v>42379</v>
      </c>
      <c r="TVS3" s="4" t="s">
        <v>43</v>
      </c>
      <c r="TVT3" t="s">
        <v>44</v>
      </c>
      <c r="TVU3" t="s">
        <v>40</v>
      </c>
      <c r="TVV3" s="9">
        <v>42379</v>
      </c>
      <c r="TVW3" s="4" t="s">
        <v>43</v>
      </c>
      <c r="TVX3" t="s">
        <v>44</v>
      </c>
      <c r="TVY3" t="s">
        <v>40</v>
      </c>
      <c r="TVZ3" s="9">
        <v>42379</v>
      </c>
      <c r="TWA3" s="4" t="s">
        <v>43</v>
      </c>
      <c r="TWB3" t="s">
        <v>44</v>
      </c>
      <c r="TWC3" t="s">
        <v>40</v>
      </c>
      <c r="TWD3" s="9">
        <v>42379</v>
      </c>
      <c r="TWE3" s="4" t="s">
        <v>43</v>
      </c>
      <c r="TWF3" t="s">
        <v>44</v>
      </c>
      <c r="TWG3" t="s">
        <v>40</v>
      </c>
      <c r="TWH3" s="9">
        <v>42379</v>
      </c>
      <c r="TWI3" s="4" t="s">
        <v>43</v>
      </c>
      <c r="TWJ3" t="s">
        <v>44</v>
      </c>
      <c r="TWK3" t="s">
        <v>40</v>
      </c>
      <c r="TWL3" s="9">
        <v>42379</v>
      </c>
      <c r="TWM3" s="4" t="s">
        <v>43</v>
      </c>
      <c r="TWN3" t="s">
        <v>44</v>
      </c>
      <c r="TWO3" t="s">
        <v>40</v>
      </c>
      <c r="TWP3" s="9">
        <v>42379</v>
      </c>
      <c r="TWQ3" s="4" t="s">
        <v>43</v>
      </c>
      <c r="TWR3" t="s">
        <v>44</v>
      </c>
      <c r="TWS3" t="s">
        <v>40</v>
      </c>
      <c r="TWT3" s="9">
        <v>42379</v>
      </c>
      <c r="TWU3" s="4" t="s">
        <v>43</v>
      </c>
      <c r="TWV3" t="s">
        <v>44</v>
      </c>
      <c r="TWW3" t="s">
        <v>40</v>
      </c>
      <c r="TWX3" s="9">
        <v>42379</v>
      </c>
      <c r="TWY3" s="4" t="s">
        <v>43</v>
      </c>
      <c r="TWZ3" t="s">
        <v>44</v>
      </c>
      <c r="TXA3" t="s">
        <v>40</v>
      </c>
      <c r="TXB3" s="9">
        <v>42379</v>
      </c>
      <c r="TXC3" s="4" t="s">
        <v>43</v>
      </c>
      <c r="TXD3" t="s">
        <v>44</v>
      </c>
      <c r="TXE3" t="s">
        <v>40</v>
      </c>
      <c r="TXF3" s="9">
        <v>42379</v>
      </c>
      <c r="TXG3" s="4" t="s">
        <v>43</v>
      </c>
      <c r="TXH3" t="s">
        <v>44</v>
      </c>
      <c r="TXI3" t="s">
        <v>40</v>
      </c>
      <c r="TXJ3" s="9">
        <v>42379</v>
      </c>
      <c r="TXK3" s="4" t="s">
        <v>43</v>
      </c>
      <c r="TXL3" t="s">
        <v>44</v>
      </c>
      <c r="TXM3" t="s">
        <v>40</v>
      </c>
      <c r="TXN3" s="9">
        <v>42379</v>
      </c>
      <c r="TXO3" s="4" t="s">
        <v>43</v>
      </c>
      <c r="TXP3" t="s">
        <v>44</v>
      </c>
      <c r="TXQ3" t="s">
        <v>40</v>
      </c>
      <c r="TXR3" s="9">
        <v>42379</v>
      </c>
      <c r="TXS3" s="4" t="s">
        <v>43</v>
      </c>
      <c r="TXT3" t="s">
        <v>44</v>
      </c>
      <c r="TXU3" t="s">
        <v>40</v>
      </c>
      <c r="TXV3" s="9">
        <v>42379</v>
      </c>
      <c r="TXW3" s="4" t="s">
        <v>43</v>
      </c>
      <c r="TXX3" t="s">
        <v>44</v>
      </c>
      <c r="TXY3" t="s">
        <v>40</v>
      </c>
      <c r="TXZ3" s="9">
        <v>42379</v>
      </c>
      <c r="TYA3" s="4" t="s">
        <v>43</v>
      </c>
      <c r="TYB3" t="s">
        <v>44</v>
      </c>
      <c r="TYC3" t="s">
        <v>40</v>
      </c>
      <c r="TYD3" s="9">
        <v>42379</v>
      </c>
      <c r="TYE3" s="4" t="s">
        <v>43</v>
      </c>
      <c r="TYF3" t="s">
        <v>44</v>
      </c>
      <c r="TYG3" t="s">
        <v>40</v>
      </c>
      <c r="TYH3" s="9">
        <v>42379</v>
      </c>
      <c r="TYI3" s="4" t="s">
        <v>43</v>
      </c>
      <c r="TYJ3" t="s">
        <v>44</v>
      </c>
      <c r="TYK3" t="s">
        <v>40</v>
      </c>
      <c r="TYL3" s="9">
        <v>42379</v>
      </c>
      <c r="TYM3" s="4" t="s">
        <v>43</v>
      </c>
      <c r="TYN3" t="s">
        <v>44</v>
      </c>
      <c r="TYO3" t="s">
        <v>40</v>
      </c>
      <c r="TYP3" s="9">
        <v>42379</v>
      </c>
      <c r="TYQ3" s="4" t="s">
        <v>43</v>
      </c>
      <c r="TYR3" t="s">
        <v>44</v>
      </c>
      <c r="TYS3" t="s">
        <v>40</v>
      </c>
      <c r="TYT3" s="9">
        <v>42379</v>
      </c>
      <c r="TYU3" s="4" t="s">
        <v>43</v>
      </c>
      <c r="TYV3" t="s">
        <v>44</v>
      </c>
      <c r="TYW3" t="s">
        <v>40</v>
      </c>
      <c r="TYX3" s="9">
        <v>42379</v>
      </c>
      <c r="TYY3" s="4" t="s">
        <v>43</v>
      </c>
      <c r="TYZ3" t="s">
        <v>44</v>
      </c>
      <c r="TZA3" t="s">
        <v>40</v>
      </c>
      <c r="TZB3" s="9">
        <v>42379</v>
      </c>
      <c r="TZC3" s="4" t="s">
        <v>43</v>
      </c>
      <c r="TZD3" t="s">
        <v>44</v>
      </c>
      <c r="TZE3" t="s">
        <v>40</v>
      </c>
      <c r="TZF3" s="9">
        <v>42379</v>
      </c>
      <c r="TZG3" s="4" t="s">
        <v>43</v>
      </c>
      <c r="TZH3" t="s">
        <v>44</v>
      </c>
      <c r="TZI3" t="s">
        <v>40</v>
      </c>
      <c r="TZJ3" s="9">
        <v>42379</v>
      </c>
      <c r="TZK3" s="4" t="s">
        <v>43</v>
      </c>
      <c r="TZL3" t="s">
        <v>44</v>
      </c>
      <c r="TZM3" t="s">
        <v>40</v>
      </c>
      <c r="TZN3" s="9">
        <v>42379</v>
      </c>
      <c r="TZO3" s="4" t="s">
        <v>43</v>
      </c>
      <c r="TZP3" t="s">
        <v>44</v>
      </c>
      <c r="TZQ3" t="s">
        <v>40</v>
      </c>
      <c r="TZR3" s="9">
        <v>42379</v>
      </c>
      <c r="TZS3" s="4" t="s">
        <v>43</v>
      </c>
      <c r="TZT3" t="s">
        <v>44</v>
      </c>
      <c r="TZU3" t="s">
        <v>40</v>
      </c>
      <c r="TZV3" s="9">
        <v>42379</v>
      </c>
      <c r="TZW3" s="4" t="s">
        <v>43</v>
      </c>
      <c r="TZX3" t="s">
        <v>44</v>
      </c>
      <c r="TZY3" t="s">
        <v>40</v>
      </c>
      <c r="TZZ3" s="9">
        <v>42379</v>
      </c>
      <c r="UAA3" s="4" t="s">
        <v>43</v>
      </c>
      <c r="UAB3" t="s">
        <v>44</v>
      </c>
      <c r="UAC3" t="s">
        <v>40</v>
      </c>
      <c r="UAD3" s="9">
        <v>42379</v>
      </c>
      <c r="UAE3" s="4" t="s">
        <v>43</v>
      </c>
      <c r="UAF3" t="s">
        <v>44</v>
      </c>
      <c r="UAG3" t="s">
        <v>40</v>
      </c>
      <c r="UAH3" s="9">
        <v>42379</v>
      </c>
      <c r="UAI3" s="4" t="s">
        <v>43</v>
      </c>
      <c r="UAJ3" t="s">
        <v>44</v>
      </c>
      <c r="UAK3" t="s">
        <v>40</v>
      </c>
      <c r="UAL3" s="9">
        <v>42379</v>
      </c>
      <c r="UAM3" s="4" t="s">
        <v>43</v>
      </c>
      <c r="UAN3" t="s">
        <v>44</v>
      </c>
      <c r="UAO3" t="s">
        <v>40</v>
      </c>
      <c r="UAP3" s="9">
        <v>42379</v>
      </c>
      <c r="UAQ3" s="4" t="s">
        <v>43</v>
      </c>
      <c r="UAR3" t="s">
        <v>44</v>
      </c>
      <c r="UAS3" t="s">
        <v>40</v>
      </c>
      <c r="UAT3" s="9">
        <v>42379</v>
      </c>
      <c r="UAU3" s="4" t="s">
        <v>43</v>
      </c>
      <c r="UAV3" t="s">
        <v>44</v>
      </c>
      <c r="UAW3" t="s">
        <v>40</v>
      </c>
      <c r="UAX3" s="9">
        <v>42379</v>
      </c>
      <c r="UAY3" s="4" t="s">
        <v>43</v>
      </c>
      <c r="UAZ3" t="s">
        <v>44</v>
      </c>
      <c r="UBA3" t="s">
        <v>40</v>
      </c>
      <c r="UBB3" s="9">
        <v>42379</v>
      </c>
      <c r="UBC3" s="4" t="s">
        <v>43</v>
      </c>
      <c r="UBD3" t="s">
        <v>44</v>
      </c>
      <c r="UBE3" t="s">
        <v>40</v>
      </c>
      <c r="UBF3" s="9">
        <v>42379</v>
      </c>
      <c r="UBG3" s="4" t="s">
        <v>43</v>
      </c>
      <c r="UBH3" t="s">
        <v>44</v>
      </c>
      <c r="UBI3" t="s">
        <v>40</v>
      </c>
      <c r="UBJ3" s="9">
        <v>42379</v>
      </c>
      <c r="UBK3" s="4" t="s">
        <v>43</v>
      </c>
      <c r="UBL3" t="s">
        <v>44</v>
      </c>
      <c r="UBM3" t="s">
        <v>40</v>
      </c>
      <c r="UBN3" s="9">
        <v>42379</v>
      </c>
      <c r="UBO3" s="4" t="s">
        <v>43</v>
      </c>
      <c r="UBP3" t="s">
        <v>44</v>
      </c>
      <c r="UBQ3" t="s">
        <v>40</v>
      </c>
      <c r="UBR3" s="9">
        <v>42379</v>
      </c>
      <c r="UBS3" s="4" t="s">
        <v>43</v>
      </c>
      <c r="UBT3" t="s">
        <v>44</v>
      </c>
      <c r="UBU3" t="s">
        <v>40</v>
      </c>
      <c r="UBV3" s="9">
        <v>42379</v>
      </c>
      <c r="UBW3" s="4" t="s">
        <v>43</v>
      </c>
      <c r="UBX3" t="s">
        <v>44</v>
      </c>
      <c r="UBY3" t="s">
        <v>40</v>
      </c>
      <c r="UBZ3" s="9">
        <v>42379</v>
      </c>
      <c r="UCA3" s="4" t="s">
        <v>43</v>
      </c>
      <c r="UCB3" t="s">
        <v>44</v>
      </c>
      <c r="UCC3" t="s">
        <v>40</v>
      </c>
      <c r="UCD3" s="9">
        <v>42379</v>
      </c>
      <c r="UCE3" s="4" t="s">
        <v>43</v>
      </c>
      <c r="UCF3" t="s">
        <v>44</v>
      </c>
      <c r="UCG3" t="s">
        <v>40</v>
      </c>
      <c r="UCH3" s="9">
        <v>42379</v>
      </c>
      <c r="UCI3" s="4" t="s">
        <v>43</v>
      </c>
      <c r="UCJ3" t="s">
        <v>44</v>
      </c>
      <c r="UCK3" t="s">
        <v>40</v>
      </c>
      <c r="UCL3" s="9">
        <v>42379</v>
      </c>
      <c r="UCM3" s="4" t="s">
        <v>43</v>
      </c>
      <c r="UCN3" t="s">
        <v>44</v>
      </c>
      <c r="UCO3" t="s">
        <v>40</v>
      </c>
      <c r="UCP3" s="9">
        <v>42379</v>
      </c>
      <c r="UCQ3" s="4" t="s">
        <v>43</v>
      </c>
      <c r="UCR3" t="s">
        <v>44</v>
      </c>
      <c r="UCS3" t="s">
        <v>40</v>
      </c>
      <c r="UCT3" s="9">
        <v>42379</v>
      </c>
      <c r="UCU3" s="4" t="s">
        <v>43</v>
      </c>
      <c r="UCV3" t="s">
        <v>44</v>
      </c>
      <c r="UCW3" t="s">
        <v>40</v>
      </c>
      <c r="UCX3" s="9">
        <v>42379</v>
      </c>
      <c r="UCY3" s="4" t="s">
        <v>43</v>
      </c>
      <c r="UCZ3" t="s">
        <v>44</v>
      </c>
      <c r="UDA3" t="s">
        <v>40</v>
      </c>
      <c r="UDB3" s="9">
        <v>42379</v>
      </c>
      <c r="UDC3" s="4" t="s">
        <v>43</v>
      </c>
      <c r="UDD3" t="s">
        <v>44</v>
      </c>
      <c r="UDE3" t="s">
        <v>40</v>
      </c>
      <c r="UDF3" s="9">
        <v>42379</v>
      </c>
      <c r="UDG3" s="4" t="s">
        <v>43</v>
      </c>
      <c r="UDH3" t="s">
        <v>44</v>
      </c>
      <c r="UDI3" t="s">
        <v>40</v>
      </c>
      <c r="UDJ3" s="9">
        <v>42379</v>
      </c>
      <c r="UDK3" s="4" t="s">
        <v>43</v>
      </c>
      <c r="UDL3" t="s">
        <v>44</v>
      </c>
      <c r="UDM3" t="s">
        <v>40</v>
      </c>
      <c r="UDN3" s="9">
        <v>42379</v>
      </c>
      <c r="UDO3" s="4" t="s">
        <v>43</v>
      </c>
      <c r="UDP3" t="s">
        <v>44</v>
      </c>
      <c r="UDQ3" t="s">
        <v>40</v>
      </c>
      <c r="UDR3" s="9">
        <v>42379</v>
      </c>
      <c r="UDS3" s="4" t="s">
        <v>43</v>
      </c>
      <c r="UDT3" t="s">
        <v>44</v>
      </c>
      <c r="UDU3" t="s">
        <v>40</v>
      </c>
      <c r="UDV3" s="9">
        <v>42379</v>
      </c>
      <c r="UDW3" s="4" t="s">
        <v>43</v>
      </c>
      <c r="UDX3" t="s">
        <v>44</v>
      </c>
      <c r="UDY3" t="s">
        <v>40</v>
      </c>
      <c r="UDZ3" s="9">
        <v>42379</v>
      </c>
      <c r="UEA3" s="4" t="s">
        <v>43</v>
      </c>
      <c r="UEB3" t="s">
        <v>44</v>
      </c>
      <c r="UEC3" t="s">
        <v>40</v>
      </c>
      <c r="UED3" s="9">
        <v>42379</v>
      </c>
      <c r="UEE3" s="4" t="s">
        <v>43</v>
      </c>
      <c r="UEF3" t="s">
        <v>44</v>
      </c>
      <c r="UEG3" t="s">
        <v>40</v>
      </c>
      <c r="UEH3" s="9">
        <v>42379</v>
      </c>
      <c r="UEI3" s="4" t="s">
        <v>43</v>
      </c>
      <c r="UEJ3" t="s">
        <v>44</v>
      </c>
      <c r="UEK3" t="s">
        <v>40</v>
      </c>
      <c r="UEL3" s="9">
        <v>42379</v>
      </c>
      <c r="UEM3" s="4" t="s">
        <v>43</v>
      </c>
      <c r="UEN3" t="s">
        <v>44</v>
      </c>
      <c r="UEO3" t="s">
        <v>40</v>
      </c>
      <c r="UEP3" s="9">
        <v>42379</v>
      </c>
      <c r="UEQ3" s="4" t="s">
        <v>43</v>
      </c>
      <c r="UER3" t="s">
        <v>44</v>
      </c>
      <c r="UES3" t="s">
        <v>40</v>
      </c>
      <c r="UET3" s="9">
        <v>42379</v>
      </c>
      <c r="UEU3" s="4" t="s">
        <v>43</v>
      </c>
      <c r="UEV3" t="s">
        <v>44</v>
      </c>
      <c r="UEW3" t="s">
        <v>40</v>
      </c>
      <c r="UEX3" s="9">
        <v>42379</v>
      </c>
      <c r="UEY3" s="4" t="s">
        <v>43</v>
      </c>
      <c r="UEZ3" t="s">
        <v>44</v>
      </c>
      <c r="UFA3" t="s">
        <v>40</v>
      </c>
      <c r="UFB3" s="9">
        <v>42379</v>
      </c>
      <c r="UFC3" s="4" t="s">
        <v>43</v>
      </c>
      <c r="UFD3" t="s">
        <v>44</v>
      </c>
      <c r="UFE3" t="s">
        <v>40</v>
      </c>
      <c r="UFF3" s="9">
        <v>42379</v>
      </c>
      <c r="UFG3" s="4" t="s">
        <v>43</v>
      </c>
      <c r="UFH3" t="s">
        <v>44</v>
      </c>
      <c r="UFI3" t="s">
        <v>40</v>
      </c>
      <c r="UFJ3" s="9">
        <v>42379</v>
      </c>
      <c r="UFK3" s="4" t="s">
        <v>43</v>
      </c>
      <c r="UFL3" t="s">
        <v>44</v>
      </c>
      <c r="UFM3" t="s">
        <v>40</v>
      </c>
      <c r="UFN3" s="9">
        <v>42379</v>
      </c>
      <c r="UFO3" s="4" t="s">
        <v>43</v>
      </c>
      <c r="UFP3" t="s">
        <v>44</v>
      </c>
      <c r="UFQ3" t="s">
        <v>40</v>
      </c>
      <c r="UFR3" s="9">
        <v>42379</v>
      </c>
      <c r="UFS3" s="4" t="s">
        <v>43</v>
      </c>
      <c r="UFT3" t="s">
        <v>44</v>
      </c>
      <c r="UFU3" t="s">
        <v>40</v>
      </c>
      <c r="UFV3" s="9">
        <v>42379</v>
      </c>
      <c r="UFW3" s="4" t="s">
        <v>43</v>
      </c>
      <c r="UFX3" t="s">
        <v>44</v>
      </c>
      <c r="UFY3" t="s">
        <v>40</v>
      </c>
      <c r="UFZ3" s="9">
        <v>42379</v>
      </c>
      <c r="UGA3" s="4" t="s">
        <v>43</v>
      </c>
      <c r="UGB3" t="s">
        <v>44</v>
      </c>
      <c r="UGC3" t="s">
        <v>40</v>
      </c>
      <c r="UGD3" s="9">
        <v>42379</v>
      </c>
      <c r="UGE3" s="4" t="s">
        <v>43</v>
      </c>
      <c r="UGF3" t="s">
        <v>44</v>
      </c>
      <c r="UGG3" t="s">
        <v>40</v>
      </c>
      <c r="UGH3" s="9">
        <v>42379</v>
      </c>
      <c r="UGI3" s="4" t="s">
        <v>43</v>
      </c>
      <c r="UGJ3" t="s">
        <v>44</v>
      </c>
      <c r="UGK3" t="s">
        <v>40</v>
      </c>
      <c r="UGL3" s="9">
        <v>42379</v>
      </c>
      <c r="UGM3" s="4" t="s">
        <v>43</v>
      </c>
      <c r="UGN3" t="s">
        <v>44</v>
      </c>
      <c r="UGO3" t="s">
        <v>40</v>
      </c>
      <c r="UGP3" s="9">
        <v>42379</v>
      </c>
      <c r="UGQ3" s="4" t="s">
        <v>43</v>
      </c>
      <c r="UGR3" t="s">
        <v>44</v>
      </c>
      <c r="UGS3" t="s">
        <v>40</v>
      </c>
      <c r="UGT3" s="9">
        <v>42379</v>
      </c>
      <c r="UGU3" s="4" t="s">
        <v>43</v>
      </c>
      <c r="UGV3" t="s">
        <v>44</v>
      </c>
      <c r="UGW3" t="s">
        <v>40</v>
      </c>
      <c r="UGX3" s="9">
        <v>42379</v>
      </c>
      <c r="UGY3" s="4" t="s">
        <v>43</v>
      </c>
      <c r="UGZ3" t="s">
        <v>44</v>
      </c>
      <c r="UHA3" t="s">
        <v>40</v>
      </c>
      <c r="UHB3" s="9">
        <v>42379</v>
      </c>
      <c r="UHC3" s="4" t="s">
        <v>43</v>
      </c>
      <c r="UHD3" t="s">
        <v>44</v>
      </c>
      <c r="UHE3" t="s">
        <v>40</v>
      </c>
      <c r="UHF3" s="9">
        <v>42379</v>
      </c>
      <c r="UHG3" s="4" t="s">
        <v>43</v>
      </c>
      <c r="UHH3" t="s">
        <v>44</v>
      </c>
      <c r="UHI3" t="s">
        <v>40</v>
      </c>
      <c r="UHJ3" s="9">
        <v>42379</v>
      </c>
      <c r="UHK3" s="4" t="s">
        <v>43</v>
      </c>
      <c r="UHL3" t="s">
        <v>44</v>
      </c>
      <c r="UHM3" t="s">
        <v>40</v>
      </c>
      <c r="UHN3" s="9">
        <v>42379</v>
      </c>
      <c r="UHO3" s="4" t="s">
        <v>43</v>
      </c>
      <c r="UHP3" t="s">
        <v>44</v>
      </c>
      <c r="UHQ3" t="s">
        <v>40</v>
      </c>
      <c r="UHR3" s="9">
        <v>42379</v>
      </c>
      <c r="UHS3" s="4" t="s">
        <v>43</v>
      </c>
      <c r="UHT3" t="s">
        <v>44</v>
      </c>
      <c r="UHU3" t="s">
        <v>40</v>
      </c>
      <c r="UHV3" s="9">
        <v>42379</v>
      </c>
      <c r="UHW3" s="4" t="s">
        <v>43</v>
      </c>
      <c r="UHX3" t="s">
        <v>44</v>
      </c>
      <c r="UHY3" t="s">
        <v>40</v>
      </c>
      <c r="UHZ3" s="9">
        <v>42379</v>
      </c>
      <c r="UIA3" s="4" t="s">
        <v>43</v>
      </c>
      <c r="UIB3" t="s">
        <v>44</v>
      </c>
      <c r="UIC3" t="s">
        <v>40</v>
      </c>
      <c r="UID3" s="9">
        <v>42379</v>
      </c>
      <c r="UIE3" s="4" t="s">
        <v>43</v>
      </c>
      <c r="UIF3" t="s">
        <v>44</v>
      </c>
      <c r="UIG3" t="s">
        <v>40</v>
      </c>
      <c r="UIH3" s="9">
        <v>42379</v>
      </c>
      <c r="UII3" s="4" t="s">
        <v>43</v>
      </c>
      <c r="UIJ3" t="s">
        <v>44</v>
      </c>
      <c r="UIK3" t="s">
        <v>40</v>
      </c>
      <c r="UIL3" s="9">
        <v>42379</v>
      </c>
      <c r="UIM3" s="4" t="s">
        <v>43</v>
      </c>
      <c r="UIN3" t="s">
        <v>44</v>
      </c>
      <c r="UIO3" t="s">
        <v>40</v>
      </c>
      <c r="UIP3" s="9">
        <v>42379</v>
      </c>
      <c r="UIQ3" s="4" t="s">
        <v>43</v>
      </c>
      <c r="UIR3" t="s">
        <v>44</v>
      </c>
      <c r="UIS3" t="s">
        <v>40</v>
      </c>
      <c r="UIT3" s="9">
        <v>42379</v>
      </c>
      <c r="UIU3" s="4" t="s">
        <v>43</v>
      </c>
      <c r="UIV3" t="s">
        <v>44</v>
      </c>
      <c r="UIW3" t="s">
        <v>40</v>
      </c>
      <c r="UIX3" s="9">
        <v>42379</v>
      </c>
      <c r="UIY3" s="4" t="s">
        <v>43</v>
      </c>
      <c r="UIZ3" t="s">
        <v>44</v>
      </c>
      <c r="UJA3" t="s">
        <v>40</v>
      </c>
      <c r="UJB3" s="9">
        <v>42379</v>
      </c>
      <c r="UJC3" s="4" t="s">
        <v>43</v>
      </c>
      <c r="UJD3" t="s">
        <v>44</v>
      </c>
      <c r="UJE3" t="s">
        <v>40</v>
      </c>
      <c r="UJF3" s="9">
        <v>42379</v>
      </c>
      <c r="UJG3" s="4" t="s">
        <v>43</v>
      </c>
      <c r="UJH3" t="s">
        <v>44</v>
      </c>
      <c r="UJI3" t="s">
        <v>40</v>
      </c>
      <c r="UJJ3" s="9">
        <v>42379</v>
      </c>
      <c r="UJK3" s="4" t="s">
        <v>43</v>
      </c>
      <c r="UJL3" t="s">
        <v>44</v>
      </c>
      <c r="UJM3" t="s">
        <v>40</v>
      </c>
      <c r="UJN3" s="9">
        <v>42379</v>
      </c>
      <c r="UJO3" s="4" t="s">
        <v>43</v>
      </c>
      <c r="UJP3" t="s">
        <v>44</v>
      </c>
      <c r="UJQ3" t="s">
        <v>40</v>
      </c>
      <c r="UJR3" s="9">
        <v>42379</v>
      </c>
      <c r="UJS3" s="4" t="s">
        <v>43</v>
      </c>
      <c r="UJT3" t="s">
        <v>44</v>
      </c>
      <c r="UJU3" t="s">
        <v>40</v>
      </c>
      <c r="UJV3" s="9">
        <v>42379</v>
      </c>
      <c r="UJW3" s="4" t="s">
        <v>43</v>
      </c>
      <c r="UJX3" t="s">
        <v>44</v>
      </c>
      <c r="UJY3" t="s">
        <v>40</v>
      </c>
      <c r="UJZ3" s="9">
        <v>42379</v>
      </c>
      <c r="UKA3" s="4" t="s">
        <v>43</v>
      </c>
      <c r="UKB3" t="s">
        <v>44</v>
      </c>
      <c r="UKC3" t="s">
        <v>40</v>
      </c>
      <c r="UKD3" s="9">
        <v>42379</v>
      </c>
      <c r="UKE3" s="4" t="s">
        <v>43</v>
      </c>
      <c r="UKF3" t="s">
        <v>44</v>
      </c>
      <c r="UKG3" t="s">
        <v>40</v>
      </c>
      <c r="UKH3" s="9">
        <v>42379</v>
      </c>
      <c r="UKI3" s="4" t="s">
        <v>43</v>
      </c>
      <c r="UKJ3" t="s">
        <v>44</v>
      </c>
      <c r="UKK3" t="s">
        <v>40</v>
      </c>
      <c r="UKL3" s="9">
        <v>42379</v>
      </c>
      <c r="UKM3" s="4" t="s">
        <v>43</v>
      </c>
      <c r="UKN3" t="s">
        <v>44</v>
      </c>
      <c r="UKO3" t="s">
        <v>40</v>
      </c>
      <c r="UKP3" s="9">
        <v>42379</v>
      </c>
      <c r="UKQ3" s="4" t="s">
        <v>43</v>
      </c>
      <c r="UKR3" t="s">
        <v>44</v>
      </c>
      <c r="UKS3" t="s">
        <v>40</v>
      </c>
      <c r="UKT3" s="9">
        <v>42379</v>
      </c>
      <c r="UKU3" s="4" t="s">
        <v>43</v>
      </c>
      <c r="UKV3" t="s">
        <v>44</v>
      </c>
      <c r="UKW3" t="s">
        <v>40</v>
      </c>
      <c r="UKX3" s="9">
        <v>42379</v>
      </c>
      <c r="UKY3" s="4" t="s">
        <v>43</v>
      </c>
      <c r="UKZ3" t="s">
        <v>44</v>
      </c>
      <c r="ULA3" t="s">
        <v>40</v>
      </c>
      <c r="ULB3" s="9">
        <v>42379</v>
      </c>
      <c r="ULC3" s="4" t="s">
        <v>43</v>
      </c>
      <c r="ULD3" t="s">
        <v>44</v>
      </c>
      <c r="ULE3" t="s">
        <v>40</v>
      </c>
      <c r="ULF3" s="9">
        <v>42379</v>
      </c>
      <c r="ULG3" s="4" t="s">
        <v>43</v>
      </c>
      <c r="ULH3" t="s">
        <v>44</v>
      </c>
      <c r="ULI3" t="s">
        <v>40</v>
      </c>
      <c r="ULJ3" s="9">
        <v>42379</v>
      </c>
      <c r="ULK3" s="4" t="s">
        <v>43</v>
      </c>
      <c r="ULL3" t="s">
        <v>44</v>
      </c>
      <c r="ULM3" t="s">
        <v>40</v>
      </c>
      <c r="ULN3" s="9">
        <v>42379</v>
      </c>
      <c r="ULO3" s="4" t="s">
        <v>43</v>
      </c>
      <c r="ULP3" t="s">
        <v>44</v>
      </c>
      <c r="ULQ3" t="s">
        <v>40</v>
      </c>
      <c r="ULR3" s="9">
        <v>42379</v>
      </c>
      <c r="ULS3" s="4" t="s">
        <v>43</v>
      </c>
      <c r="ULT3" t="s">
        <v>44</v>
      </c>
      <c r="ULU3" t="s">
        <v>40</v>
      </c>
      <c r="ULV3" s="9">
        <v>42379</v>
      </c>
      <c r="ULW3" s="4" t="s">
        <v>43</v>
      </c>
      <c r="ULX3" t="s">
        <v>44</v>
      </c>
      <c r="ULY3" t="s">
        <v>40</v>
      </c>
      <c r="ULZ3" s="9">
        <v>42379</v>
      </c>
      <c r="UMA3" s="4" t="s">
        <v>43</v>
      </c>
      <c r="UMB3" t="s">
        <v>44</v>
      </c>
      <c r="UMC3" t="s">
        <v>40</v>
      </c>
      <c r="UMD3" s="9">
        <v>42379</v>
      </c>
      <c r="UME3" s="4" t="s">
        <v>43</v>
      </c>
      <c r="UMF3" t="s">
        <v>44</v>
      </c>
      <c r="UMG3" t="s">
        <v>40</v>
      </c>
      <c r="UMH3" s="9">
        <v>42379</v>
      </c>
      <c r="UMI3" s="4" t="s">
        <v>43</v>
      </c>
      <c r="UMJ3" t="s">
        <v>44</v>
      </c>
      <c r="UMK3" t="s">
        <v>40</v>
      </c>
      <c r="UML3" s="9">
        <v>42379</v>
      </c>
      <c r="UMM3" s="4" t="s">
        <v>43</v>
      </c>
      <c r="UMN3" t="s">
        <v>44</v>
      </c>
      <c r="UMO3" t="s">
        <v>40</v>
      </c>
      <c r="UMP3" s="9">
        <v>42379</v>
      </c>
      <c r="UMQ3" s="4" t="s">
        <v>43</v>
      </c>
      <c r="UMR3" t="s">
        <v>44</v>
      </c>
      <c r="UMS3" t="s">
        <v>40</v>
      </c>
      <c r="UMT3" s="9">
        <v>42379</v>
      </c>
      <c r="UMU3" s="4" t="s">
        <v>43</v>
      </c>
      <c r="UMV3" t="s">
        <v>44</v>
      </c>
      <c r="UMW3" t="s">
        <v>40</v>
      </c>
      <c r="UMX3" s="9">
        <v>42379</v>
      </c>
      <c r="UMY3" s="4" t="s">
        <v>43</v>
      </c>
      <c r="UMZ3" t="s">
        <v>44</v>
      </c>
      <c r="UNA3" t="s">
        <v>40</v>
      </c>
      <c r="UNB3" s="9">
        <v>42379</v>
      </c>
      <c r="UNC3" s="4" t="s">
        <v>43</v>
      </c>
      <c r="UND3" t="s">
        <v>44</v>
      </c>
      <c r="UNE3" t="s">
        <v>40</v>
      </c>
      <c r="UNF3" s="9">
        <v>42379</v>
      </c>
      <c r="UNG3" s="4" t="s">
        <v>43</v>
      </c>
      <c r="UNH3" t="s">
        <v>44</v>
      </c>
      <c r="UNI3" t="s">
        <v>40</v>
      </c>
      <c r="UNJ3" s="9">
        <v>42379</v>
      </c>
      <c r="UNK3" s="4" t="s">
        <v>43</v>
      </c>
      <c r="UNL3" t="s">
        <v>44</v>
      </c>
      <c r="UNM3" t="s">
        <v>40</v>
      </c>
      <c r="UNN3" s="9">
        <v>42379</v>
      </c>
      <c r="UNO3" s="4" t="s">
        <v>43</v>
      </c>
      <c r="UNP3" t="s">
        <v>44</v>
      </c>
      <c r="UNQ3" t="s">
        <v>40</v>
      </c>
      <c r="UNR3" s="9">
        <v>42379</v>
      </c>
      <c r="UNS3" s="4" t="s">
        <v>43</v>
      </c>
      <c r="UNT3" t="s">
        <v>44</v>
      </c>
      <c r="UNU3" t="s">
        <v>40</v>
      </c>
      <c r="UNV3" s="9">
        <v>42379</v>
      </c>
      <c r="UNW3" s="4" t="s">
        <v>43</v>
      </c>
      <c r="UNX3" t="s">
        <v>44</v>
      </c>
      <c r="UNY3" t="s">
        <v>40</v>
      </c>
      <c r="UNZ3" s="9">
        <v>42379</v>
      </c>
      <c r="UOA3" s="4" t="s">
        <v>43</v>
      </c>
      <c r="UOB3" t="s">
        <v>44</v>
      </c>
      <c r="UOC3" t="s">
        <v>40</v>
      </c>
      <c r="UOD3" s="9">
        <v>42379</v>
      </c>
      <c r="UOE3" s="4" t="s">
        <v>43</v>
      </c>
      <c r="UOF3" t="s">
        <v>44</v>
      </c>
      <c r="UOG3" t="s">
        <v>40</v>
      </c>
      <c r="UOH3" s="9">
        <v>42379</v>
      </c>
      <c r="UOI3" s="4" t="s">
        <v>43</v>
      </c>
      <c r="UOJ3" t="s">
        <v>44</v>
      </c>
      <c r="UOK3" t="s">
        <v>40</v>
      </c>
      <c r="UOL3" s="9">
        <v>42379</v>
      </c>
      <c r="UOM3" s="4" t="s">
        <v>43</v>
      </c>
      <c r="UON3" t="s">
        <v>44</v>
      </c>
      <c r="UOO3" t="s">
        <v>40</v>
      </c>
      <c r="UOP3" s="9">
        <v>42379</v>
      </c>
      <c r="UOQ3" s="4" t="s">
        <v>43</v>
      </c>
      <c r="UOR3" t="s">
        <v>44</v>
      </c>
      <c r="UOS3" t="s">
        <v>40</v>
      </c>
      <c r="UOT3" s="9">
        <v>42379</v>
      </c>
      <c r="UOU3" s="4" t="s">
        <v>43</v>
      </c>
      <c r="UOV3" t="s">
        <v>44</v>
      </c>
      <c r="UOW3" t="s">
        <v>40</v>
      </c>
      <c r="UOX3" s="9">
        <v>42379</v>
      </c>
      <c r="UOY3" s="4" t="s">
        <v>43</v>
      </c>
      <c r="UOZ3" t="s">
        <v>44</v>
      </c>
      <c r="UPA3" t="s">
        <v>40</v>
      </c>
      <c r="UPB3" s="9">
        <v>42379</v>
      </c>
      <c r="UPC3" s="4" t="s">
        <v>43</v>
      </c>
      <c r="UPD3" t="s">
        <v>44</v>
      </c>
      <c r="UPE3" t="s">
        <v>40</v>
      </c>
      <c r="UPF3" s="9">
        <v>42379</v>
      </c>
      <c r="UPG3" s="4" t="s">
        <v>43</v>
      </c>
      <c r="UPH3" t="s">
        <v>44</v>
      </c>
      <c r="UPI3" t="s">
        <v>40</v>
      </c>
      <c r="UPJ3" s="9">
        <v>42379</v>
      </c>
      <c r="UPK3" s="4" t="s">
        <v>43</v>
      </c>
      <c r="UPL3" t="s">
        <v>44</v>
      </c>
      <c r="UPM3" t="s">
        <v>40</v>
      </c>
      <c r="UPN3" s="9">
        <v>42379</v>
      </c>
      <c r="UPO3" s="4" t="s">
        <v>43</v>
      </c>
      <c r="UPP3" t="s">
        <v>44</v>
      </c>
      <c r="UPQ3" t="s">
        <v>40</v>
      </c>
      <c r="UPR3" s="9">
        <v>42379</v>
      </c>
      <c r="UPS3" s="4" t="s">
        <v>43</v>
      </c>
      <c r="UPT3" t="s">
        <v>44</v>
      </c>
      <c r="UPU3" t="s">
        <v>40</v>
      </c>
      <c r="UPV3" s="9">
        <v>42379</v>
      </c>
      <c r="UPW3" s="4" t="s">
        <v>43</v>
      </c>
      <c r="UPX3" t="s">
        <v>44</v>
      </c>
      <c r="UPY3" t="s">
        <v>40</v>
      </c>
      <c r="UPZ3" s="9">
        <v>42379</v>
      </c>
      <c r="UQA3" s="4" t="s">
        <v>43</v>
      </c>
      <c r="UQB3" t="s">
        <v>44</v>
      </c>
      <c r="UQC3" t="s">
        <v>40</v>
      </c>
      <c r="UQD3" s="9">
        <v>42379</v>
      </c>
      <c r="UQE3" s="4" t="s">
        <v>43</v>
      </c>
      <c r="UQF3" t="s">
        <v>44</v>
      </c>
      <c r="UQG3" t="s">
        <v>40</v>
      </c>
      <c r="UQH3" s="9">
        <v>42379</v>
      </c>
      <c r="UQI3" s="4" t="s">
        <v>43</v>
      </c>
      <c r="UQJ3" t="s">
        <v>44</v>
      </c>
      <c r="UQK3" t="s">
        <v>40</v>
      </c>
      <c r="UQL3" s="9">
        <v>42379</v>
      </c>
      <c r="UQM3" s="4" t="s">
        <v>43</v>
      </c>
      <c r="UQN3" t="s">
        <v>44</v>
      </c>
      <c r="UQO3" t="s">
        <v>40</v>
      </c>
      <c r="UQP3" s="9">
        <v>42379</v>
      </c>
      <c r="UQQ3" s="4" t="s">
        <v>43</v>
      </c>
      <c r="UQR3" t="s">
        <v>44</v>
      </c>
      <c r="UQS3" t="s">
        <v>40</v>
      </c>
      <c r="UQT3" s="9">
        <v>42379</v>
      </c>
      <c r="UQU3" s="4" t="s">
        <v>43</v>
      </c>
      <c r="UQV3" t="s">
        <v>44</v>
      </c>
      <c r="UQW3" t="s">
        <v>40</v>
      </c>
      <c r="UQX3" s="9">
        <v>42379</v>
      </c>
      <c r="UQY3" s="4" t="s">
        <v>43</v>
      </c>
      <c r="UQZ3" t="s">
        <v>44</v>
      </c>
      <c r="URA3" t="s">
        <v>40</v>
      </c>
      <c r="URB3" s="9">
        <v>42379</v>
      </c>
      <c r="URC3" s="4" t="s">
        <v>43</v>
      </c>
      <c r="URD3" t="s">
        <v>44</v>
      </c>
      <c r="URE3" t="s">
        <v>40</v>
      </c>
      <c r="URF3" s="9">
        <v>42379</v>
      </c>
      <c r="URG3" s="4" t="s">
        <v>43</v>
      </c>
      <c r="URH3" t="s">
        <v>44</v>
      </c>
      <c r="URI3" t="s">
        <v>40</v>
      </c>
      <c r="URJ3" s="9">
        <v>42379</v>
      </c>
      <c r="URK3" s="4" t="s">
        <v>43</v>
      </c>
      <c r="URL3" t="s">
        <v>44</v>
      </c>
      <c r="URM3" t="s">
        <v>40</v>
      </c>
      <c r="URN3" s="9">
        <v>42379</v>
      </c>
      <c r="URO3" s="4" t="s">
        <v>43</v>
      </c>
      <c r="URP3" t="s">
        <v>44</v>
      </c>
      <c r="URQ3" t="s">
        <v>40</v>
      </c>
      <c r="URR3" s="9">
        <v>42379</v>
      </c>
      <c r="URS3" s="4" t="s">
        <v>43</v>
      </c>
      <c r="URT3" t="s">
        <v>44</v>
      </c>
      <c r="URU3" t="s">
        <v>40</v>
      </c>
      <c r="URV3" s="9">
        <v>42379</v>
      </c>
      <c r="URW3" s="4" t="s">
        <v>43</v>
      </c>
      <c r="URX3" t="s">
        <v>44</v>
      </c>
      <c r="URY3" t="s">
        <v>40</v>
      </c>
      <c r="URZ3" s="9">
        <v>42379</v>
      </c>
      <c r="USA3" s="4" t="s">
        <v>43</v>
      </c>
      <c r="USB3" t="s">
        <v>44</v>
      </c>
      <c r="USC3" t="s">
        <v>40</v>
      </c>
      <c r="USD3" s="9">
        <v>42379</v>
      </c>
      <c r="USE3" s="4" t="s">
        <v>43</v>
      </c>
      <c r="USF3" t="s">
        <v>44</v>
      </c>
      <c r="USG3" t="s">
        <v>40</v>
      </c>
      <c r="USH3" s="9">
        <v>42379</v>
      </c>
      <c r="USI3" s="4" t="s">
        <v>43</v>
      </c>
      <c r="USJ3" t="s">
        <v>44</v>
      </c>
      <c r="USK3" t="s">
        <v>40</v>
      </c>
      <c r="USL3" s="9">
        <v>42379</v>
      </c>
      <c r="USM3" s="4" t="s">
        <v>43</v>
      </c>
      <c r="USN3" t="s">
        <v>44</v>
      </c>
      <c r="USO3" t="s">
        <v>40</v>
      </c>
      <c r="USP3" s="9">
        <v>42379</v>
      </c>
      <c r="USQ3" s="4" t="s">
        <v>43</v>
      </c>
      <c r="USR3" t="s">
        <v>44</v>
      </c>
      <c r="USS3" t="s">
        <v>40</v>
      </c>
      <c r="UST3" s="9">
        <v>42379</v>
      </c>
      <c r="USU3" s="4" t="s">
        <v>43</v>
      </c>
      <c r="USV3" t="s">
        <v>44</v>
      </c>
      <c r="USW3" t="s">
        <v>40</v>
      </c>
      <c r="USX3" s="9">
        <v>42379</v>
      </c>
      <c r="USY3" s="4" t="s">
        <v>43</v>
      </c>
      <c r="USZ3" t="s">
        <v>44</v>
      </c>
      <c r="UTA3" t="s">
        <v>40</v>
      </c>
      <c r="UTB3" s="9">
        <v>42379</v>
      </c>
      <c r="UTC3" s="4" t="s">
        <v>43</v>
      </c>
      <c r="UTD3" t="s">
        <v>44</v>
      </c>
      <c r="UTE3" t="s">
        <v>40</v>
      </c>
      <c r="UTF3" s="9">
        <v>42379</v>
      </c>
      <c r="UTG3" s="4" t="s">
        <v>43</v>
      </c>
      <c r="UTH3" t="s">
        <v>44</v>
      </c>
      <c r="UTI3" t="s">
        <v>40</v>
      </c>
      <c r="UTJ3" s="9">
        <v>42379</v>
      </c>
      <c r="UTK3" s="4" t="s">
        <v>43</v>
      </c>
      <c r="UTL3" t="s">
        <v>44</v>
      </c>
      <c r="UTM3" t="s">
        <v>40</v>
      </c>
      <c r="UTN3" s="9">
        <v>42379</v>
      </c>
      <c r="UTO3" s="4" t="s">
        <v>43</v>
      </c>
      <c r="UTP3" t="s">
        <v>44</v>
      </c>
      <c r="UTQ3" t="s">
        <v>40</v>
      </c>
      <c r="UTR3" s="9">
        <v>42379</v>
      </c>
      <c r="UTS3" s="4" t="s">
        <v>43</v>
      </c>
      <c r="UTT3" t="s">
        <v>44</v>
      </c>
      <c r="UTU3" t="s">
        <v>40</v>
      </c>
      <c r="UTV3" s="9">
        <v>42379</v>
      </c>
      <c r="UTW3" s="4" t="s">
        <v>43</v>
      </c>
      <c r="UTX3" t="s">
        <v>44</v>
      </c>
      <c r="UTY3" t="s">
        <v>40</v>
      </c>
      <c r="UTZ3" s="9">
        <v>42379</v>
      </c>
      <c r="UUA3" s="4" t="s">
        <v>43</v>
      </c>
      <c r="UUB3" t="s">
        <v>44</v>
      </c>
      <c r="UUC3" t="s">
        <v>40</v>
      </c>
      <c r="UUD3" s="9">
        <v>42379</v>
      </c>
      <c r="UUE3" s="4" t="s">
        <v>43</v>
      </c>
      <c r="UUF3" t="s">
        <v>44</v>
      </c>
      <c r="UUG3" t="s">
        <v>40</v>
      </c>
      <c r="UUH3" s="9">
        <v>42379</v>
      </c>
      <c r="UUI3" s="4" t="s">
        <v>43</v>
      </c>
      <c r="UUJ3" t="s">
        <v>44</v>
      </c>
      <c r="UUK3" t="s">
        <v>40</v>
      </c>
      <c r="UUL3" s="9">
        <v>42379</v>
      </c>
      <c r="UUM3" s="4" t="s">
        <v>43</v>
      </c>
      <c r="UUN3" t="s">
        <v>44</v>
      </c>
      <c r="UUO3" t="s">
        <v>40</v>
      </c>
      <c r="UUP3" s="9">
        <v>42379</v>
      </c>
      <c r="UUQ3" s="4" t="s">
        <v>43</v>
      </c>
      <c r="UUR3" t="s">
        <v>44</v>
      </c>
      <c r="UUS3" t="s">
        <v>40</v>
      </c>
      <c r="UUT3" s="9">
        <v>42379</v>
      </c>
      <c r="UUU3" s="4" t="s">
        <v>43</v>
      </c>
      <c r="UUV3" t="s">
        <v>44</v>
      </c>
      <c r="UUW3" t="s">
        <v>40</v>
      </c>
      <c r="UUX3" s="9">
        <v>42379</v>
      </c>
      <c r="UUY3" s="4" t="s">
        <v>43</v>
      </c>
      <c r="UUZ3" t="s">
        <v>44</v>
      </c>
      <c r="UVA3" t="s">
        <v>40</v>
      </c>
      <c r="UVB3" s="9">
        <v>42379</v>
      </c>
      <c r="UVC3" s="4" t="s">
        <v>43</v>
      </c>
      <c r="UVD3" t="s">
        <v>44</v>
      </c>
      <c r="UVE3" t="s">
        <v>40</v>
      </c>
      <c r="UVF3" s="9">
        <v>42379</v>
      </c>
      <c r="UVG3" s="4" t="s">
        <v>43</v>
      </c>
      <c r="UVH3" t="s">
        <v>44</v>
      </c>
      <c r="UVI3" t="s">
        <v>40</v>
      </c>
      <c r="UVJ3" s="9">
        <v>42379</v>
      </c>
      <c r="UVK3" s="4" t="s">
        <v>43</v>
      </c>
      <c r="UVL3" t="s">
        <v>44</v>
      </c>
      <c r="UVM3" t="s">
        <v>40</v>
      </c>
      <c r="UVN3" s="9">
        <v>42379</v>
      </c>
      <c r="UVO3" s="4" t="s">
        <v>43</v>
      </c>
      <c r="UVP3" t="s">
        <v>44</v>
      </c>
      <c r="UVQ3" t="s">
        <v>40</v>
      </c>
      <c r="UVR3" s="9">
        <v>42379</v>
      </c>
      <c r="UVS3" s="4" t="s">
        <v>43</v>
      </c>
      <c r="UVT3" t="s">
        <v>44</v>
      </c>
      <c r="UVU3" t="s">
        <v>40</v>
      </c>
      <c r="UVV3" s="9">
        <v>42379</v>
      </c>
      <c r="UVW3" s="4" t="s">
        <v>43</v>
      </c>
      <c r="UVX3" t="s">
        <v>44</v>
      </c>
      <c r="UVY3" t="s">
        <v>40</v>
      </c>
      <c r="UVZ3" s="9">
        <v>42379</v>
      </c>
      <c r="UWA3" s="4" t="s">
        <v>43</v>
      </c>
      <c r="UWB3" t="s">
        <v>44</v>
      </c>
      <c r="UWC3" t="s">
        <v>40</v>
      </c>
      <c r="UWD3" s="9">
        <v>42379</v>
      </c>
      <c r="UWE3" s="4" t="s">
        <v>43</v>
      </c>
      <c r="UWF3" t="s">
        <v>44</v>
      </c>
      <c r="UWG3" t="s">
        <v>40</v>
      </c>
      <c r="UWH3" s="9">
        <v>42379</v>
      </c>
      <c r="UWI3" s="4" t="s">
        <v>43</v>
      </c>
      <c r="UWJ3" t="s">
        <v>44</v>
      </c>
      <c r="UWK3" t="s">
        <v>40</v>
      </c>
      <c r="UWL3" s="9">
        <v>42379</v>
      </c>
      <c r="UWM3" s="4" t="s">
        <v>43</v>
      </c>
      <c r="UWN3" t="s">
        <v>44</v>
      </c>
      <c r="UWO3" t="s">
        <v>40</v>
      </c>
      <c r="UWP3" s="9">
        <v>42379</v>
      </c>
      <c r="UWQ3" s="4" t="s">
        <v>43</v>
      </c>
      <c r="UWR3" t="s">
        <v>44</v>
      </c>
      <c r="UWS3" t="s">
        <v>40</v>
      </c>
      <c r="UWT3" s="9">
        <v>42379</v>
      </c>
      <c r="UWU3" s="4" t="s">
        <v>43</v>
      </c>
      <c r="UWV3" t="s">
        <v>44</v>
      </c>
      <c r="UWW3" t="s">
        <v>40</v>
      </c>
      <c r="UWX3" s="9">
        <v>42379</v>
      </c>
      <c r="UWY3" s="4" t="s">
        <v>43</v>
      </c>
      <c r="UWZ3" t="s">
        <v>44</v>
      </c>
      <c r="UXA3" t="s">
        <v>40</v>
      </c>
      <c r="UXB3" s="9">
        <v>42379</v>
      </c>
      <c r="UXC3" s="4" t="s">
        <v>43</v>
      </c>
      <c r="UXD3" t="s">
        <v>44</v>
      </c>
      <c r="UXE3" t="s">
        <v>40</v>
      </c>
      <c r="UXF3" s="9">
        <v>42379</v>
      </c>
      <c r="UXG3" s="4" t="s">
        <v>43</v>
      </c>
      <c r="UXH3" t="s">
        <v>44</v>
      </c>
      <c r="UXI3" t="s">
        <v>40</v>
      </c>
      <c r="UXJ3" s="9">
        <v>42379</v>
      </c>
      <c r="UXK3" s="4" t="s">
        <v>43</v>
      </c>
      <c r="UXL3" t="s">
        <v>44</v>
      </c>
      <c r="UXM3" t="s">
        <v>40</v>
      </c>
      <c r="UXN3" s="9">
        <v>42379</v>
      </c>
      <c r="UXO3" s="4" t="s">
        <v>43</v>
      </c>
      <c r="UXP3" t="s">
        <v>44</v>
      </c>
      <c r="UXQ3" t="s">
        <v>40</v>
      </c>
      <c r="UXR3" s="9">
        <v>42379</v>
      </c>
      <c r="UXS3" s="4" t="s">
        <v>43</v>
      </c>
      <c r="UXT3" t="s">
        <v>44</v>
      </c>
      <c r="UXU3" t="s">
        <v>40</v>
      </c>
      <c r="UXV3" s="9">
        <v>42379</v>
      </c>
      <c r="UXW3" s="4" t="s">
        <v>43</v>
      </c>
      <c r="UXX3" t="s">
        <v>44</v>
      </c>
      <c r="UXY3" t="s">
        <v>40</v>
      </c>
      <c r="UXZ3" s="9">
        <v>42379</v>
      </c>
      <c r="UYA3" s="4" t="s">
        <v>43</v>
      </c>
      <c r="UYB3" t="s">
        <v>44</v>
      </c>
      <c r="UYC3" t="s">
        <v>40</v>
      </c>
      <c r="UYD3" s="9">
        <v>42379</v>
      </c>
      <c r="UYE3" s="4" t="s">
        <v>43</v>
      </c>
      <c r="UYF3" t="s">
        <v>44</v>
      </c>
      <c r="UYG3" t="s">
        <v>40</v>
      </c>
      <c r="UYH3" s="9">
        <v>42379</v>
      </c>
      <c r="UYI3" s="4" t="s">
        <v>43</v>
      </c>
      <c r="UYJ3" t="s">
        <v>44</v>
      </c>
      <c r="UYK3" t="s">
        <v>40</v>
      </c>
      <c r="UYL3" s="9">
        <v>42379</v>
      </c>
      <c r="UYM3" s="4" t="s">
        <v>43</v>
      </c>
      <c r="UYN3" t="s">
        <v>44</v>
      </c>
      <c r="UYO3" t="s">
        <v>40</v>
      </c>
      <c r="UYP3" s="9">
        <v>42379</v>
      </c>
      <c r="UYQ3" s="4" t="s">
        <v>43</v>
      </c>
      <c r="UYR3" t="s">
        <v>44</v>
      </c>
      <c r="UYS3" t="s">
        <v>40</v>
      </c>
      <c r="UYT3" s="9">
        <v>42379</v>
      </c>
      <c r="UYU3" s="4" t="s">
        <v>43</v>
      </c>
      <c r="UYV3" t="s">
        <v>44</v>
      </c>
      <c r="UYW3" t="s">
        <v>40</v>
      </c>
      <c r="UYX3" s="9">
        <v>42379</v>
      </c>
      <c r="UYY3" s="4" t="s">
        <v>43</v>
      </c>
      <c r="UYZ3" t="s">
        <v>44</v>
      </c>
      <c r="UZA3" t="s">
        <v>40</v>
      </c>
      <c r="UZB3" s="9">
        <v>42379</v>
      </c>
      <c r="UZC3" s="4" t="s">
        <v>43</v>
      </c>
      <c r="UZD3" t="s">
        <v>44</v>
      </c>
      <c r="UZE3" t="s">
        <v>40</v>
      </c>
      <c r="UZF3" s="9">
        <v>42379</v>
      </c>
      <c r="UZG3" s="4" t="s">
        <v>43</v>
      </c>
      <c r="UZH3" t="s">
        <v>44</v>
      </c>
      <c r="UZI3" t="s">
        <v>40</v>
      </c>
      <c r="UZJ3" s="9">
        <v>42379</v>
      </c>
      <c r="UZK3" s="4" t="s">
        <v>43</v>
      </c>
      <c r="UZL3" t="s">
        <v>44</v>
      </c>
      <c r="UZM3" t="s">
        <v>40</v>
      </c>
      <c r="UZN3" s="9">
        <v>42379</v>
      </c>
      <c r="UZO3" s="4" t="s">
        <v>43</v>
      </c>
      <c r="UZP3" t="s">
        <v>44</v>
      </c>
      <c r="UZQ3" t="s">
        <v>40</v>
      </c>
      <c r="UZR3" s="9">
        <v>42379</v>
      </c>
      <c r="UZS3" s="4" t="s">
        <v>43</v>
      </c>
      <c r="UZT3" t="s">
        <v>44</v>
      </c>
      <c r="UZU3" t="s">
        <v>40</v>
      </c>
      <c r="UZV3" s="9">
        <v>42379</v>
      </c>
      <c r="UZW3" s="4" t="s">
        <v>43</v>
      </c>
      <c r="UZX3" t="s">
        <v>44</v>
      </c>
      <c r="UZY3" t="s">
        <v>40</v>
      </c>
      <c r="UZZ3" s="9">
        <v>42379</v>
      </c>
      <c r="VAA3" s="4" t="s">
        <v>43</v>
      </c>
      <c r="VAB3" t="s">
        <v>44</v>
      </c>
      <c r="VAC3" t="s">
        <v>40</v>
      </c>
      <c r="VAD3" s="9">
        <v>42379</v>
      </c>
      <c r="VAE3" s="4" t="s">
        <v>43</v>
      </c>
      <c r="VAF3" t="s">
        <v>44</v>
      </c>
      <c r="VAG3" t="s">
        <v>40</v>
      </c>
      <c r="VAH3" s="9">
        <v>42379</v>
      </c>
      <c r="VAI3" s="4" t="s">
        <v>43</v>
      </c>
      <c r="VAJ3" t="s">
        <v>44</v>
      </c>
      <c r="VAK3" t="s">
        <v>40</v>
      </c>
      <c r="VAL3" s="9">
        <v>42379</v>
      </c>
      <c r="VAM3" s="4" t="s">
        <v>43</v>
      </c>
      <c r="VAN3" t="s">
        <v>44</v>
      </c>
      <c r="VAO3" t="s">
        <v>40</v>
      </c>
      <c r="VAP3" s="9">
        <v>42379</v>
      </c>
      <c r="VAQ3" s="4" t="s">
        <v>43</v>
      </c>
      <c r="VAR3" t="s">
        <v>44</v>
      </c>
      <c r="VAS3" t="s">
        <v>40</v>
      </c>
      <c r="VAT3" s="9">
        <v>42379</v>
      </c>
      <c r="VAU3" s="4" t="s">
        <v>43</v>
      </c>
      <c r="VAV3" t="s">
        <v>44</v>
      </c>
      <c r="VAW3" t="s">
        <v>40</v>
      </c>
      <c r="VAX3" s="9">
        <v>42379</v>
      </c>
      <c r="VAY3" s="4" t="s">
        <v>43</v>
      </c>
      <c r="VAZ3" t="s">
        <v>44</v>
      </c>
      <c r="VBA3" t="s">
        <v>40</v>
      </c>
      <c r="VBB3" s="9">
        <v>42379</v>
      </c>
      <c r="VBC3" s="4" t="s">
        <v>43</v>
      </c>
      <c r="VBD3" t="s">
        <v>44</v>
      </c>
      <c r="VBE3" t="s">
        <v>40</v>
      </c>
      <c r="VBF3" s="9">
        <v>42379</v>
      </c>
      <c r="VBG3" s="4" t="s">
        <v>43</v>
      </c>
      <c r="VBH3" t="s">
        <v>44</v>
      </c>
      <c r="VBI3" t="s">
        <v>40</v>
      </c>
      <c r="VBJ3" s="9">
        <v>42379</v>
      </c>
      <c r="VBK3" s="4" t="s">
        <v>43</v>
      </c>
      <c r="VBL3" t="s">
        <v>44</v>
      </c>
      <c r="VBM3" t="s">
        <v>40</v>
      </c>
      <c r="VBN3" s="9">
        <v>42379</v>
      </c>
      <c r="VBO3" s="4" t="s">
        <v>43</v>
      </c>
      <c r="VBP3" t="s">
        <v>44</v>
      </c>
      <c r="VBQ3" t="s">
        <v>40</v>
      </c>
      <c r="VBR3" s="9">
        <v>42379</v>
      </c>
      <c r="VBS3" s="4" t="s">
        <v>43</v>
      </c>
      <c r="VBT3" t="s">
        <v>44</v>
      </c>
      <c r="VBU3" t="s">
        <v>40</v>
      </c>
      <c r="VBV3" s="9">
        <v>42379</v>
      </c>
      <c r="VBW3" s="4" t="s">
        <v>43</v>
      </c>
      <c r="VBX3" t="s">
        <v>44</v>
      </c>
      <c r="VBY3" t="s">
        <v>40</v>
      </c>
      <c r="VBZ3" s="9">
        <v>42379</v>
      </c>
      <c r="VCA3" s="4" t="s">
        <v>43</v>
      </c>
      <c r="VCB3" t="s">
        <v>44</v>
      </c>
      <c r="VCC3" t="s">
        <v>40</v>
      </c>
      <c r="VCD3" s="9">
        <v>42379</v>
      </c>
      <c r="VCE3" s="4" t="s">
        <v>43</v>
      </c>
      <c r="VCF3" t="s">
        <v>44</v>
      </c>
      <c r="VCG3" t="s">
        <v>40</v>
      </c>
      <c r="VCH3" s="9">
        <v>42379</v>
      </c>
      <c r="VCI3" s="4" t="s">
        <v>43</v>
      </c>
      <c r="VCJ3" t="s">
        <v>44</v>
      </c>
      <c r="VCK3" t="s">
        <v>40</v>
      </c>
      <c r="VCL3" s="9">
        <v>42379</v>
      </c>
      <c r="VCM3" s="4" t="s">
        <v>43</v>
      </c>
      <c r="VCN3" t="s">
        <v>44</v>
      </c>
      <c r="VCO3" t="s">
        <v>40</v>
      </c>
      <c r="VCP3" s="9">
        <v>42379</v>
      </c>
      <c r="VCQ3" s="4" t="s">
        <v>43</v>
      </c>
      <c r="VCR3" t="s">
        <v>44</v>
      </c>
      <c r="VCS3" t="s">
        <v>40</v>
      </c>
      <c r="VCT3" s="9">
        <v>42379</v>
      </c>
      <c r="VCU3" s="4" t="s">
        <v>43</v>
      </c>
      <c r="VCV3" t="s">
        <v>44</v>
      </c>
      <c r="VCW3" t="s">
        <v>40</v>
      </c>
      <c r="VCX3" s="9">
        <v>42379</v>
      </c>
      <c r="VCY3" s="4" t="s">
        <v>43</v>
      </c>
      <c r="VCZ3" t="s">
        <v>44</v>
      </c>
      <c r="VDA3" t="s">
        <v>40</v>
      </c>
      <c r="VDB3" s="9">
        <v>42379</v>
      </c>
      <c r="VDC3" s="4" t="s">
        <v>43</v>
      </c>
      <c r="VDD3" t="s">
        <v>44</v>
      </c>
      <c r="VDE3" t="s">
        <v>40</v>
      </c>
      <c r="VDF3" s="9">
        <v>42379</v>
      </c>
      <c r="VDG3" s="4" t="s">
        <v>43</v>
      </c>
      <c r="VDH3" t="s">
        <v>44</v>
      </c>
      <c r="VDI3" t="s">
        <v>40</v>
      </c>
      <c r="VDJ3" s="9">
        <v>42379</v>
      </c>
      <c r="VDK3" s="4" t="s">
        <v>43</v>
      </c>
      <c r="VDL3" t="s">
        <v>44</v>
      </c>
      <c r="VDM3" t="s">
        <v>40</v>
      </c>
      <c r="VDN3" s="9">
        <v>42379</v>
      </c>
      <c r="VDO3" s="4" t="s">
        <v>43</v>
      </c>
      <c r="VDP3" t="s">
        <v>44</v>
      </c>
      <c r="VDQ3" t="s">
        <v>40</v>
      </c>
      <c r="VDR3" s="9">
        <v>42379</v>
      </c>
      <c r="VDS3" s="4" t="s">
        <v>43</v>
      </c>
      <c r="VDT3" t="s">
        <v>44</v>
      </c>
      <c r="VDU3" t="s">
        <v>40</v>
      </c>
      <c r="VDV3" s="9">
        <v>42379</v>
      </c>
      <c r="VDW3" s="4" t="s">
        <v>43</v>
      </c>
      <c r="VDX3" t="s">
        <v>44</v>
      </c>
      <c r="VDY3" t="s">
        <v>40</v>
      </c>
      <c r="VDZ3" s="9">
        <v>42379</v>
      </c>
      <c r="VEA3" s="4" t="s">
        <v>43</v>
      </c>
      <c r="VEB3" t="s">
        <v>44</v>
      </c>
      <c r="VEC3" t="s">
        <v>40</v>
      </c>
      <c r="VED3" s="9">
        <v>42379</v>
      </c>
      <c r="VEE3" s="4" t="s">
        <v>43</v>
      </c>
      <c r="VEF3" t="s">
        <v>44</v>
      </c>
      <c r="VEG3" t="s">
        <v>40</v>
      </c>
      <c r="VEH3" s="9">
        <v>42379</v>
      </c>
      <c r="VEI3" s="4" t="s">
        <v>43</v>
      </c>
      <c r="VEJ3" t="s">
        <v>44</v>
      </c>
      <c r="VEK3" t="s">
        <v>40</v>
      </c>
      <c r="VEL3" s="9">
        <v>42379</v>
      </c>
      <c r="VEM3" s="4" t="s">
        <v>43</v>
      </c>
      <c r="VEN3" t="s">
        <v>44</v>
      </c>
      <c r="VEO3" t="s">
        <v>40</v>
      </c>
      <c r="VEP3" s="9">
        <v>42379</v>
      </c>
      <c r="VEQ3" s="4" t="s">
        <v>43</v>
      </c>
      <c r="VER3" t="s">
        <v>44</v>
      </c>
      <c r="VES3" t="s">
        <v>40</v>
      </c>
      <c r="VET3" s="9">
        <v>42379</v>
      </c>
      <c r="VEU3" s="4" t="s">
        <v>43</v>
      </c>
      <c r="VEV3" t="s">
        <v>44</v>
      </c>
      <c r="VEW3" t="s">
        <v>40</v>
      </c>
      <c r="VEX3" s="9">
        <v>42379</v>
      </c>
      <c r="VEY3" s="4" t="s">
        <v>43</v>
      </c>
      <c r="VEZ3" t="s">
        <v>44</v>
      </c>
      <c r="VFA3" t="s">
        <v>40</v>
      </c>
      <c r="VFB3" s="9">
        <v>42379</v>
      </c>
      <c r="VFC3" s="4" t="s">
        <v>43</v>
      </c>
      <c r="VFD3" t="s">
        <v>44</v>
      </c>
      <c r="VFE3" t="s">
        <v>40</v>
      </c>
      <c r="VFF3" s="9">
        <v>42379</v>
      </c>
      <c r="VFG3" s="4" t="s">
        <v>43</v>
      </c>
      <c r="VFH3" t="s">
        <v>44</v>
      </c>
      <c r="VFI3" t="s">
        <v>40</v>
      </c>
      <c r="VFJ3" s="9">
        <v>42379</v>
      </c>
      <c r="VFK3" s="4" t="s">
        <v>43</v>
      </c>
      <c r="VFL3" t="s">
        <v>44</v>
      </c>
      <c r="VFM3" t="s">
        <v>40</v>
      </c>
      <c r="VFN3" s="9">
        <v>42379</v>
      </c>
      <c r="VFO3" s="4" t="s">
        <v>43</v>
      </c>
      <c r="VFP3" t="s">
        <v>44</v>
      </c>
      <c r="VFQ3" t="s">
        <v>40</v>
      </c>
      <c r="VFR3" s="9">
        <v>42379</v>
      </c>
      <c r="VFS3" s="4" t="s">
        <v>43</v>
      </c>
      <c r="VFT3" t="s">
        <v>44</v>
      </c>
      <c r="VFU3" t="s">
        <v>40</v>
      </c>
      <c r="VFV3" s="9">
        <v>42379</v>
      </c>
      <c r="VFW3" s="4" t="s">
        <v>43</v>
      </c>
      <c r="VFX3" t="s">
        <v>44</v>
      </c>
      <c r="VFY3" t="s">
        <v>40</v>
      </c>
      <c r="VFZ3" s="9">
        <v>42379</v>
      </c>
      <c r="VGA3" s="4" t="s">
        <v>43</v>
      </c>
      <c r="VGB3" t="s">
        <v>44</v>
      </c>
      <c r="VGC3" t="s">
        <v>40</v>
      </c>
      <c r="VGD3" s="9">
        <v>42379</v>
      </c>
      <c r="VGE3" s="4" t="s">
        <v>43</v>
      </c>
      <c r="VGF3" t="s">
        <v>44</v>
      </c>
      <c r="VGG3" t="s">
        <v>40</v>
      </c>
      <c r="VGH3" s="9">
        <v>42379</v>
      </c>
      <c r="VGI3" s="4" t="s">
        <v>43</v>
      </c>
      <c r="VGJ3" t="s">
        <v>44</v>
      </c>
      <c r="VGK3" t="s">
        <v>40</v>
      </c>
      <c r="VGL3" s="9">
        <v>42379</v>
      </c>
      <c r="VGM3" s="4" t="s">
        <v>43</v>
      </c>
      <c r="VGN3" t="s">
        <v>44</v>
      </c>
      <c r="VGO3" t="s">
        <v>40</v>
      </c>
      <c r="VGP3" s="9">
        <v>42379</v>
      </c>
      <c r="VGQ3" s="4" t="s">
        <v>43</v>
      </c>
      <c r="VGR3" t="s">
        <v>44</v>
      </c>
      <c r="VGS3" t="s">
        <v>40</v>
      </c>
      <c r="VGT3" s="9">
        <v>42379</v>
      </c>
      <c r="VGU3" s="4" t="s">
        <v>43</v>
      </c>
      <c r="VGV3" t="s">
        <v>44</v>
      </c>
      <c r="VGW3" t="s">
        <v>40</v>
      </c>
      <c r="VGX3" s="9">
        <v>42379</v>
      </c>
      <c r="VGY3" s="4" t="s">
        <v>43</v>
      </c>
      <c r="VGZ3" t="s">
        <v>44</v>
      </c>
      <c r="VHA3" t="s">
        <v>40</v>
      </c>
      <c r="VHB3" s="9">
        <v>42379</v>
      </c>
      <c r="VHC3" s="4" t="s">
        <v>43</v>
      </c>
      <c r="VHD3" t="s">
        <v>44</v>
      </c>
      <c r="VHE3" t="s">
        <v>40</v>
      </c>
      <c r="VHF3" s="9">
        <v>42379</v>
      </c>
      <c r="VHG3" s="4" t="s">
        <v>43</v>
      </c>
      <c r="VHH3" t="s">
        <v>44</v>
      </c>
      <c r="VHI3" t="s">
        <v>40</v>
      </c>
      <c r="VHJ3" s="9">
        <v>42379</v>
      </c>
      <c r="VHK3" s="4" t="s">
        <v>43</v>
      </c>
      <c r="VHL3" t="s">
        <v>44</v>
      </c>
      <c r="VHM3" t="s">
        <v>40</v>
      </c>
      <c r="VHN3" s="9">
        <v>42379</v>
      </c>
      <c r="VHO3" s="4" t="s">
        <v>43</v>
      </c>
      <c r="VHP3" t="s">
        <v>44</v>
      </c>
      <c r="VHQ3" t="s">
        <v>40</v>
      </c>
      <c r="VHR3" s="9">
        <v>42379</v>
      </c>
      <c r="VHS3" s="4" t="s">
        <v>43</v>
      </c>
      <c r="VHT3" t="s">
        <v>44</v>
      </c>
      <c r="VHU3" t="s">
        <v>40</v>
      </c>
      <c r="VHV3" s="9">
        <v>42379</v>
      </c>
      <c r="VHW3" s="4" t="s">
        <v>43</v>
      </c>
      <c r="VHX3" t="s">
        <v>44</v>
      </c>
      <c r="VHY3" t="s">
        <v>40</v>
      </c>
      <c r="VHZ3" s="9">
        <v>42379</v>
      </c>
      <c r="VIA3" s="4" t="s">
        <v>43</v>
      </c>
      <c r="VIB3" t="s">
        <v>44</v>
      </c>
      <c r="VIC3" t="s">
        <v>40</v>
      </c>
      <c r="VID3" s="9">
        <v>42379</v>
      </c>
      <c r="VIE3" s="4" t="s">
        <v>43</v>
      </c>
      <c r="VIF3" t="s">
        <v>44</v>
      </c>
      <c r="VIG3" t="s">
        <v>40</v>
      </c>
      <c r="VIH3" s="9">
        <v>42379</v>
      </c>
      <c r="VII3" s="4" t="s">
        <v>43</v>
      </c>
      <c r="VIJ3" t="s">
        <v>44</v>
      </c>
      <c r="VIK3" t="s">
        <v>40</v>
      </c>
      <c r="VIL3" s="9">
        <v>42379</v>
      </c>
      <c r="VIM3" s="4" t="s">
        <v>43</v>
      </c>
      <c r="VIN3" t="s">
        <v>44</v>
      </c>
      <c r="VIO3" t="s">
        <v>40</v>
      </c>
      <c r="VIP3" s="9">
        <v>42379</v>
      </c>
      <c r="VIQ3" s="4" t="s">
        <v>43</v>
      </c>
      <c r="VIR3" t="s">
        <v>44</v>
      </c>
      <c r="VIS3" t="s">
        <v>40</v>
      </c>
      <c r="VIT3" s="9">
        <v>42379</v>
      </c>
      <c r="VIU3" s="4" t="s">
        <v>43</v>
      </c>
      <c r="VIV3" t="s">
        <v>44</v>
      </c>
      <c r="VIW3" t="s">
        <v>40</v>
      </c>
      <c r="VIX3" s="9">
        <v>42379</v>
      </c>
      <c r="VIY3" s="4" t="s">
        <v>43</v>
      </c>
      <c r="VIZ3" t="s">
        <v>44</v>
      </c>
      <c r="VJA3" t="s">
        <v>40</v>
      </c>
      <c r="VJB3" s="9">
        <v>42379</v>
      </c>
      <c r="VJC3" s="4" t="s">
        <v>43</v>
      </c>
      <c r="VJD3" t="s">
        <v>44</v>
      </c>
      <c r="VJE3" t="s">
        <v>40</v>
      </c>
      <c r="VJF3" s="9">
        <v>42379</v>
      </c>
      <c r="VJG3" s="4" t="s">
        <v>43</v>
      </c>
      <c r="VJH3" t="s">
        <v>44</v>
      </c>
      <c r="VJI3" t="s">
        <v>40</v>
      </c>
      <c r="VJJ3" s="9">
        <v>42379</v>
      </c>
      <c r="VJK3" s="4" t="s">
        <v>43</v>
      </c>
      <c r="VJL3" t="s">
        <v>44</v>
      </c>
      <c r="VJM3" t="s">
        <v>40</v>
      </c>
      <c r="VJN3" s="9">
        <v>42379</v>
      </c>
      <c r="VJO3" s="4" t="s">
        <v>43</v>
      </c>
      <c r="VJP3" t="s">
        <v>44</v>
      </c>
      <c r="VJQ3" t="s">
        <v>40</v>
      </c>
      <c r="VJR3" s="9">
        <v>42379</v>
      </c>
      <c r="VJS3" s="4" t="s">
        <v>43</v>
      </c>
      <c r="VJT3" t="s">
        <v>44</v>
      </c>
      <c r="VJU3" t="s">
        <v>40</v>
      </c>
      <c r="VJV3" s="9">
        <v>42379</v>
      </c>
      <c r="VJW3" s="4" t="s">
        <v>43</v>
      </c>
      <c r="VJX3" t="s">
        <v>44</v>
      </c>
      <c r="VJY3" t="s">
        <v>40</v>
      </c>
      <c r="VJZ3" s="9">
        <v>42379</v>
      </c>
      <c r="VKA3" s="4" t="s">
        <v>43</v>
      </c>
      <c r="VKB3" t="s">
        <v>44</v>
      </c>
      <c r="VKC3" t="s">
        <v>40</v>
      </c>
      <c r="VKD3" s="9">
        <v>42379</v>
      </c>
      <c r="VKE3" s="4" t="s">
        <v>43</v>
      </c>
      <c r="VKF3" t="s">
        <v>44</v>
      </c>
      <c r="VKG3" t="s">
        <v>40</v>
      </c>
      <c r="VKH3" s="9">
        <v>42379</v>
      </c>
      <c r="VKI3" s="4" t="s">
        <v>43</v>
      </c>
      <c r="VKJ3" t="s">
        <v>44</v>
      </c>
      <c r="VKK3" t="s">
        <v>40</v>
      </c>
      <c r="VKL3" s="9">
        <v>42379</v>
      </c>
      <c r="VKM3" s="4" t="s">
        <v>43</v>
      </c>
      <c r="VKN3" t="s">
        <v>44</v>
      </c>
      <c r="VKO3" t="s">
        <v>40</v>
      </c>
      <c r="VKP3" s="9">
        <v>42379</v>
      </c>
      <c r="VKQ3" s="4" t="s">
        <v>43</v>
      </c>
      <c r="VKR3" t="s">
        <v>44</v>
      </c>
      <c r="VKS3" t="s">
        <v>40</v>
      </c>
      <c r="VKT3" s="9">
        <v>42379</v>
      </c>
      <c r="VKU3" s="4" t="s">
        <v>43</v>
      </c>
      <c r="VKV3" t="s">
        <v>44</v>
      </c>
      <c r="VKW3" t="s">
        <v>40</v>
      </c>
      <c r="VKX3" s="9">
        <v>42379</v>
      </c>
      <c r="VKY3" s="4" t="s">
        <v>43</v>
      </c>
      <c r="VKZ3" t="s">
        <v>44</v>
      </c>
      <c r="VLA3" t="s">
        <v>40</v>
      </c>
      <c r="VLB3" s="9">
        <v>42379</v>
      </c>
      <c r="VLC3" s="4" t="s">
        <v>43</v>
      </c>
      <c r="VLD3" t="s">
        <v>44</v>
      </c>
      <c r="VLE3" t="s">
        <v>40</v>
      </c>
      <c r="VLF3" s="9">
        <v>42379</v>
      </c>
      <c r="VLG3" s="4" t="s">
        <v>43</v>
      </c>
      <c r="VLH3" t="s">
        <v>44</v>
      </c>
      <c r="VLI3" t="s">
        <v>40</v>
      </c>
      <c r="VLJ3" s="9">
        <v>42379</v>
      </c>
      <c r="VLK3" s="4" t="s">
        <v>43</v>
      </c>
      <c r="VLL3" t="s">
        <v>44</v>
      </c>
      <c r="VLM3" t="s">
        <v>40</v>
      </c>
      <c r="VLN3" s="9">
        <v>42379</v>
      </c>
      <c r="VLO3" s="4" t="s">
        <v>43</v>
      </c>
      <c r="VLP3" t="s">
        <v>44</v>
      </c>
      <c r="VLQ3" t="s">
        <v>40</v>
      </c>
      <c r="VLR3" s="9">
        <v>42379</v>
      </c>
      <c r="VLS3" s="4" t="s">
        <v>43</v>
      </c>
      <c r="VLT3" t="s">
        <v>44</v>
      </c>
      <c r="VLU3" t="s">
        <v>40</v>
      </c>
      <c r="VLV3" s="9">
        <v>42379</v>
      </c>
      <c r="VLW3" s="4" t="s">
        <v>43</v>
      </c>
      <c r="VLX3" t="s">
        <v>44</v>
      </c>
      <c r="VLY3" t="s">
        <v>40</v>
      </c>
      <c r="VLZ3" s="9">
        <v>42379</v>
      </c>
      <c r="VMA3" s="4" t="s">
        <v>43</v>
      </c>
      <c r="VMB3" t="s">
        <v>44</v>
      </c>
      <c r="VMC3" t="s">
        <v>40</v>
      </c>
      <c r="VMD3" s="9">
        <v>42379</v>
      </c>
      <c r="VME3" s="4" t="s">
        <v>43</v>
      </c>
      <c r="VMF3" t="s">
        <v>44</v>
      </c>
      <c r="VMG3" t="s">
        <v>40</v>
      </c>
      <c r="VMH3" s="9">
        <v>42379</v>
      </c>
      <c r="VMI3" s="4" t="s">
        <v>43</v>
      </c>
      <c r="VMJ3" t="s">
        <v>44</v>
      </c>
      <c r="VMK3" t="s">
        <v>40</v>
      </c>
      <c r="VML3" s="9">
        <v>42379</v>
      </c>
      <c r="VMM3" s="4" t="s">
        <v>43</v>
      </c>
      <c r="VMN3" t="s">
        <v>44</v>
      </c>
      <c r="VMO3" t="s">
        <v>40</v>
      </c>
      <c r="VMP3" s="9">
        <v>42379</v>
      </c>
      <c r="VMQ3" s="4" t="s">
        <v>43</v>
      </c>
      <c r="VMR3" t="s">
        <v>44</v>
      </c>
      <c r="VMS3" t="s">
        <v>40</v>
      </c>
      <c r="VMT3" s="9">
        <v>42379</v>
      </c>
      <c r="VMU3" s="4" t="s">
        <v>43</v>
      </c>
      <c r="VMV3" t="s">
        <v>44</v>
      </c>
      <c r="VMW3" t="s">
        <v>40</v>
      </c>
      <c r="VMX3" s="9">
        <v>42379</v>
      </c>
      <c r="VMY3" s="4" t="s">
        <v>43</v>
      </c>
      <c r="VMZ3" t="s">
        <v>44</v>
      </c>
      <c r="VNA3" t="s">
        <v>40</v>
      </c>
      <c r="VNB3" s="9">
        <v>42379</v>
      </c>
      <c r="VNC3" s="4" t="s">
        <v>43</v>
      </c>
      <c r="VND3" t="s">
        <v>44</v>
      </c>
      <c r="VNE3" t="s">
        <v>40</v>
      </c>
      <c r="VNF3" s="9">
        <v>42379</v>
      </c>
      <c r="VNG3" s="4" t="s">
        <v>43</v>
      </c>
      <c r="VNH3" t="s">
        <v>44</v>
      </c>
      <c r="VNI3" t="s">
        <v>40</v>
      </c>
      <c r="VNJ3" s="9">
        <v>42379</v>
      </c>
      <c r="VNK3" s="4" t="s">
        <v>43</v>
      </c>
      <c r="VNL3" t="s">
        <v>44</v>
      </c>
      <c r="VNM3" t="s">
        <v>40</v>
      </c>
      <c r="VNN3" s="9">
        <v>42379</v>
      </c>
      <c r="VNO3" s="4" t="s">
        <v>43</v>
      </c>
      <c r="VNP3" t="s">
        <v>44</v>
      </c>
      <c r="VNQ3" t="s">
        <v>40</v>
      </c>
      <c r="VNR3" s="9">
        <v>42379</v>
      </c>
      <c r="VNS3" s="4" t="s">
        <v>43</v>
      </c>
      <c r="VNT3" t="s">
        <v>44</v>
      </c>
      <c r="VNU3" t="s">
        <v>40</v>
      </c>
      <c r="VNV3" s="9">
        <v>42379</v>
      </c>
      <c r="VNW3" s="4" t="s">
        <v>43</v>
      </c>
      <c r="VNX3" t="s">
        <v>44</v>
      </c>
      <c r="VNY3" t="s">
        <v>40</v>
      </c>
      <c r="VNZ3" s="9">
        <v>42379</v>
      </c>
      <c r="VOA3" s="4" t="s">
        <v>43</v>
      </c>
      <c r="VOB3" t="s">
        <v>44</v>
      </c>
      <c r="VOC3" t="s">
        <v>40</v>
      </c>
      <c r="VOD3" s="9">
        <v>42379</v>
      </c>
      <c r="VOE3" s="4" t="s">
        <v>43</v>
      </c>
      <c r="VOF3" t="s">
        <v>44</v>
      </c>
      <c r="VOG3" t="s">
        <v>40</v>
      </c>
      <c r="VOH3" s="9">
        <v>42379</v>
      </c>
      <c r="VOI3" s="4" t="s">
        <v>43</v>
      </c>
      <c r="VOJ3" t="s">
        <v>44</v>
      </c>
      <c r="VOK3" t="s">
        <v>40</v>
      </c>
      <c r="VOL3" s="9">
        <v>42379</v>
      </c>
      <c r="VOM3" s="4" t="s">
        <v>43</v>
      </c>
      <c r="VON3" t="s">
        <v>44</v>
      </c>
      <c r="VOO3" t="s">
        <v>40</v>
      </c>
      <c r="VOP3" s="9">
        <v>42379</v>
      </c>
      <c r="VOQ3" s="4" t="s">
        <v>43</v>
      </c>
      <c r="VOR3" t="s">
        <v>44</v>
      </c>
      <c r="VOS3" t="s">
        <v>40</v>
      </c>
      <c r="VOT3" s="9">
        <v>42379</v>
      </c>
      <c r="VOU3" s="4" t="s">
        <v>43</v>
      </c>
      <c r="VOV3" t="s">
        <v>44</v>
      </c>
      <c r="VOW3" t="s">
        <v>40</v>
      </c>
      <c r="VOX3" s="9">
        <v>42379</v>
      </c>
      <c r="VOY3" s="4" t="s">
        <v>43</v>
      </c>
      <c r="VOZ3" t="s">
        <v>44</v>
      </c>
      <c r="VPA3" t="s">
        <v>40</v>
      </c>
      <c r="VPB3" s="9">
        <v>42379</v>
      </c>
      <c r="VPC3" s="4" t="s">
        <v>43</v>
      </c>
      <c r="VPD3" t="s">
        <v>44</v>
      </c>
      <c r="VPE3" t="s">
        <v>40</v>
      </c>
      <c r="VPF3" s="9">
        <v>42379</v>
      </c>
      <c r="VPG3" s="4" t="s">
        <v>43</v>
      </c>
      <c r="VPH3" t="s">
        <v>44</v>
      </c>
      <c r="VPI3" t="s">
        <v>40</v>
      </c>
      <c r="VPJ3" s="9">
        <v>42379</v>
      </c>
      <c r="VPK3" s="4" t="s">
        <v>43</v>
      </c>
      <c r="VPL3" t="s">
        <v>44</v>
      </c>
      <c r="VPM3" t="s">
        <v>40</v>
      </c>
      <c r="VPN3" s="9">
        <v>42379</v>
      </c>
      <c r="VPO3" s="4" t="s">
        <v>43</v>
      </c>
      <c r="VPP3" t="s">
        <v>44</v>
      </c>
      <c r="VPQ3" t="s">
        <v>40</v>
      </c>
      <c r="VPR3" s="9">
        <v>42379</v>
      </c>
      <c r="VPS3" s="4" t="s">
        <v>43</v>
      </c>
      <c r="VPT3" t="s">
        <v>44</v>
      </c>
      <c r="VPU3" t="s">
        <v>40</v>
      </c>
      <c r="VPV3" s="9">
        <v>42379</v>
      </c>
      <c r="VPW3" s="4" t="s">
        <v>43</v>
      </c>
      <c r="VPX3" t="s">
        <v>44</v>
      </c>
      <c r="VPY3" t="s">
        <v>40</v>
      </c>
      <c r="VPZ3" s="9">
        <v>42379</v>
      </c>
      <c r="VQA3" s="4" t="s">
        <v>43</v>
      </c>
      <c r="VQB3" t="s">
        <v>44</v>
      </c>
      <c r="VQC3" t="s">
        <v>40</v>
      </c>
      <c r="VQD3" s="9">
        <v>42379</v>
      </c>
      <c r="VQE3" s="4" t="s">
        <v>43</v>
      </c>
      <c r="VQF3" t="s">
        <v>44</v>
      </c>
      <c r="VQG3" t="s">
        <v>40</v>
      </c>
      <c r="VQH3" s="9">
        <v>42379</v>
      </c>
      <c r="VQI3" s="4" t="s">
        <v>43</v>
      </c>
      <c r="VQJ3" t="s">
        <v>44</v>
      </c>
      <c r="VQK3" t="s">
        <v>40</v>
      </c>
      <c r="VQL3" s="9">
        <v>42379</v>
      </c>
      <c r="VQM3" s="4" t="s">
        <v>43</v>
      </c>
      <c r="VQN3" t="s">
        <v>44</v>
      </c>
      <c r="VQO3" t="s">
        <v>40</v>
      </c>
      <c r="VQP3" s="9">
        <v>42379</v>
      </c>
      <c r="VQQ3" s="4" t="s">
        <v>43</v>
      </c>
      <c r="VQR3" t="s">
        <v>44</v>
      </c>
      <c r="VQS3" t="s">
        <v>40</v>
      </c>
      <c r="VQT3" s="9">
        <v>42379</v>
      </c>
      <c r="VQU3" s="4" t="s">
        <v>43</v>
      </c>
      <c r="VQV3" t="s">
        <v>44</v>
      </c>
      <c r="VQW3" t="s">
        <v>40</v>
      </c>
      <c r="VQX3" s="9">
        <v>42379</v>
      </c>
      <c r="VQY3" s="4" t="s">
        <v>43</v>
      </c>
      <c r="VQZ3" t="s">
        <v>44</v>
      </c>
      <c r="VRA3" t="s">
        <v>40</v>
      </c>
      <c r="VRB3" s="9">
        <v>42379</v>
      </c>
      <c r="VRC3" s="4" t="s">
        <v>43</v>
      </c>
      <c r="VRD3" t="s">
        <v>44</v>
      </c>
      <c r="VRE3" t="s">
        <v>40</v>
      </c>
      <c r="VRF3" s="9">
        <v>42379</v>
      </c>
      <c r="VRG3" s="4" t="s">
        <v>43</v>
      </c>
      <c r="VRH3" t="s">
        <v>44</v>
      </c>
      <c r="VRI3" t="s">
        <v>40</v>
      </c>
      <c r="VRJ3" s="9">
        <v>42379</v>
      </c>
      <c r="VRK3" s="4" t="s">
        <v>43</v>
      </c>
      <c r="VRL3" t="s">
        <v>44</v>
      </c>
      <c r="VRM3" t="s">
        <v>40</v>
      </c>
      <c r="VRN3" s="9">
        <v>42379</v>
      </c>
      <c r="VRO3" s="4" t="s">
        <v>43</v>
      </c>
      <c r="VRP3" t="s">
        <v>44</v>
      </c>
      <c r="VRQ3" t="s">
        <v>40</v>
      </c>
      <c r="VRR3" s="9">
        <v>42379</v>
      </c>
      <c r="VRS3" s="4" t="s">
        <v>43</v>
      </c>
      <c r="VRT3" t="s">
        <v>44</v>
      </c>
      <c r="VRU3" t="s">
        <v>40</v>
      </c>
      <c r="VRV3" s="9">
        <v>42379</v>
      </c>
      <c r="VRW3" s="4" t="s">
        <v>43</v>
      </c>
      <c r="VRX3" t="s">
        <v>44</v>
      </c>
      <c r="VRY3" t="s">
        <v>40</v>
      </c>
      <c r="VRZ3" s="9">
        <v>42379</v>
      </c>
      <c r="VSA3" s="4" t="s">
        <v>43</v>
      </c>
      <c r="VSB3" t="s">
        <v>44</v>
      </c>
      <c r="VSC3" t="s">
        <v>40</v>
      </c>
      <c r="VSD3" s="9">
        <v>42379</v>
      </c>
      <c r="VSE3" s="4" t="s">
        <v>43</v>
      </c>
      <c r="VSF3" t="s">
        <v>44</v>
      </c>
      <c r="VSG3" t="s">
        <v>40</v>
      </c>
      <c r="VSH3" s="9">
        <v>42379</v>
      </c>
      <c r="VSI3" s="4" t="s">
        <v>43</v>
      </c>
      <c r="VSJ3" t="s">
        <v>44</v>
      </c>
      <c r="VSK3" t="s">
        <v>40</v>
      </c>
      <c r="VSL3" s="9">
        <v>42379</v>
      </c>
      <c r="VSM3" s="4" t="s">
        <v>43</v>
      </c>
      <c r="VSN3" t="s">
        <v>44</v>
      </c>
      <c r="VSO3" t="s">
        <v>40</v>
      </c>
      <c r="VSP3" s="9">
        <v>42379</v>
      </c>
      <c r="VSQ3" s="4" t="s">
        <v>43</v>
      </c>
      <c r="VSR3" t="s">
        <v>44</v>
      </c>
      <c r="VSS3" t="s">
        <v>40</v>
      </c>
      <c r="VST3" s="9">
        <v>42379</v>
      </c>
      <c r="VSU3" s="4" t="s">
        <v>43</v>
      </c>
      <c r="VSV3" t="s">
        <v>44</v>
      </c>
      <c r="VSW3" t="s">
        <v>40</v>
      </c>
      <c r="VSX3" s="9">
        <v>42379</v>
      </c>
      <c r="VSY3" s="4" t="s">
        <v>43</v>
      </c>
      <c r="VSZ3" t="s">
        <v>44</v>
      </c>
      <c r="VTA3" t="s">
        <v>40</v>
      </c>
      <c r="VTB3" s="9">
        <v>42379</v>
      </c>
      <c r="VTC3" s="4" t="s">
        <v>43</v>
      </c>
      <c r="VTD3" t="s">
        <v>44</v>
      </c>
      <c r="VTE3" t="s">
        <v>40</v>
      </c>
      <c r="VTF3" s="9">
        <v>42379</v>
      </c>
      <c r="VTG3" s="4" t="s">
        <v>43</v>
      </c>
      <c r="VTH3" t="s">
        <v>44</v>
      </c>
      <c r="VTI3" t="s">
        <v>40</v>
      </c>
      <c r="VTJ3" s="9">
        <v>42379</v>
      </c>
      <c r="VTK3" s="4" t="s">
        <v>43</v>
      </c>
      <c r="VTL3" t="s">
        <v>44</v>
      </c>
      <c r="VTM3" t="s">
        <v>40</v>
      </c>
      <c r="VTN3" s="9">
        <v>42379</v>
      </c>
      <c r="VTO3" s="4" t="s">
        <v>43</v>
      </c>
      <c r="VTP3" t="s">
        <v>44</v>
      </c>
      <c r="VTQ3" t="s">
        <v>40</v>
      </c>
      <c r="VTR3" s="9">
        <v>42379</v>
      </c>
      <c r="VTS3" s="4" t="s">
        <v>43</v>
      </c>
      <c r="VTT3" t="s">
        <v>44</v>
      </c>
      <c r="VTU3" t="s">
        <v>40</v>
      </c>
      <c r="VTV3" s="9">
        <v>42379</v>
      </c>
      <c r="VTW3" s="4" t="s">
        <v>43</v>
      </c>
      <c r="VTX3" t="s">
        <v>44</v>
      </c>
      <c r="VTY3" t="s">
        <v>40</v>
      </c>
      <c r="VTZ3" s="9">
        <v>42379</v>
      </c>
      <c r="VUA3" s="4" t="s">
        <v>43</v>
      </c>
      <c r="VUB3" t="s">
        <v>44</v>
      </c>
      <c r="VUC3" t="s">
        <v>40</v>
      </c>
      <c r="VUD3" s="9">
        <v>42379</v>
      </c>
      <c r="VUE3" s="4" t="s">
        <v>43</v>
      </c>
      <c r="VUF3" t="s">
        <v>44</v>
      </c>
      <c r="VUG3" t="s">
        <v>40</v>
      </c>
      <c r="VUH3" s="9">
        <v>42379</v>
      </c>
      <c r="VUI3" s="4" t="s">
        <v>43</v>
      </c>
      <c r="VUJ3" t="s">
        <v>44</v>
      </c>
      <c r="VUK3" t="s">
        <v>40</v>
      </c>
      <c r="VUL3" s="9">
        <v>42379</v>
      </c>
      <c r="VUM3" s="4" t="s">
        <v>43</v>
      </c>
      <c r="VUN3" t="s">
        <v>44</v>
      </c>
      <c r="VUO3" t="s">
        <v>40</v>
      </c>
      <c r="VUP3" s="9">
        <v>42379</v>
      </c>
      <c r="VUQ3" s="4" t="s">
        <v>43</v>
      </c>
      <c r="VUR3" t="s">
        <v>44</v>
      </c>
      <c r="VUS3" t="s">
        <v>40</v>
      </c>
      <c r="VUT3" s="9">
        <v>42379</v>
      </c>
      <c r="VUU3" s="4" t="s">
        <v>43</v>
      </c>
      <c r="VUV3" t="s">
        <v>44</v>
      </c>
      <c r="VUW3" t="s">
        <v>40</v>
      </c>
      <c r="VUX3" s="9">
        <v>42379</v>
      </c>
      <c r="VUY3" s="4" t="s">
        <v>43</v>
      </c>
      <c r="VUZ3" t="s">
        <v>44</v>
      </c>
      <c r="VVA3" t="s">
        <v>40</v>
      </c>
      <c r="VVB3" s="9">
        <v>42379</v>
      </c>
      <c r="VVC3" s="4" t="s">
        <v>43</v>
      </c>
      <c r="VVD3" t="s">
        <v>44</v>
      </c>
      <c r="VVE3" t="s">
        <v>40</v>
      </c>
      <c r="VVF3" s="9">
        <v>42379</v>
      </c>
      <c r="VVG3" s="4" t="s">
        <v>43</v>
      </c>
      <c r="VVH3" t="s">
        <v>44</v>
      </c>
      <c r="VVI3" t="s">
        <v>40</v>
      </c>
      <c r="VVJ3" s="9">
        <v>42379</v>
      </c>
      <c r="VVK3" s="4" t="s">
        <v>43</v>
      </c>
      <c r="VVL3" t="s">
        <v>44</v>
      </c>
      <c r="VVM3" t="s">
        <v>40</v>
      </c>
      <c r="VVN3" s="9">
        <v>42379</v>
      </c>
      <c r="VVO3" s="4" t="s">
        <v>43</v>
      </c>
      <c r="VVP3" t="s">
        <v>44</v>
      </c>
      <c r="VVQ3" t="s">
        <v>40</v>
      </c>
      <c r="VVR3" s="9">
        <v>42379</v>
      </c>
      <c r="VVS3" s="4" t="s">
        <v>43</v>
      </c>
      <c r="VVT3" t="s">
        <v>44</v>
      </c>
      <c r="VVU3" t="s">
        <v>40</v>
      </c>
      <c r="VVV3" s="9">
        <v>42379</v>
      </c>
      <c r="VVW3" s="4" t="s">
        <v>43</v>
      </c>
      <c r="VVX3" t="s">
        <v>44</v>
      </c>
      <c r="VVY3" t="s">
        <v>40</v>
      </c>
      <c r="VVZ3" s="9">
        <v>42379</v>
      </c>
      <c r="VWA3" s="4" t="s">
        <v>43</v>
      </c>
      <c r="VWB3" t="s">
        <v>44</v>
      </c>
      <c r="VWC3" t="s">
        <v>40</v>
      </c>
      <c r="VWD3" s="9">
        <v>42379</v>
      </c>
      <c r="VWE3" s="4" t="s">
        <v>43</v>
      </c>
      <c r="VWF3" t="s">
        <v>44</v>
      </c>
      <c r="VWG3" t="s">
        <v>40</v>
      </c>
      <c r="VWH3" s="9">
        <v>42379</v>
      </c>
      <c r="VWI3" s="4" t="s">
        <v>43</v>
      </c>
      <c r="VWJ3" t="s">
        <v>44</v>
      </c>
      <c r="VWK3" t="s">
        <v>40</v>
      </c>
      <c r="VWL3" s="9">
        <v>42379</v>
      </c>
      <c r="VWM3" s="4" t="s">
        <v>43</v>
      </c>
      <c r="VWN3" t="s">
        <v>44</v>
      </c>
      <c r="VWO3" t="s">
        <v>40</v>
      </c>
      <c r="VWP3" s="9">
        <v>42379</v>
      </c>
      <c r="VWQ3" s="4" t="s">
        <v>43</v>
      </c>
      <c r="VWR3" t="s">
        <v>44</v>
      </c>
      <c r="VWS3" t="s">
        <v>40</v>
      </c>
      <c r="VWT3" s="9">
        <v>42379</v>
      </c>
      <c r="VWU3" s="4" t="s">
        <v>43</v>
      </c>
      <c r="VWV3" t="s">
        <v>44</v>
      </c>
      <c r="VWW3" t="s">
        <v>40</v>
      </c>
      <c r="VWX3" s="9">
        <v>42379</v>
      </c>
      <c r="VWY3" s="4" t="s">
        <v>43</v>
      </c>
      <c r="VWZ3" t="s">
        <v>44</v>
      </c>
      <c r="VXA3" t="s">
        <v>40</v>
      </c>
      <c r="VXB3" s="9">
        <v>42379</v>
      </c>
      <c r="VXC3" s="4" t="s">
        <v>43</v>
      </c>
      <c r="VXD3" t="s">
        <v>44</v>
      </c>
      <c r="VXE3" t="s">
        <v>40</v>
      </c>
      <c r="VXF3" s="9">
        <v>42379</v>
      </c>
      <c r="VXG3" s="4" t="s">
        <v>43</v>
      </c>
      <c r="VXH3" t="s">
        <v>44</v>
      </c>
      <c r="VXI3" t="s">
        <v>40</v>
      </c>
      <c r="VXJ3" s="9">
        <v>42379</v>
      </c>
      <c r="VXK3" s="4" t="s">
        <v>43</v>
      </c>
      <c r="VXL3" t="s">
        <v>44</v>
      </c>
      <c r="VXM3" t="s">
        <v>40</v>
      </c>
      <c r="VXN3" s="9">
        <v>42379</v>
      </c>
      <c r="VXO3" s="4" t="s">
        <v>43</v>
      </c>
      <c r="VXP3" t="s">
        <v>44</v>
      </c>
      <c r="VXQ3" t="s">
        <v>40</v>
      </c>
      <c r="VXR3" s="9">
        <v>42379</v>
      </c>
      <c r="VXS3" s="4" t="s">
        <v>43</v>
      </c>
      <c r="VXT3" t="s">
        <v>44</v>
      </c>
      <c r="VXU3" t="s">
        <v>40</v>
      </c>
      <c r="VXV3" s="9">
        <v>42379</v>
      </c>
      <c r="VXW3" s="4" t="s">
        <v>43</v>
      </c>
      <c r="VXX3" t="s">
        <v>44</v>
      </c>
      <c r="VXY3" t="s">
        <v>40</v>
      </c>
      <c r="VXZ3" s="9">
        <v>42379</v>
      </c>
      <c r="VYA3" s="4" t="s">
        <v>43</v>
      </c>
      <c r="VYB3" t="s">
        <v>44</v>
      </c>
      <c r="VYC3" t="s">
        <v>40</v>
      </c>
      <c r="VYD3" s="9">
        <v>42379</v>
      </c>
      <c r="VYE3" s="4" t="s">
        <v>43</v>
      </c>
      <c r="VYF3" t="s">
        <v>44</v>
      </c>
      <c r="VYG3" t="s">
        <v>40</v>
      </c>
      <c r="VYH3" s="9">
        <v>42379</v>
      </c>
      <c r="VYI3" s="4" t="s">
        <v>43</v>
      </c>
      <c r="VYJ3" t="s">
        <v>44</v>
      </c>
      <c r="VYK3" t="s">
        <v>40</v>
      </c>
      <c r="VYL3" s="9">
        <v>42379</v>
      </c>
      <c r="VYM3" s="4" t="s">
        <v>43</v>
      </c>
      <c r="VYN3" t="s">
        <v>44</v>
      </c>
      <c r="VYO3" t="s">
        <v>40</v>
      </c>
      <c r="VYP3" s="9">
        <v>42379</v>
      </c>
      <c r="VYQ3" s="4" t="s">
        <v>43</v>
      </c>
      <c r="VYR3" t="s">
        <v>44</v>
      </c>
      <c r="VYS3" t="s">
        <v>40</v>
      </c>
      <c r="VYT3" s="9">
        <v>42379</v>
      </c>
      <c r="VYU3" s="4" t="s">
        <v>43</v>
      </c>
      <c r="VYV3" t="s">
        <v>44</v>
      </c>
      <c r="VYW3" t="s">
        <v>40</v>
      </c>
      <c r="VYX3" s="9">
        <v>42379</v>
      </c>
      <c r="VYY3" s="4" t="s">
        <v>43</v>
      </c>
      <c r="VYZ3" t="s">
        <v>44</v>
      </c>
      <c r="VZA3" t="s">
        <v>40</v>
      </c>
      <c r="VZB3" s="9">
        <v>42379</v>
      </c>
      <c r="VZC3" s="4" t="s">
        <v>43</v>
      </c>
      <c r="VZD3" t="s">
        <v>44</v>
      </c>
      <c r="VZE3" t="s">
        <v>40</v>
      </c>
      <c r="VZF3" s="9">
        <v>42379</v>
      </c>
      <c r="VZG3" s="4" t="s">
        <v>43</v>
      </c>
      <c r="VZH3" t="s">
        <v>44</v>
      </c>
      <c r="VZI3" t="s">
        <v>40</v>
      </c>
      <c r="VZJ3" s="9">
        <v>42379</v>
      </c>
      <c r="VZK3" s="4" t="s">
        <v>43</v>
      </c>
      <c r="VZL3" t="s">
        <v>44</v>
      </c>
      <c r="VZM3" t="s">
        <v>40</v>
      </c>
      <c r="VZN3" s="9">
        <v>42379</v>
      </c>
      <c r="VZO3" s="4" t="s">
        <v>43</v>
      </c>
      <c r="VZP3" t="s">
        <v>44</v>
      </c>
      <c r="VZQ3" t="s">
        <v>40</v>
      </c>
      <c r="VZR3" s="9">
        <v>42379</v>
      </c>
      <c r="VZS3" s="4" t="s">
        <v>43</v>
      </c>
      <c r="VZT3" t="s">
        <v>44</v>
      </c>
      <c r="VZU3" t="s">
        <v>40</v>
      </c>
      <c r="VZV3" s="9">
        <v>42379</v>
      </c>
      <c r="VZW3" s="4" t="s">
        <v>43</v>
      </c>
      <c r="VZX3" t="s">
        <v>44</v>
      </c>
      <c r="VZY3" t="s">
        <v>40</v>
      </c>
      <c r="VZZ3" s="9">
        <v>42379</v>
      </c>
      <c r="WAA3" s="4" t="s">
        <v>43</v>
      </c>
      <c r="WAB3" t="s">
        <v>44</v>
      </c>
      <c r="WAC3" t="s">
        <v>40</v>
      </c>
      <c r="WAD3" s="9">
        <v>42379</v>
      </c>
      <c r="WAE3" s="4" t="s">
        <v>43</v>
      </c>
      <c r="WAF3" t="s">
        <v>44</v>
      </c>
      <c r="WAG3" t="s">
        <v>40</v>
      </c>
      <c r="WAH3" s="9">
        <v>42379</v>
      </c>
      <c r="WAI3" s="4" t="s">
        <v>43</v>
      </c>
      <c r="WAJ3" t="s">
        <v>44</v>
      </c>
      <c r="WAK3" t="s">
        <v>40</v>
      </c>
      <c r="WAL3" s="9">
        <v>42379</v>
      </c>
      <c r="WAM3" s="4" t="s">
        <v>43</v>
      </c>
      <c r="WAN3" t="s">
        <v>44</v>
      </c>
      <c r="WAO3" t="s">
        <v>40</v>
      </c>
      <c r="WAP3" s="9">
        <v>42379</v>
      </c>
      <c r="WAQ3" s="4" t="s">
        <v>43</v>
      </c>
      <c r="WAR3" t="s">
        <v>44</v>
      </c>
      <c r="WAS3" t="s">
        <v>40</v>
      </c>
      <c r="WAT3" s="9">
        <v>42379</v>
      </c>
      <c r="WAU3" s="4" t="s">
        <v>43</v>
      </c>
      <c r="WAV3" t="s">
        <v>44</v>
      </c>
      <c r="WAW3" t="s">
        <v>40</v>
      </c>
      <c r="WAX3" s="9">
        <v>42379</v>
      </c>
      <c r="WAY3" s="4" t="s">
        <v>43</v>
      </c>
      <c r="WAZ3" t="s">
        <v>44</v>
      </c>
      <c r="WBA3" t="s">
        <v>40</v>
      </c>
      <c r="WBB3" s="9">
        <v>42379</v>
      </c>
      <c r="WBC3" s="4" t="s">
        <v>43</v>
      </c>
      <c r="WBD3" t="s">
        <v>44</v>
      </c>
      <c r="WBE3" t="s">
        <v>40</v>
      </c>
      <c r="WBF3" s="9">
        <v>42379</v>
      </c>
      <c r="WBG3" s="4" t="s">
        <v>43</v>
      </c>
      <c r="WBH3" t="s">
        <v>44</v>
      </c>
      <c r="WBI3" t="s">
        <v>40</v>
      </c>
      <c r="WBJ3" s="9">
        <v>42379</v>
      </c>
      <c r="WBK3" s="4" t="s">
        <v>43</v>
      </c>
      <c r="WBL3" t="s">
        <v>44</v>
      </c>
      <c r="WBM3" t="s">
        <v>40</v>
      </c>
      <c r="WBN3" s="9">
        <v>42379</v>
      </c>
      <c r="WBO3" s="4" t="s">
        <v>43</v>
      </c>
      <c r="WBP3" t="s">
        <v>44</v>
      </c>
      <c r="WBQ3" t="s">
        <v>40</v>
      </c>
      <c r="WBR3" s="9">
        <v>42379</v>
      </c>
      <c r="WBS3" s="4" t="s">
        <v>43</v>
      </c>
      <c r="WBT3" t="s">
        <v>44</v>
      </c>
      <c r="WBU3" t="s">
        <v>40</v>
      </c>
      <c r="WBV3" s="9">
        <v>42379</v>
      </c>
      <c r="WBW3" s="4" t="s">
        <v>43</v>
      </c>
      <c r="WBX3" t="s">
        <v>44</v>
      </c>
      <c r="WBY3" t="s">
        <v>40</v>
      </c>
      <c r="WBZ3" s="9">
        <v>42379</v>
      </c>
      <c r="WCA3" s="4" t="s">
        <v>43</v>
      </c>
      <c r="WCB3" t="s">
        <v>44</v>
      </c>
      <c r="WCC3" t="s">
        <v>40</v>
      </c>
      <c r="WCD3" s="9">
        <v>42379</v>
      </c>
      <c r="WCE3" s="4" t="s">
        <v>43</v>
      </c>
      <c r="WCF3" t="s">
        <v>44</v>
      </c>
      <c r="WCG3" t="s">
        <v>40</v>
      </c>
      <c r="WCH3" s="9">
        <v>42379</v>
      </c>
      <c r="WCI3" s="4" t="s">
        <v>43</v>
      </c>
      <c r="WCJ3" t="s">
        <v>44</v>
      </c>
      <c r="WCK3" t="s">
        <v>40</v>
      </c>
      <c r="WCL3" s="9">
        <v>42379</v>
      </c>
      <c r="WCM3" s="4" t="s">
        <v>43</v>
      </c>
      <c r="WCN3" t="s">
        <v>44</v>
      </c>
      <c r="WCO3" t="s">
        <v>40</v>
      </c>
      <c r="WCP3" s="9">
        <v>42379</v>
      </c>
      <c r="WCQ3" s="4" t="s">
        <v>43</v>
      </c>
      <c r="WCR3" t="s">
        <v>44</v>
      </c>
      <c r="WCS3" t="s">
        <v>40</v>
      </c>
      <c r="WCT3" s="9">
        <v>42379</v>
      </c>
      <c r="WCU3" s="4" t="s">
        <v>43</v>
      </c>
      <c r="WCV3" t="s">
        <v>44</v>
      </c>
      <c r="WCW3" t="s">
        <v>40</v>
      </c>
      <c r="WCX3" s="9">
        <v>42379</v>
      </c>
      <c r="WCY3" s="4" t="s">
        <v>43</v>
      </c>
      <c r="WCZ3" t="s">
        <v>44</v>
      </c>
      <c r="WDA3" t="s">
        <v>40</v>
      </c>
      <c r="WDB3" s="9">
        <v>42379</v>
      </c>
      <c r="WDC3" s="4" t="s">
        <v>43</v>
      </c>
      <c r="WDD3" t="s">
        <v>44</v>
      </c>
      <c r="WDE3" t="s">
        <v>40</v>
      </c>
      <c r="WDF3" s="9">
        <v>42379</v>
      </c>
      <c r="WDG3" s="4" t="s">
        <v>43</v>
      </c>
      <c r="WDH3" t="s">
        <v>44</v>
      </c>
      <c r="WDI3" t="s">
        <v>40</v>
      </c>
      <c r="WDJ3" s="9">
        <v>42379</v>
      </c>
      <c r="WDK3" s="4" t="s">
        <v>43</v>
      </c>
      <c r="WDL3" t="s">
        <v>44</v>
      </c>
      <c r="WDM3" t="s">
        <v>40</v>
      </c>
      <c r="WDN3" s="9">
        <v>42379</v>
      </c>
      <c r="WDO3" s="4" t="s">
        <v>43</v>
      </c>
      <c r="WDP3" t="s">
        <v>44</v>
      </c>
      <c r="WDQ3" t="s">
        <v>40</v>
      </c>
      <c r="WDR3" s="9">
        <v>42379</v>
      </c>
      <c r="WDS3" s="4" t="s">
        <v>43</v>
      </c>
      <c r="WDT3" t="s">
        <v>44</v>
      </c>
      <c r="WDU3" t="s">
        <v>40</v>
      </c>
      <c r="WDV3" s="9">
        <v>42379</v>
      </c>
      <c r="WDW3" s="4" t="s">
        <v>43</v>
      </c>
      <c r="WDX3" t="s">
        <v>44</v>
      </c>
      <c r="WDY3" t="s">
        <v>40</v>
      </c>
      <c r="WDZ3" s="9">
        <v>42379</v>
      </c>
      <c r="WEA3" s="4" t="s">
        <v>43</v>
      </c>
      <c r="WEB3" t="s">
        <v>44</v>
      </c>
      <c r="WEC3" t="s">
        <v>40</v>
      </c>
      <c r="WED3" s="9">
        <v>42379</v>
      </c>
      <c r="WEE3" s="4" t="s">
        <v>43</v>
      </c>
      <c r="WEF3" t="s">
        <v>44</v>
      </c>
      <c r="WEG3" t="s">
        <v>40</v>
      </c>
      <c r="WEH3" s="9">
        <v>42379</v>
      </c>
      <c r="WEI3" s="4" t="s">
        <v>43</v>
      </c>
      <c r="WEJ3" t="s">
        <v>44</v>
      </c>
      <c r="WEK3" t="s">
        <v>40</v>
      </c>
      <c r="WEL3" s="9">
        <v>42379</v>
      </c>
      <c r="WEM3" s="4" t="s">
        <v>43</v>
      </c>
      <c r="WEN3" t="s">
        <v>44</v>
      </c>
      <c r="WEO3" t="s">
        <v>40</v>
      </c>
      <c r="WEP3" s="9">
        <v>42379</v>
      </c>
      <c r="WEQ3" s="4" t="s">
        <v>43</v>
      </c>
      <c r="WER3" t="s">
        <v>44</v>
      </c>
      <c r="WES3" t="s">
        <v>40</v>
      </c>
      <c r="WET3" s="9">
        <v>42379</v>
      </c>
      <c r="WEU3" s="4" t="s">
        <v>43</v>
      </c>
      <c r="WEV3" t="s">
        <v>44</v>
      </c>
      <c r="WEW3" t="s">
        <v>40</v>
      </c>
      <c r="WEX3" s="9">
        <v>42379</v>
      </c>
      <c r="WEY3" s="4" t="s">
        <v>43</v>
      </c>
      <c r="WEZ3" t="s">
        <v>44</v>
      </c>
      <c r="WFA3" t="s">
        <v>40</v>
      </c>
      <c r="WFB3" s="9">
        <v>42379</v>
      </c>
      <c r="WFC3" s="4" t="s">
        <v>43</v>
      </c>
      <c r="WFD3" t="s">
        <v>44</v>
      </c>
      <c r="WFE3" t="s">
        <v>40</v>
      </c>
      <c r="WFF3" s="9">
        <v>42379</v>
      </c>
      <c r="WFG3" s="4" t="s">
        <v>43</v>
      </c>
      <c r="WFH3" t="s">
        <v>44</v>
      </c>
      <c r="WFI3" t="s">
        <v>40</v>
      </c>
      <c r="WFJ3" s="9">
        <v>42379</v>
      </c>
      <c r="WFK3" s="4" t="s">
        <v>43</v>
      </c>
      <c r="WFL3" t="s">
        <v>44</v>
      </c>
      <c r="WFM3" t="s">
        <v>40</v>
      </c>
      <c r="WFN3" s="9">
        <v>42379</v>
      </c>
      <c r="WFO3" s="4" t="s">
        <v>43</v>
      </c>
      <c r="WFP3" t="s">
        <v>44</v>
      </c>
      <c r="WFQ3" t="s">
        <v>40</v>
      </c>
      <c r="WFR3" s="9">
        <v>42379</v>
      </c>
      <c r="WFS3" s="4" t="s">
        <v>43</v>
      </c>
      <c r="WFT3" t="s">
        <v>44</v>
      </c>
      <c r="WFU3" t="s">
        <v>40</v>
      </c>
      <c r="WFV3" s="9">
        <v>42379</v>
      </c>
      <c r="WFW3" s="4" t="s">
        <v>43</v>
      </c>
      <c r="WFX3" t="s">
        <v>44</v>
      </c>
      <c r="WFY3" t="s">
        <v>40</v>
      </c>
      <c r="WFZ3" s="9">
        <v>42379</v>
      </c>
      <c r="WGA3" s="4" t="s">
        <v>43</v>
      </c>
      <c r="WGB3" t="s">
        <v>44</v>
      </c>
      <c r="WGC3" t="s">
        <v>40</v>
      </c>
      <c r="WGD3" s="9">
        <v>42379</v>
      </c>
      <c r="WGE3" s="4" t="s">
        <v>43</v>
      </c>
      <c r="WGF3" t="s">
        <v>44</v>
      </c>
      <c r="WGG3" t="s">
        <v>40</v>
      </c>
      <c r="WGH3" s="9">
        <v>42379</v>
      </c>
      <c r="WGI3" s="4" t="s">
        <v>43</v>
      </c>
      <c r="WGJ3" t="s">
        <v>44</v>
      </c>
      <c r="WGK3" t="s">
        <v>40</v>
      </c>
      <c r="WGL3" s="9">
        <v>42379</v>
      </c>
      <c r="WGM3" s="4" t="s">
        <v>43</v>
      </c>
      <c r="WGN3" t="s">
        <v>44</v>
      </c>
      <c r="WGO3" t="s">
        <v>40</v>
      </c>
      <c r="WGP3" s="9">
        <v>42379</v>
      </c>
      <c r="WGQ3" s="4" t="s">
        <v>43</v>
      </c>
      <c r="WGR3" t="s">
        <v>44</v>
      </c>
      <c r="WGS3" t="s">
        <v>40</v>
      </c>
      <c r="WGT3" s="9">
        <v>42379</v>
      </c>
      <c r="WGU3" s="4" t="s">
        <v>43</v>
      </c>
      <c r="WGV3" t="s">
        <v>44</v>
      </c>
      <c r="WGW3" t="s">
        <v>40</v>
      </c>
      <c r="WGX3" s="9">
        <v>42379</v>
      </c>
      <c r="WGY3" s="4" t="s">
        <v>43</v>
      </c>
      <c r="WGZ3" t="s">
        <v>44</v>
      </c>
      <c r="WHA3" t="s">
        <v>40</v>
      </c>
      <c r="WHB3" s="9">
        <v>42379</v>
      </c>
      <c r="WHC3" s="4" t="s">
        <v>43</v>
      </c>
      <c r="WHD3" t="s">
        <v>44</v>
      </c>
      <c r="WHE3" t="s">
        <v>40</v>
      </c>
      <c r="WHF3" s="9">
        <v>42379</v>
      </c>
      <c r="WHG3" s="4" t="s">
        <v>43</v>
      </c>
      <c r="WHH3" t="s">
        <v>44</v>
      </c>
      <c r="WHI3" t="s">
        <v>40</v>
      </c>
      <c r="WHJ3" s="9">
        <v>42379</v>
      </c>
      <c r="WHK3" s="4" t="s">
        <v>43</v>
      </c>
      <c r="WHL3" t="s">
        <v>44</v>
      </c>
      <c r="WHM3" t="s">
        <v>40</v>
      </c>
      <c r="WHN3" s="9">
        <v>42379</v>
      </c>
      <c r="WHO3" s="4" t="s">
        <v>43</v>
      </c>
      <c r="WHP3" t="s">
        <v>44</v>
      </c>
      <c r="WHQ3" t="s">
        <v>40</v>
      </c>
      <c r="WHR3" s="9">
        <v>42379</v>
      </c>
      <c r="WHS3" s="4" t="s">
        <v>43</v>
      </c>
      <c r="WHT3" t="s">
        <v>44</v>
      </c>
      <c r="WHU3" t="s">
        <v>40</v>
      </c>
      <c r="WHV3" s="9">
        <v>42379</v>
      </c>
      <c r="WHW3" s="4" t="s">
        <v>43</v>
      </c>
      <c r="WHX3" t="s">
        <v>44</v>
      </c>
      <c r="WHY3" t="s">
        <v>40</v>
      </c>
      <c r="WHZ3" s="9">
        <v>42379</v>
      </c>
      <c r="WIA3" s="4" t="s">
        <v>43</v>
      </c>
      <c r="WIB3" t="s">
        <v>44</v>
      </c>
      <c r="WIC3" t="s">
        <v>40</v>
      </c>
      <c r="WID3" s="9">
        <v>42379</v>
      </c>
      <c r="WIE3" s="4" t="s">
        <v>43</v>
      </c>
      <c r="WIF3" t="s">
        <v>44</v>
      </c>
      <c r="WIG3" t="s">
        <v>40</v>
      </c>
      <c r="WIH3" s="9">
        <v>42379</v>
      </c>
      <c r="WII3" s="4" t="s">
        <v>43</v>
      </c>
      <c r="WIJ3" t="s">
        <v>44</v>
      </c>
      <c r="WIK3" t="s">
        <v>40</v>
      </c>
      <c r="WIL3" s="9">
        <v>42379</v>
      </c>
      <c r="WIM3" s="4" t="s">
        <v>43</v>
      </c>
      <c r="WIN3" t="s">
        <v>44</v>
      </c>
      <c r="WIO3" t="s">
        <v>40</v>
      </c>
      <c r="WIP3" s="9">
        <v>42379</v>
      </c>
      <c r="WIQ3" s="4" t="s">
        <v>43</v>
      </c>
      <c r="WIR3" t="s">
        <v>44</v>
      </c>
      <c r="WIS3" t="s">
        <v>40</v>
      </c>
      <c r="WIT3" s="9">
        <v>42379</v>
      </c>
      <c r="WIU3" s="4" t="s">
        <v>43</v>
      </c>
      <c r="WIV3" t="s">
        <v>44</v>
      </c>
      <c r="WIW3" t="s">
        <v>40</v>
      </c>
      <c r="WIX3" s="9">
        <v>42379</v>
      </c>
      <c r="WIY3" s="4" t="s">
        <v>43</v>
      </c>
      <c r="WIZ3" t="s">
        <v>44</v>
      </c>
      <c r="WJA3" t="s">
        <v>40</v>
      </c>
      <c r="WJB3" s="9">
        <v>42379</v>
      </c>
      <c r="WJC3" s="4" t="s">
        <v>43</v>
      </c>
      <c r="WJD3" t="s">
        <v>44</v>
      </c>
      <c r="WJE3" t="s">
        <v>40</v>
      </c>
      <c r="WJF3" s="9">
        <v>42379</v>
      </c>
      <c r="WJG3" s="4" t="s">
        <v>43</v>
      </c>
      <c r="WJH3" t="s">
        <v>44</v>
      </c>
      <c r="WJI3" t="s">
        <v>40</v>
      </c>
      <c r="WJJ3" s="9">
        <v>42379</v>
      </c>
      <c r="WJK3" s="4" t="s">
        <v>43</v>
      </c>
      <c r="WJL3" t="s">
        <v>44</v>
      </c>
      <c r="WJM3" t="s">
        <v>40</v>
      </c>
      <c r="WJN3" s="9">
        <v>42379</v>
      </c>
      <c r="WJO3" s="4" t="s">
        <v>43</v>
      </c>
      <c r="WJP3" t="s">
        <v>44</v>
      </c>
      <c r="WJQ3" t="s">
        <v>40</v>
      </c>
      <c r="WJR3" s="9">
        <v>42379</v>
      </c>
      <c r="WJS3" s="4" t="s">
        <v>43</v>
      </c>
      <c r="WJT3" t="s">
        <v>44</v>
      </c>
      <c r="WJU3" t="s">
        <v>40</v>
      </c>
      <c r="WJV3" s="9">
        <v>42379</v>
      </c>
      <c r="WJW3" s="4" t="s">
        <v>43</v>
      </c>
      <c r="WJX3" t="s">
        <v>44</v>
      </c>
      <c r="WJY3" t="s">
        <v>40</v>
      </c>
      <c r="WJZ3" s="9">
        <v>42379</v>
      </c>
      <c r="WKA3" s="4" t="s">
        <v>43</v>
      </c>
      <c r="WKB3" t="s">
        <v>44</v>
      </c>
      <c r="WKC3" t="s">
        <v>40</v>
      </c>
      <c r="WKD3" s="9">
        <v>42379</v>
      </c>
      <c r="WKE3" s="4" t="s">
        <v>43</v>
      </c>
      <c r="WKF3" t="s">
        <v>44</v>
      </c>
      <c r="WKG3" t="s">
        <v>40</v>
      </c>
      <c r="WKH3" s="9">
        <v>42379</v>
      </c>
      <c r="WKI3" s="4" t="s">
        <v>43</v>
      </c>
      <c r="WKJ3" t="s">
        <v>44</v>
      </c>
      <c r="WKK3" t="s">
        <v>40</v>
      </c>
      <c r="WKL3" s="9">
        <v>42379</v>
      </c>
      <c r="WKM3" s="4" t="s">
        <v>43</v>
      </c>
      <c r="WKN3" t="s">
        <v>44</v>
      </c>
      <c r="WKO3" t="s">
        <v>40</v>
      </c>
      <c r="WKP3" s="9">
        <v>42379</v>
      </c>
      <c r="WKQ3" s="4" t="s">
        <v>43</v>
      </c>
      <c r="WKR3" t="s">
        <v>44</v>
      </c>
      <c r="WKS3" t="s">
        <v>40</v>
      </c>
      <c r="WKT3" s="9">
        <v>42379</v>
      </c>
      <c r="WKU3" s="4" t="s">
        <v>43</v>
      </c>
      <c r="WKV3" t="s">
        <v>44</v>
      </c>
      <c r="WKW3" t="s">
        <v>40</v>
      </c>
      <c r="WKX3" s="9">
        <v>42379</v>
      </c>
      <c r="WKY3" s="4" t="s">
        <v>43</v>
      </c>
      <c r="WKZ3" t="s">
        <v>44</v>
      </c>
      <c r="WLA3" t="s">
        <v>40</v>
      </c>
      <c r="WLB3" s="9">
        <v>42379</v>
      </c>
      <c r="WLC3" s="4" t="s">
        <v>43</v>
      </c>
      <c r="WLD3" t="s">
        <v>44</v>
      </c>
      <c r="WLE3" t="s">
        <v>40</v>
      </c>
      <c r="WLF3" s="9">
        <v>42379</v>
      </c>
      <c r="WLG3" s="4" t="s">
        <v>43</v>
      </c>
      <c r="WLH3" t="s">
        <v>44</v>
      </c>
      <c r="WLI3" t="s">
        <v>40</v>
      </c>
      <c r="WLJ3" s="9">
        <v>42379</v>
      </c>
      <c r="WLK3" s="4" t="s">
        <v>43</v>
      </c>
      <c r="WLL3" t="s">
        <v>44</v>
      </c>
      <c r="WLM3" t="s">
        <v>40</v>
      </c>
      <c r="WLN3" s="9">
        <v>42379</v>
      </c>
      <c r="WLO3" s="4" t="s">
        <v>43</v>
      </c>
      <c r="WLP3" t="s">
        <v>44</v>
      </c>
      <c r="WLQ3" t="s">
        <v>40</v>
      </c>
      <c r="WLR3" s="9">
        <v>42379</v>
      </c>
      <c r="WLS3" s="4" t="s">
        <v>43</v>
      </c>
      <c r="WLT3" t="s">
        <v>44</v>
      </c>
      <c r="WLU3" t="s">
        <v>40</v>
      </c>
      <c r="WLV3" s="9">
        <v>42379</v>
      </c>
      <c r="WLW3" s="4" t="s">
        <v>43</v>
      </c>
      <c r="WLX3" t="s">
        <v>44</v>
      </c>
      <c r="WLY3" t="s">
        <v>40</v>
      </c>
      <c r="WLZ3" s="9">
        <v>42379</v>
      </c>
      <c r="WMA3" s="4" t="s">
        <v>43</v>
      </c>
      <c r="WMB3" t="s">
        <v>44</v>
      </c>
      <c r="WMC3" t="s">
        <v>40</v>
      </c>
      <c r="WMD3" s="9">
        <v>42379</v>
      </c>
      <c r="WME3" s="4" t="s">
        <v>43</v>
      </c>
      <c r="WMF3" t="s">
        <v>44</v>
      </c>
      <c r="WMG3" t="s">
        <v>40</v>
      </c>
      <c r="WMH3" s="9">
        <v>42379</v>
      </c>
      <c r="WMI3" s="4" t="s">
        <v>43</v>
      </c>
      <c r="WMJ3" t="s">
        <v>44</v>
      </c>
      <c r="WMK3" t="s">
        <v>40</v>
      </c>
      <c r="WML3" s="9">
        <v>42379</v>
      </c>
      <c r="WMM3" s="4" t="s">
        <v>43</v>
      </c>
      <c r="WMN3" t="s">
        <v>44</v>
      </c>
      <c r="WMO3" t="s">
        <v>40</v>
      </c>
      <c r="WMP3" s="9">
        <v>42379</v>
      </c>
      <c r="WMQ3" s="4" t="s">
        <v>43</v>
      </c>
      <c r="WMR3" t="s">
        <v>44</v>
      </c>
      <c r="WMS3" t="s">
        <v>40</v>
      </c>
      <c r="WMT3" s="9">
        <v>42379</v>
      </c>
      <c r="WMU3" s="4" t="s">
        <v>43</v>
      </c>
      <c r="WMV3" t="s">
        <v>44</v>
      </c>
      <c r="WMW3" t="s">
        <v>40</v>
      </c>
      <c r="WMX3" s="9">
        <v>42379</v>
      </c>
      <c r="WMY3" s="4" t="s">
        <v>43</v>
      </c>
      <c r="WMZ3" t="s">
        <v>44</v>
      </c>
      <c r="WNA3" t="s">
        <v>40</v>
      </c>
      <c r="WNB3" s="9">
        <v>42379</v>
      </c>
      <c r="WNC3" s="4" t="s">
        <v>43</v>
      </c>
      <c r="WND3" t="s">
        <v>44</v>
      </c>
      <c r="WNE3" t="s">
        <v>40</v>
      </c>
      <c r="WNF3" s="9">
        <v>42379</v>
      </c>
      <c r="WNG3" s="4" t="s">
        <v>43</v>
      </c>
      <c r="WNH3" t="s">
        <v>44</v>
      </c>
      <c r="WNI3" t="s">
        <v>40</v>
      </c>
      <c r="WNJ3" s="9">
        <v>42379</v>
      </c>
      <c r="WNK3" s="4" t="s">
        <v>43</v>
      </c>
      <c r="WNL3" t="s">
        <v>44</v>
      </c>
      <c r="WNM3" t="s">
        <v>40</v>
      </c>
      <c r="WNN3" s="9">
        <v>42379</v>
      </c>
      <c r="WNO3" s="4" t="s">
        <v>43</v>
      </c>
      <c r="WNP3" t="s">
        <v>44</v>
      </c>
      <c r="WNQ3" t="s">
        <v>40</v>
      </c>
      <c r="WNR3" s="9">
        <v>42379</v>
      </c>
      <c r="WNS3" s="4" t="s">
        <v>43</v>
      </c>
      <c r="WNT3" t="s">
        <v>44</v>
      </c>
      <c r="WNU3" t="s">
        <v>40</v>
      </c>
      <c r="WNV3" s="9">
        <v>42379</v>
      </c>
      <c r="WNW3" s="4" t="s">
        <v>43</v>
      </c>
      <c r="WNX3" t="s">
        <v>44</v>
      </c>
      <c r="WNY3" t="s">
        <v>40</v>
      </c>
      <c r="WNZ3" s="9">
        <v>42379</v>
      </c>
      <c r="WOA3" s="4" t="s">
        <v>43</v>
      </c>
      <c r="WOB3" t="s">
        <v>44</v>
      </c>
      <c r="WOC3" t="s">
        <v>40</v>
      </c>
      <c r="WOD3" s="9">
        <v>42379</v>
      </c>
      <c r="WOE3" s="4" t="s">
        <v>43</v>
      </c>
      <c r="WOF3" t="s">
        <v>44</v>
      </c>
      <c r="WOG3" t="s">
        <v>40</v>
      </c>
      <c r="WOH3" s="9">
        <v>42379</v>
      </c>
      <c r="WOI3" s="4" t="s">
        <v>43</v>
      </c>
      <c r="WOJ3" t="s">
        <v>44</v>
      </c>
      <c r="WOK3" t="s">
        <v>40</v>
      </c>
      <c r="WOL3" s="9">
        <v>42379</v>
      </c>
      <c r="WOM3" s="4" t="s">
        <v>43</v>
      </c>
      <c r="WON3" t="s">
        <v>44</v>
      </c>
      <c r="WOO3" t="s">
        <v>40</v>
      </c>
      <c r="WOP3" s="9">
        <v>42379</v>
      </c>
      <c r="WOQ3" s="4" t="s">
        <v>43</v>
      </c>
      <c r="WOR3" t="s">
        <v>44</v>
      </c>
      <c r="WOS3" t="s">
        <v>40</v>
      </c>
      <c r="WOT3" s="9">
        <v>42379</v>
      </c>
      <c r="WOU3" s="4" t="s">
        <v>43</v>
      </c>
      <c r="WOV3" t="s">
        <v>44</v>
      </c>
      <c r="WOW3" t="s">
        <v>40</v>
      </c>
      <c r="WOX3" s="9">
        <v>42379</v>
      </c>
      <c r="WOY3" s="4" t="s">
        <v>43</v>
      </c>
      <c r="WOZ3" t="s">
        <v>44</v>
      </c>
      <c r="WPA3" t="s">
        <v>40</v>
      </c>
      <c r="WPB3" s="9">
        <v>42379</v>
      </c>
      <c r="WPC3" s="4" t="s">
        <v>43</v>
      </c>
      <c r="WPD3" t="s">
        <v>44</v>
      </c>
      <c r="WPE3" t="s">
        <v>40</v>
      </c>
      <c r="WPF3" s="9">
        <v>42379</v>
      </c>
      <c r="WPG3" s="4" t="s">
        <v>43</v>
      </c>
      <c r="WPH3" t="s">
        <v>44</v>
      </c>
      <c r="WPI3" t="s">
        <v>40</v>
      </c>
      <c r="WPJ3" s="9">
        <v>42379</v>
      </c>
      <c r="WPK3" s="4" t="s">
        <v>43</v>
      </c>
      <c r="WPL3" t="s">
        <v>44</v>
      </c>
      <c r="WPM3" t="s">
        <v>40</v>
      </c>
      <c r="WPN3" s="9">
        <v>42379</v>
      </c>
      <c r="WPO3" s="4" t="s">
        <v>43</v>
      </c>
      <c r="WPP3" t="s">
        <v>44</v>
      </c>
      <c r="WPQ3" t="s">
        <v>40</v>
      </c>
      <c r="WPR3" s="9">
        <v>42379</v>
      </c>
      <c r="WPS3" s="4" t="s">
        <v>43</v>
      </c>
      <c r="WPT3" t="s">
        <v>44</v>
      </c>
      <c r="WPU3" t="s">
        <v>40</v>
      </c>
      <c r="WPV3" s="9">
        <v>42379</v>
      </c>
      <c r="WPW3" s="4" t="s">
        <v>43</v>
      </c>
      <c r="WPX3" t="s">
        <v>44</v>
      </c>
      <c r="WPY3" t="s">
        <v>40</v>
      </c>
      <c r="WPZ3" s="9">
        <v>42379</v>
      </c>
      <c r="WQA3" s="4" t="s">
        <v>43</v>
      </c>
      <c r="WQB3" t="s">
        <v>44</v>
      </c>
      <c r="WQC3" t="s">
        <v>40</v>
      </c>
      <c r="WQD3" s="9">
        <v>42379</v>
      </c>
      <c r="WQE3" s="4" t="s">
        <v>43</v>
      </c>
      <c r="WQF3" t="s">
        <v>44</v>
      </c>
      <c r="WQG3" t="s">
        <v>40</v>
      </c>
      <c r="WQH3" s="9">
        <v>42379</v>
      </c>
      <c r="WQI3" s="4" t="s">
        <v>43</v>
      </c>
      <c r="WQJ3" t="s">
        <v>44</v>
      </c>
      <c r="WQK3" t="s">
        <v>40</v>
      </c>
      <c r="WQL3" s="9">
        <v>42379</v>
      </c>
      <c r="WQM3" s="4" t="s">
        <v>43</v>
      </c>
      <c r="WQN3" t="s">
        <v>44</v>
      </c>
      <c r="WQO3" t="s">
        <v>40</v>
      </c>
      <c r="WQP3" s="9">
        <v>42379</v>
      </c>
      <c r="WQQ3" s="4" t="s">
        <v>43</v>
      </c>
      <c r="WQR3" t="s">
        <v>44</v>
      </c>
      <c r="WQS3" t="s">
        <v>40</v>
      </c>
      <c r="WQT3" s="9">
        <v>42379</v>
      </c>
      <c r="WQU3" s="4" t="s">
        <v>43</v>
      </c>
      <c r="WQV3" t="s">
        <v>44</v>
      </c>
      <c r="WQW3" t="s">
        <v>40</v>
      </c>
      <c r="WQX3" s="9">
        <v>42379</v>
      </c>
      <c r="WQY3" s="4" t="s">
        <v>43</v>
      </c>
      <c r="WQZ3" t="s">
        <v>44</v>
      </c>
      <c r="WRA3" t="s">
        <v>40</v>
      </c>
      <c r="WRB3" s="9">
        <v>42379</v>
      </c>
      <c r="WRC3" s="4" t="s">
        <v>43</v>
      </c>
      <c r="WRD3" t="s">
        <v>44</v>
      </c>
      <c r="WRE3" t="s">
        <v>40</v>
      </c>
      <c r="WRF3" s="9">
        <v>42379</v>
      </c>
      <c r="WRG3" s="4" t="s">
        <v>43</v>
      </c>
      <c r="WRH3" t="s">
        <v>44</v>
      </c>
      <c r="WRI3" t="s">
        <v>40</v>
      </c>
      <c r="WRJ3" s="9">
        <v>42379</v>
      </c>
      <c r="WRK3" s="4" t="s">
        <v>43</v>
      </c>
      <c r="WRL3" t="s">
        <v>44</v>
      </c>
      <c r="WRM3" t="s">
        <v>40</v>
      </c>
      <c r="WRN3" s="9">
        <v>42379</v>
      </c>
      <c r="WRO3" s="4" t="s">
        <v>43</v>
      </c>
      <c r="WRP3" t="s">
        <v>44</v>
      </c>
      <c r="WRQ3" t="s">
        <v>40</v>
      </c>
      <c r="WRR3" s="9">
        <v>42379</v>
      </c>
      <c r="WRS3" s="4" t="s">
        <v>43</v>
      </c>
      <c r="WRT3" t="s">
        <v>44</v>
      </c>
      <c r="WRU3" t="s">
        <v>40</v>
      </c>
      <c r="WRV3" s="9">
        <v>42379</v>
      </c>
      <c r="WRW3" s="4" t="s">
        <v>43</v>
      </c>
      <c r="WRX3" t="s">
        <v>44</v>
      </c>
      <c r="WRY3" t="s">
        <v>40</v>
      </c>
      <c r="WRZ3" s="9">
        <v>42379</v>
      </c>
      <c r="WSA3" s="4" t="s">
        <v>43</v>
      </c>
      <c r="WSB3" t="s">
        <v>44</v>
      </c>
      <c r="WSC3" t="s">
        <v>40</v>
      </c>
      <c r="WSD3" s="9">
        <v>42379</v>
      </c>
      <c r="WSE3" s="4" t="s">
        <v>43</v>
      </c>
      <c r="WSF3" t="s">
        <v>44</v>
      </c>
      <c r="WSG3" t="s">
        <v>40</v>
      </c>
      <c r="WSH3" s="9">
        <v>42379</v>
      </c>
      <c r="WSI3" s="4" t="s">
        <v>43</v>
      </c>
      <c r="WSJ3" t="s">
        <v>44</v>
      </c>
      <c r="WSK3" t="s">
        <v>40</v>
      </c>
      <c r="WSL3" s="9">
        <v>42379</v>
      </c>
      <c r="WSM3" s="4" t="s">
        <v>43</v>
      </c>
      <c r="WSN3" t="s">
        <v>44</v>
      </c>
      <c r="WSO3" t="s">
        <v>40</v>
      </c>
      <c r="WSP3" s="9">
        <v>42379</v>
      </c>
      <c r="WSQ3" s="4" t="s">
        <v>43</v>
      </c>
      <c r="WSR3" t="s">
        <v>44</v>
      </c>
      <c r="WSS3" t="s">
        <v>40</v>
      </c>
      <c r="WST3" s="9">
        <v>42379</v>
      </c>
      <c r="WSU3" s="4" t="s">
        <v>43</v>
      </c>
      <c r="WSV3" t="s">
        <v>44</v>
      </c>
      <c r="WSW3" t="s">
        <v>40</v>
      </c>
      <c r="WSX3" s="9">
        <v>42379</v>
      </c>
      <c r="WSY3" s="4" t="s">
        <v>43</v>
      </c>
      <c r="WSZ3" t="s">
        <v>44</v>
      </c>
      <c r="WTA3" t="s">
        <v>40</v>
      </c>
      <c r="WTB3" s="9">
        <v>42379</v>
      </c>
      <c r="WTC3" s="4" t="s">
        <v>43</v>
      </c>
      <c r="WTD3" t="s">
        <v>44</v>
      </c>
      <c r="WTE3" t="s">
        <v>40</v>
      </c>
      <c r="WTF3" s="9">
        <v>42379</v>
      </c>
      <c r="WTG3" s="4" t="s">
        <v>43</v>
      </c>
      <c r="WTH3" t="s">
        <v>44</v>
      </c>
      <c r="WTI3" t="s">
        <v>40</v>
      </c>
      <c r="WTJ3" s="9">
        <v>42379</v>
      </c>
      <c r="WTK3" s="4" t="s">
        <v>43</v>
      </c>
      <c r="WTL3" t="s">
        <v>44</v>
      </c>
      <c r="WTM3" t="s">
        <v>40</v>
      </c>
      <c r="WTN3" s="9">
        <v>42379</v>
      </c>
      <c r="WTO3" s="4" t="s">
        <v>43</v>
      </c>
      <c r="WTP3" t="s">
        <v>44</v>
      </c>
      <c r="WTQ3" t="s">
        <v>40</v>
      </c>
      <c r="WTR3" s="9">
        <v>42379</v>
      </c>
      <c r="WTS3" s="4" t="s">
        <v>43</v>
      </c>
      <c r="WTT3" t="s">
        <v>44</v>
      </c>
      <c r="WTU3" t="s">
        <v>40</v>
      </c>
      <c r="WTV3" s="9">
        <v>42379</v>
      </c>
      <c r="WTW3" s="4" t="s">
        <v>43</v>
      </c>
      <c r="WTX3" t="s">
        <v>44</v>
      </c>
      <c r="WTY3" t="s">
        <v>40</v>
      </c>
      <c r="WTZ3" s="9">
        <v>42379</v>
      </c>
      <c r="WUA3" s="4" t="s">
        <v>43</v>
      </c>
      <c r="WUB3" t="s">
        <v>44</v>
      </c>
      <c r="WUC3" t="s">
        <v>40</v>
      </c>
      <c r="WUD3" s="9">
        <v>42379</v>
      </c>
      <c r="WUE3" s="4" t="s">
        <v>43</v>
      </c>
      <c r="WUF3" t="s">
        <v>44</v>
      </c>
      <c r="WUG3" t="s">
        <v>40</v>
      </c>
      <c r="WUH3" s="9">
        <v>42379</v>
      </c>
      <c r="WUI3" s="4" t="s">
        <v>43</v>
      </c>
      <c r="WUJ3" t="s">
        <v>44</v>
      </c>
      <c r="WUK3" t="s">
        <v>40</v>
      </c>
      <c r="WUL3" s="9">
        <v>42379</v>
      </c>
      <c r="WUM3" s="4" t="s">
        <v>43</v>
      </c>
      <c r="WUN3" t="s">
        <v>44</v>
      </c>
      <c r="WUO3" t="s">
        <v>40</v>
      </c>
      <c r="WUP3" s="9">
        <v>42379</v>
      </c>
      <c r="WUQ3" s="4" t="s">
        <v>43</v>
      </c>
      <c r="WUR3" t="s">
        <v>44</v>
      </c>
      <c r="WUS3" t="s">
        <v>40</v>
      </c>
      <c r="WUT3" s="9">
        <v>42379</v>
      </c>
      <c r="WUU3" s="4" t="s">
        <v>43</v>
      </c>
      <c r="WUV3" t="s">
        <v>44</v>
      </c>
      <c r="WUW3" t="s">
        <v>40</v>
      </c>
      <c r="WUX3" s="9">
        <v>42379</v>
      </c>
      <c r="WUY3" s="4" t="s">
        <v>43</v>
      </c>
      <c r="WUZ3" t="s">
        <v>44</v>
      </c>
      <c r="WVA3" t="s">
        <v>40</v>
      </c>
      <c r="WVB3" s="9">
        <v>42379</v>
      </c>
      <c r="WVC3" s="4" t="s">
        <v>43</v>
      </c>
      <c r="WVD3" t="s">
        <v>44</v>
      </c>
      <c r="WVE3" t="s">
        <v>40</v>
      </c>
      <c r="WVF3" s="9">
        <v>42379</v>
      </c>
      <c r="WVG3" s="4" t="s">
        <v>43</v>
      </c>
      <c r="WVH3" t="s">
        <v>44</v>
      </c>
      <c r="WVI3" t="s">
        <v>40</v>
      </c>
      <c r="WVJ3" s="9">
        <v>42379</v>
      </c>
      <c r="WVK3" s="4" t="s">
        <v>43</v>
      </c>
      <c r="WVL3" t="s">
        <v>44</v>
      </c>
      <c r="WVM3" t="s">
        <v>40</v>
      </c>
      <c r="WVN3" s="9">
        <v>42379</v>
      </c>
      <c r="WVO3" s="4" t="s">
        <v>43</v>
      </c>
      <c r="WVP3" t="s">
        <v>44</v>
      </c>
      <c r="WVQ3" t="s">
        <v>40</v>
      </c>
      <c r="WVR3" s="9">
        <v>42379</v>
      </c>
      <c r="WVS3" s="4" t="s">
        <v>43</v>
      </c>
      <c r="WVT3" t="s">
        <v>44</v>
      </c>
      <c r="WVU3" t="s">
        <v>40</v>
      </c>
      <c r="WVV3" s="9">
        <v>42379</v>
      </c>
      <c r="WVW3" s="4" t="s">
        <v>43</v>
      </c>
      <c r="WVX3" t="s">
        <v>44</v>
      </c>
      <c r="WVY3" t="s">
        <v>40</v>
      </c>
      <c r="WVZ3" s="9">
        <v>42379</v>
      </c>
      <c r="WWA3" s="4" t="s">
        <v>43</v>
      </c>
      <c r="WWB3" t="s">
        <v>44</v>
      </c>
      <c r="WWC3" t="s">
        <v>40</v>
      </c>
      <c r="WWD3" s="9">
        <v>42379</v>
      </c>
      <c r="WWE3" s="4" t="s">
        <v>43</v>
      </c>
      <c r="WWF3" t="s">
        <v>44</v>
      </c>
      <c r="WWG3" t="s">
        <v>40</v>
      </c>
      <c r="WWH3" s="9">
        <v>42379</v>
      </c>
      <c r="WWI3" s="4" t="s">
        <v>43</v>
      </c>
      <c r="WWJ3" t="s">
        <v>44</v>
      </c>
      <c r="WWK3" t="s">
        <v>40</v>
      </c>
      <c r="WWL3" s="9">
        <v>42379</v>
      </c>
      <c r="WWM3" s="4" t="s">
        <v>43</v>
      </c>
      <c r="WWN3" t="s">
        <v>44</v>
      </c>
      <c r="WWO3" t="s">
        <v>40</v>
      </c>
      <c r="WWP3" s="9">
        <v>42379</v>
      </c>
      <c r="WWQ3" s="4" t="s">
        <v>43</v>
      </c>
      <c r="WWR3" t="s">
        <v>44</v>
      </c>
      <c r="WWS3" t="s">
        <v>40</v>
      </c>
      <c r="WWT3" s="9">
        <v>42379</v>
      </c>
      <c r="WWU3" s="4" t="s">
        <v>43</v>
      </c>
      <c r="WWV3" t="s">
        <v>44</v>
      </c>
      <c r="WWW3" t="s">
        <v>40</v>
      </c>
      <c r="WWX3" s="9">
        <v>42379</v>
      </c>
      <c r="WWY3" s="4" t="s">
        <v>43</v>
      </c>
      <c r="WWZ3" t="s">
        <v>44</v>
      </c>
      <c r="WXA3" t="s">
        <v>40</v>
      </c>
      <c r="WXB3" s="9">
        <v>42379</v>
      </c>
      <c r="WXC3" s="4" t="s">
        <v>43</v>
      </c>
      <c r="WXD3" t="s">
        <v>44</v>
      </c>
      <c r="WXE3" t="s">
        <v>40</v>
      </c>
      <c r="WXF3" s="9">
        <v>42379</v>
      </c>
      <c r="WXG3" s="4" t="s">
        <v>43</v>
      </c>
      <c r="WXH3" t="s">
        <v>44</v>
      </c>
      <c r="WXI3" t="s">
        <v>40</v>
      </c>
      <c r="WXJ3" s="9">
        <v>42379</v>
      </c>
      <c r="WXK3" s="4" t="s">
        <v>43</v>
      </c>
      <c r="WXL3" t="s">
        <v>44</v>
      </c>
      <c r="WXM3" t="s">
        <v>40</v>
      </c>
      <c r="WXN3" s="9">
        <v>42379</v>
      </c>
      <c r="WXO3" s="4" t="s">
        <v>43</v>
      </c>
      <c r="WXP3" t="s">
        <v>44</v>
      </c>
      <c r="WXQ3" t="s">
        <v>40</v>
      </c>
      <c r="WXR3" s="9">
        <v>42379</v>
      </c>
      <c r="WXS3" s="4" t="s">
        <v>43</v>
      </c>
      <c r="WXT3" t="s">
        <v>44</v>
      </c>
      <c r="WXU3" t="s">
        <v>40</v>
      </c>
      <c r="WXV3" s="9">
        <v>42379</v>
      </c>
      <c r="WXW3" s="4" t="s">
        <v>43</v>
      </c>
      <c r="WXX3" t="s">
        <v>44</v>
      </c>
      <c r="WXY3" t="s">
        <v>40</v>
      </c>
      <c r="WXZ3" s="9">
        <v>42379</v>
      </c>
      <c r="WYA3" s="4" t="s">
        <v>43</v>
      </c>
      <c r="WYB3" t="s">
        <v>44</v>
      </c>
      <c r="WYC3" t="s">
        <v>40</v>
      </c>
      <c r="WYD3" s="9">
        <v>42379</v>
      </c>
      <c r="WYE3" s="4" t="s">
        <v>43</v>
      </c>
      <c r="WYF3" t="s">
        <v>44</v>
      </c>
      <c r="WYG3" t="s">
        <v>40</v>
      </c>
      <c r="WYH3" s="9">
        <v>42379</v>
      </c>
      <c r="WYI3" s="4" t="s">
        <v>43</v>
      </c>
      <c r="WYJ3" t="s">
        <v>44</v>
      </c>
      <c r="WYK3" t="s">
        <v>40</v>
      </c>
      <c r="WYL3" s="9">
        <v>42379</v>
      </c>
      <c r="WYM3" s="4" t="s">
        <v>43</v>
      </c>
      <c r="WYN3" t="s">
        <v>44</v>
      </c>
      <c r="WYO3" t="s">
        <v>40</v>
      </c>
      <c r="WYP3" s="9">
        <v>42379</v>
      </c>
      <c r="WYQ3" s="4" t="s">
        <v>43</v>
      </c>
      <c r="WYR3" t="s">
        <v>44</v>
      </c>
      <c r="WYS3" t="s">
        <v>40</v>
      </c>
      <c r="WYT3" s="9">
        <v>42379</v>
      </c>
      <c r="WYU3" s="4" t="s">
        <v>43</v>
      </c>
      <c r="WYV3" t="s">
        <v>44</v>
      </c>
      <c r="WYW3" t="s">
        <v>40</v>
      </c>
      <c r="WYX3" s="9">
        <v>42379</v>
      </c>
      <c r="WYY3" s="4" t="s">
        <v>43</v>
      </c>
      <c r="WYZ3" t="s">
        <v>44</v>
      </c>
      <c r="WZA3" t="s">
        <v>40</v>
      </c>
      <c r="WZB3" s="9">
        <v>42379</v>
      </c>
      <c r="WZC3" s="4" t="s">
        <v>43</v>
      </c>
      <c r="WZD3" t="s">
        <v>44</v>
      </c>
      <c r="WZE3" t="s">
        <v>40</v>
      </c>
      <c r="WZF3" s="9">
        <v>42379</v>
      </c>
      <c r="WZG3" s="4" t="s">
        <v>43</v>
      </c>
      <c r="WZH3" t="s">
        <v>44</v>
      </c>
      <c r="WZI3" t="s">
        <v>40</v>
      </c>
      <c r="WZJ3" s="9">
        <v>42379</v>
      </c>
      <c r="WZK3" s="4" t="s">
        <v>43</v>
      </c>
      <c r="WZL3" t="s">
        <v>44</v>
      </c>
      <c r="WZM3" t="s">
        <v>40</v>
      </c>
      <c r="WZN3" s="9">
        <v>42379</v>
      </c>
      <c r="WZO3" s="4" t="s">
        <v>43</v>
      </c>
      <c r="WZP3" t="s">
        <v>44</v>
      </c>
      <c r="WZQ3" t="s">
        <v>40</v>
      </c>
      <c r="WZR3" s="9">
        <v>42379</v>
      </c>
      <c r="WZS3" s="4" t="s">
        <v>43</v>
      </c>
      <c r="WZT3" t="s">
        <v>44</v>
      </c>
      <c r="WZU3" t="s">
        <v>40</v>
      </c>
      <c r="WZV3" s="9">
        <v>42379</v>
      </c>
      <c r="WZW3" s="4" t="s">
        <v>43</v>
      </c>
      <c r="WZX3" t="s">
        <v>44</v>
      </c>
      <c r="WZY3" t="s">
        <v>40</v>
      </c>
      <c r="WZZ3" s="9">
        <v>42379</v>
      </c>
      <c r="XAA3" s="4" t="s">
        <v>43</v>
      </c>
      <c r="XAB3" t="s">
        <v>44</v>
      </c>
      <c r="XAC3" t="s">
        <v>40</v>
      </c>
      <c r="XAD3" s="9">
        <v>42379</v>
      </c>
      <c r="XAE3" s="4" t="s">
        <v>43</v>
      </c>
      <c r="XAF3" t="s">
        <v>44</v>
      </c>
      <c r="XAG3" t="s">
        <v>40</v>
      </c>
      <c r="XAH3" s="9">
        <v>42379</v>
      </c>
      <c r="XAI3" s="4" t="s">
        <v>43</v>
      </c>
      <c r="XAJ3" t="s">
        <v>44</v>
      </c>
      <c r="XAK3" t="s">
        <v>40</v>
      </c>
      <c r="XAL3" s="9">
        <v>42379</v>
      </c>
      <c r="XAM3" s="4" t="s">
        <v>43</v>
      </c>
      <c r="XAN3" t="s">
        <v>44</v>
      </c>
      <c r="XAO3" t="s">
        <v>40</v>
      </c>
      <c r="XAP3" s="9">
        <v>42379</v>
      </c>
      <c r="XAQ3" s="4" t="s">
        <v>43</v>
      </c>
      <c r="XAR3" t="s">
        <v>44</v>
      </c>
      <c r="XAS3" t="s">
        <v>40</v>
      </c>
      <c r="XAT3" s="9">
        <v>42379</v>
      </c>
      <c r="XAU3" s="4" t="s">
        <v>43</v>
      </c>
      <c r="XAV3" t="s">
        <v>44</v>
      </c>
      <c r="XAW3" t="s">
        <v>40</v>
      </c>
      <c r="XAX3" s="9">
        <v>42379</v>
      </c>
      <c r="XAY3" s="4" t="s">
        <v>43</v>
      </c>
      <c r="XAZ3" t="s">
        <v>44</v>
      </c>
      <c r="XBA3" t="s">
        <v>40</v>
      </c>
      <c r="XBB3" s="9">
        <v>42379</v>
      </c>
      <c r="XBC3" s="4" t="s">
        <v>43</v>
      </c>
      <c r="XBD3" t="s">
        <v>44</v>
      </c>
      <c r="XBE3" t="s">
        <v>40</v>
      </c>
      <c r="XBF3" s="9">
        <v>42379</v>
      </c>
      <c r="XBG3" s="4" t="s">
        <v>43</v>
      </c>
      <c r="XBH3" t="s">
        <v>44</v>
      </c>
      <c r="XBI3" t="s">
        <v>40</v>
      </c>
      <c r="XBJ3" s="9">
        <v>42379</v>
      </c>
      <c r="XBK3" s="4" t="s">
        <v>43</v>
      </c>
      <c r="XBL3" t="s">
        <v>44</v>
      </c>
      <c r="XBM3" t="s">
        <v>40</v>
      </c>
      <c r="XBN3" s="9">
        <v>42379</v>
      </c>
      <c r="XBO3" s="4" t="s">
        <v>43</v>
      </c>
      <c r="XBP3" t="s">
        <v>44</v>
      </c>
      <c r="XBQ3" t="s">
        <v>40</v>
      </c>
      <c r="XBR3" s="9">
        <v>42379</v>
      </c>
      <c r="XBS3" s="4" t="s">
        <v>43</v>
      </c>
      <c r="XBT3" t="s">
        <v>44</v>
      </c>
      <c r="XBU3" t="s">
        <v>40</v>
      </c>
      <c r="XBV3" s="9">
        <v>42379</v>
      </c>
      <c r="XBW3" s="4" t="s">
        <v>43</v>
      </c>
      <c r="XBX3" t="s">
        <v>44</v>
      </c>
      <c r="XBY3" t="s">
        <v>40</v>
      </c>
      <c r="XBZ3" s="9">
        <v>42379</v>
      </c>
      <c r="XCA3" s="4" t="s">
        <v>43</v>
      </c>
      <c r="XCB3" t="s">
        <v>44</v>
      </c>
      <c r="XCC3" t="s">
        <v>40</v>
      </c>
      <c r="XCD3" s="9">
        <v>42379</v>
      </c>
      <c r="XCE3" s="4" t="s">
        <v>43</v>
      </c>
      <c r="XCF3" t="s">
        <v>44</v>
      </c>
      <c r="XCG3" t="s">
        <v>40</v>
      </c>
      <c r="XCH3" s="9">
        <v>42379</v>
      </c>
      <c r="XCI3" s="4" t="s">
        <v>43</v>
      </c>
      <c r="XCJ3" t="s">
        <v>44</v>
      </c>
      <c r="XCK3" t="s">
        <v>40</v>
      </c>
      <c r="XCL3" s="9">
        <v>42379</v>
      </c>
      <c r="XCM3" s="4" t="s">
        <v>43</v>
      </c>
      <c r="XCN3" t="s">
        <v>44</v>
      </c>
      <c r="XCO3" t="s">
        <v>40</v>
      </c>
      <c r="XCP3" s="9">
        <v>42379</v>
      </c>
      <c r="XCQ3" s="4" t="s">
        <v>43</v>
      </c>
      <c r="XCR3" t="s">
        <v>44</v>
      </c>
      <c r="XCS3" t="s">
        <v>40</v>
      </c>
      <c r="XCT3" s="9">
        <v>42379</v>
      </c>
      <c r="XCU3" s="4" t="s">
        <v>43</v>
      </c>
      <c r="XCV3" t="s">
        <v>44</v>
      </c>
      <c r="XCW3" t="s">
        <v>40</v>
      </c>
      <c r="XCX3" s="9">
        <v>42379</v>
      </c>
      <c r="XCY3" s="4" t="s">
        <v>43</v>
      </c>
      <c r="XCZ3" t="s">
        <v>44</v>
      </c>
      <c r="XDA3" t="s">
        <v>40</v>
      </c>
      <c r="XDB3" s="9">
        <v>42379</v>
      </c>
      <c r="XDC3" s="4" t="s">
        <v>43</v>
      </c>
      <c r="XDD3" t="s">
        <v>44</v>
      </c>
      <c r="XDE3" t="s">
        <v>40</v>
      </c>
      <c r="XDF3" s="9">
        <v>42379</v>
      </c>
      <c r="XDG3" s="4" t="s">
        <v>43</v>
      </c>
      <c r="XDH3" t="s">
        <v>44</v>
      </c>
      <c r="XDI3" t="s">
        <v>40</v>
      </c>
      <c r="XDJ3" s="9">
        <v>42379</v>
      </c>
      <c r="XDK3" s="4" t="s">
        <v>43</v>
      </c>
      <c r="XDL3" t="s">
        <v>44</v>
      </c>
      <c r="XDM3" t="s">
        <v>40</v>
      </c>
      <c r="XDN3" s="9">
        <v>42379</v>
      </c>
      <c r="XDO3" s="4" t="s">
        <v>43</v>
      </c>
      <c r="XDP3" t="s">
        <v>44</v>
      </c>
      <c r="XDQ3" t="s">
        <v>40</v>
      </c>
      <c r="XDR3" s="9">
        <v>42379</v>
      </c>
      <c r="XDS3" s="4" t="s">
        <v>43</v>
      </c>
      <c r="XDT3" t="s">
        <v>44</v>
      </c>
      <c r="XDU3" t="s">
        <v>40</v>
      </c>
      <c r="XDV3" s="9">
        <v>42379</v>
      </c>
      <c r="XDW3" s="4" t="s">
        <v>43</v>
      </c>
      <c r="XDX3" t="s">
        <v>44</v>
      </c>
      <c r="XDY3" t="s">
        <v>40</v>
      </c>
      <c r="XDZ3" s="9">
        <v>42379</v>
      </c>
      <c r="XEA3" s="4" t="s">
        <v>43</v>
      </c>
      <c r="XEB3" t="s">
        <v>44</v>
      </c>
      <c r="XEC3" t="s">
        <v>40</v>
      </c>
      <c r="XED3" s="9">
        <v>42379</v>
      </c>
      <c r="XEE3" s="4" t="s">
        <v>43</v>
      </c>
      <c r="XEF3" t="s">
        <v>44</v>
      </c>
      <c r="XEG3" t="s">
        <v>40</v>
      </c>
      <c r="XEH3" s="9">
        <v>42379</v>
      </c>
      <c r="XEI3" s="4" t="s">
        <v>43</v>
      </c>
      <c r="XEJ3" t="s">
        <v>44</v>
      </c>
      <c r="XEK3" t="s">
        <v>40</v>
      </c>
      <c r="XEL3" s="9">
        <v>42379</v>
      </c>
      <c r="XEM3" s="4" t="s">
        <v>43</v>
      </c>
      <c r="XEN3" t="s">
        <v>44</v>
      </c>
      <c r="XEO3" t="s">
        <v>40</v>
      </c>
      <c r="XEP3" s="9">
        <v>42379</v>
      </c>
      <c r="XEQ3" s="4" t="s">
        <v>43</v>
      </c>
      <c r="XER3" t="s">
        <v>44</v>
      </c>
      <c r="XES3" t="s">
        <v>40</v>
      </c>
      <c r="XET3" s="9">
        <v>42379</v>
      </c>
      <c r="XEU3" s="4" t="s">
        <v>43</v>
      </c>
      <c r="XEV3" t="s">
        <v>44</v>
      </c>
      <c r="XEW3" t="s">
        <v>40</v>
      </c>
      <c r="XEX3" s="9">
        <v>42379</v>
      </c>
      <c r="XEY3" s="4" t="s">
        <v>43</v>
      </c>
      <c r="XEZ3" t="s">
        <v>44</v>
      </c>
      <c r="XFA3" t="s">
        <v>40</v>
      </c>
      <c r="XFB3" s="9">
        <v>42379</v>
      </c>
      <c r="XFC3" s="4" t="s">
        <v>43</v>
      </c>
      <c r="XFD3" t="s">
        <v>44</v>
      </c>
    </row>
    <row r="4" spans="1:16384" s="6" customFormat="1" ht="32.25" x14ac:dyDescent="0.3">
      <c r="A4" s="27" t="s">
        <v>73</v>
      </c>
      <c r="B4" s="32">
        <v>42826</v>
      </c>
      <c r="C4" s="33" t="s">
        <v>64</v>
      </c>
      <c r="D4" s="27" t="s">
        <v>94</v>
      </c>
      <c r="E4"/>
      <c r="F4" s="9"/>
      <c r="G4" s="4"/>
      <c r="H4"/>
      <c r="I4"/>
      <c r="J4" s="9"/>
      <c r="K4" s="4"/>
      <c r="L4"/>
      <c r="M4"/>
      <c r="N4" s="9"/>
      <c r="O4" s="4"/>
      <c r="P4"/>
      <c r="Q4" t="s">
        <v>40</v>
      </c>
      <c r="R4" s="9">
        <v>42390</v>
      </c>
      <c r="S4" s="4" t="s">
        <v>45</v>
      </c>
      <c r="T4" t="s">
        <v>46</v>
      </c>
      <c r="U4" t="s">
        <v>40</v>
      </c>
      <c r="V4" s="9">
        <v>42390</v>
      </c>
      <c r="W4" s="4" t="s">
        <v>45</v>
      </c>
      <c r="X4" t="s">
        <v>46</v>
      </c>
      <c r="Y4" t="s">
        <v>40</v>
      </c>
      <c r="Z4" s="9">
        <v>42390</v>
      </c>
      <c r="AA4" s="4" t="s">
        <v>45</v>
      </c>
      <c r="AB4" t="s">
        <v>46</v>
      </c>
      <c r="AC4" t="s">
        <v>40</v>
      </c>
      <c r="AD4" s="9">
        <v>42390</v>
      </c>
      <c r="AE4" s="4" t="s">
        <v>45</v>
      </c>
      <c r="AF4" t="s">
        <v>46</v>
      </c>
      <c r="AG4" t="s">
        <v>40</v>
      </c>
      <c r="AH4" s="9">
        <v>42390</v>
      </c>
      <c r="AI4" s="4" t="s">
        <v>45</v>
      </c>
      <c r="AJ4" t="s">
        <v>46</v>
      </c>
      <c r="AK4" t="s">
        <v>40</v>
      </c>
      <c r="AL4" s="9">
        <v>42390</v>
      </c>
      <c r="AM4" s="4" t="s">
        <v>45</v>
      </c>
      <c r="AN4" t="s">
        <v>46</v>
      </c>
      <c r="AO4" t="s">
        <v>40</v>
      </c>
      <c r="AP4" s="9">
        <v>42390</v>
      </c>
      <c r="AQ4" s="4" t="s">
        <v>45</v>
      </c>
      <c r="AR4" t="s">
        <v>46</v>
      </c>
      <c r="AS4" t="s">
        <v>40</v>
      </c>
      <c r="AT4" s="9">
        <v>42390</v>
      </c>
      <c r="AU4" s="4" t="s">
        <v>45</v>
      </c>
      <c r="AV4" t="s">
        <v>46</v>
      </c>
      <c r="AW4" t="s">
        <v>40</v>
      </c>
      <c r="AX4" s="9">
        <v>42390</v>
      </c>
      <c r="AY4" s="4" t="s">
        <v>45</v>
      </c>
      <c r="AZ4" t="s">
        <v>46</v>
      </c>
      <c r="BA4" t="s">
        <v>40</v>
      </c>
      <c r="BB4" s="9">
        <v>42390</v>
      </c>
      <c r="BC4" s="4" t="s">
        <v>45</v>
      </c>
      <c r="BD4" t="s">
        <v>46</v>
      </c>
      <c r="BE4" t="s">
        <v>40</v>
      </c>
      <c r="BF4" s="9">
        <v>42390</v>
      </c>
      <c r="BG4" s="4" t="s">
        <v>45</v>
      </c>
      <c r="BH4" t="s">
        <v>46</v>
      </c>
      <c r="BI4" t="s">
        <v>40</v>
      </c>
      <c r="BJ4" s="9">
        <v>42390</v>
      </c>
      <c r="BK4" s="4" t="s">
        <v>45</v>
      </c>
      <c r="BL4" t="s">
        <v>46</v>
      </c>
      <c r="BM4" t="s">
        <v>40</v>
      </c>
      <c r="BN4" s="9">
        <v>42390</v>
      </c>
      <c r="BO4" s="4" t="s">
        <v>45</v>
      </c>
      <c r="BP4" t="s">
        <v>46</v>
      </c>
      <c r="BQ4" t="s">
        <v>40</v>
      </c>
      <c r="BR4" s="9">
        <v>42390</v>
      </c>
      <c r="BS4" s="4" t="s">
        <v>45</v>
      </c>
      <c r="BT4" t="s">
        <v>46</v>
      </c>
      <c r="BU4" t="s">
        <v>40</v>
      </c>
      <c r="BV4" s="9">
        <v>42390</v>
      </c>
      <c r="BW4" s="4" t="s">
        <v>45</v>
      </c>
      <c r="BX4" t="s">
        <v>46</v>
      </c>
      <c r="BY4" t="s">
        <v>40</v>
      </c>
      <c r="BZ4" s="9">
        <v>42390</v>
      </c>
      <c r="CA4" s="4" t="s">
        <v>45</v>
      </c>
      <c r="CB4" t="s">
        <v>46</v>
      </c>
      <c r="CC4" t="s">
        <v>40</v>
      </c>
      <c r="CD4" s="9">
        <v>42390</v>
      </c>
      <c r="CE4" s="4" t="s">
        <v>45</v>
      </c>
      <c r="CF4" t="s">
        <v>46</v>
      </c>
      <c r="CG4" t="s">
        <v>40</v>
      </c>
      <c r="CH4" s="9">
        <v>42390</v>
      </c>
      <c r="CI4" s="4" t="s">
        <v>45</v>
      </c>
      <c r="CJ4" t="s">
        <v>46</v>
      </c>
      <c r="CK4" t="s">
        <v>40</v>
      </c>
      <c r="CL4" s="9">
        <v>42390</v>
      </c>
      <c r="CM4" s="4" t="s">
        <v>45</v>
      </c>
      <c r="CN4" t="s">
        <v>46</v>
      </c>
      <c r="CO4" t="s">
        <v>40</v>
      </c>
      <c r="CP4" s="9">
        <v>42390</v>
      </c>
      <c r="CQ4" s="4" t="s">
        <v>45</v>
      </c>
      <c r="CR4" t="s">
        <v>46</v>
      </c>
      <c r="CS4" t="s">
        <v>40</v>
      </c>
      <c r="CT4" s="9">
        <v>42390</v>
      </c>
      <c r="CU4" s="4" t="s">
        <v>45</v>
      </c>
      <c r="CV4" t="s">
        <v>46</v>
      </c>
      <c r="CW4" t="s">
        <v>40</v>
      </c>
      <c r="CX4" s="9">
        <v>42390</v>
      </c>
      <c r="CY4" s="4" t="s">
        <v>45</v>
      </c>
      <c r="CZ4" t="s">
        <v>46</v>
      </c>
      <c r="DA4" t="s">
        <v>40</v>
      </c>
      <c r="DB4" s="9">
        <v>42390</v>
      </c>
      <c r="DC4" s="4" t="s">
        <v>45</v>
      </c>
      <c r="DD4" t="s">
        <v>46</v>
      </c>
      <c r="DE4" t="s">
        <v>40</v>
      </c>
      <c r="DF4" s="9">
        <v>42390</v>
      </c>
      <c r="DG4" s="4" t="s">
        <v>45</v>
      </c>
      <c r="DH4" t="s">
        <v>46</v>
      </c>
      <c r="DI4" t="s">
        <v>40</v>
      </c>
      <c r="DJ4" s="9">
        <v>42390</v>
      </c>
      <c r="DK4" s="4" t="s">
        <v>45</v>
      </c>
      <c r="DL4" t="s">
        <v>46</v>
      </c>
      <c r="DM4" t="s">
        <v>40</v>
      </c>
      <c r="DN4" s="9">
        <v>42390</v>
      </c>
      <c r="DO4" s="4" t="s">
        <v>45</v>
      </c>
      <c r="DP4" t="s">
        <v>46</v>
      </c>
      <c r="DQ4" t="s">
        <v>40</v>
      </c>
      <c r="DR4" s="9">
        <v>42390</v>
      </c>
      <c r="DS4" s="4" t="s">
        <v>45</v>
      </c>
      <c r="DT4" t="s">
        <v>46</v>
      </c>
      <c r="DU4" t="s">
        <v>40</v>
      </c>
      <c r="DV4" s="9">
        <v>42390</v>
      </c>
      <c r="DW4" s="4" t="s">
        <v>45</v>
      </c>
      <c r="DX4" t="s">
        <v>46</v>
      </c>
      <c r="DY4" t="s">
        <v>40</v>
      </c>
      <c r="DZ4" s="9">
        <v>42390</v>
      </c>
      <c r="EA4" s="4" t="s">
        <v>45</v>
      </c>
      <c r="EB4" t="s">
        <v>46</v>
      </c>
      <c r="EC4" t="s">
        <v>40</v>
      </c>
      <c r="ED4" s="9">
        <v>42390</v>
      </c>
      <c r="EE4" s="4" t="s">
        <v>45</v>
      </c>
      <c r="EF4" t="s">
        <v>46</v>
      </c>
      <c r="EG4" t="s">
        <v>40</v>
      </c>
      <c r="EH4" s="9">
        <v>42390</v>
      </c>
      <c r="EI4" s="4" t="s">
        <v>45</v>
      </c>
      <c r="EJ4" t="s">
        <v>46</v>
      </c>
      <c r="EK4" t="s">
        <v>40</v>
      </c>
      <c r="EL4" s="9">
        <v>42390</v>
      </c>
      <c r="EM4" s="4" t="s">
        <v>45</v>
      </c>
      <c r="EN4" t="s">
        <v>46</v>
      </c>
      <c r="EO4" t="s">
        <v>40</v>
      </c>
      <c r="EP4" s="9">
        <v>42390</v>
      </c>
      <c r="EQ4" s="4" t="s">
        <v>45</v>
      </c>
      <c r="ER4" t="s">
        <v>46</v>
      </c>
      <c r="ES4" t="s">
        <v>40</v>
      </c>
      <c r="ET4" s="9">
        <v>42390</v>
      </c>
      <c r="EU4" s="4" t="s">
        <v>45</v>
      </c>
      <c r="EV4" t="s">
        <v>46</v>
      </c>
      <c r="EW4" t="s">
        <v>40</v>
      </c>
      <c r="EX4" s="9">
        <v>42390</v>
      </c>
      <c r="EY4" s="4" t="s">
        <v>45</v>
      </c>
      <c r="EZ4" t="s">
        <v>46</v>
      </c>
      <c r="FA4" t="s">
        <v>40</v>
      </c>
      <c r="FB4" s="9">
        <v>42390</v>
      </c>
      <c r="FC4" s="4" t="s">
        <v>45</v>
      </c>
      <c r="FD4" t="s">
        <v>46</v>
      </c>
      <c r="FE4" t="s">
        <v>40</v>
      </c>
      <c r="FF4" s="9">
        <v>42390</v>
      </c>
      <c r="FG4" s="4" t="s">
        <v>45</v>
      </c>
      <c r="FH4" t="s">
        <v>46</v>
      </c>
      <c r="FI4" t="s">
        <v>40</v>
      </c>
      <c r="FJ4" s="9">
        <v>42390</v>
      </c>
      <c r="FK4" s="4" t="s">
        <v>45</v>
      </c>
      <c r="FL4" t="s">
        <v>46</v>
      </c>
      <c r="FM4" t="s">
        <v>40</v>
      </c>
      <c r="FN4" s="9">
        <v>42390</v>
      </c>
      <c r="FO4" s="4" t="s">
        <v>45</v>
      </c>
      <c r="FP4" t="s">
        <v>46</v>
      </c>
      <c r="FQ4" t="s">
        <v>40</v>
      </c>
      <c r="FR4" s="9">
        <v>42390</v>
      </c>
      <c r="FS4" s="4" t="s">
        <v>45</v>
      </c>
      <c r="FT4" t="s">
        <v>46</v>
      </c>
      <c r="FU4" t="s">
        <v>40</v>
      </c>
      <c r="FV4" s="9">
        <v>42390</v>
      </c>
      <c r="FW4" s="4" t="s">
        <v>45</v>
      </c>
      <c r="FX4" t="s">
        <v>46</v>
      </c>
      <c r="FY4" t="s">
        <v>40</v>
      </c>
      <c r="FZ4" s="9">
        <v>42390</v>
      </c>
      <c r="GA4" s="4" t="s">
        <v>45</v>
      </c>
      <c r="GB4" t="s">
        <v>46</v>
      </c>
      <c r="GC4" t="s">
        <v>40</v>
      </c>
      <c r="GD4" s="9">
        <v>42390</v>
      </c>
      <c r="GE4" s="4" t="s">
        <v>45</v>
      </c>
      <c r="GF4" t="s">
        <v>46</v>
      </c>
      <c r="GG4" t="s">
        <v>40</v>
      </c>
      <c r="GH4" s="9">
        <v>42390</v>
      </c>
      <c r="GI4" s="4" t="s">
        <v>45</v>
      </c>
      <c r="GJ4" t="s">
        <v>46</v>
      </c>
      <c r="GK4" t="s">
        <v>40</v>
      </c>
      <c r="GL4" s="9">
        <v>42390</v>
      </c>
      <c r="GM4" s="4" t="s">
        <v>45</v>
      </c>
      <c r="GN4" t="s">
        <v>46</v>
      </c>
      <c r="GO4" t="s">
        <v>40</v>
      </c>
      <c r="GP4" s="9">
        <v>42390</v>
      </c>
      <c r="GQ4" s="4" t="s">
        <v>45</v>
      </c>
      <c r="GR4" t="s">
        <v>46</v>
      </c>
      <c r="GS4" t="s">
        <v>40</v>
      </c>
      <c r="GT4" s="9">
        <v>42390</v>
      </c>
      <c r="GU4" s="4" t="s">
        <v>45</v>
      </c>
      <c r="GV4" t="s">
        <v>46</v>
      </c>
      <c r="GW4" t="s">
        <v>40</v>
      </c>
      <c r="GX4" s="9">
        <v>42390</v>
      </c>
      <c r="GY4" s="4" t="s">
        <v>45</v>
      </c>
      <c r="GZ4" t="s">
        <v>46</v>
      </c>
      <c r="HA4" t="s">
        <v>40</v>
      </c>
      <c r="HB4" s="9">
        <v>42390</v>
      </c>
      <c r="HC4" s="4" t="s">
        <v>45</v>
      </c>
      <c r="HD4" t="s">
        <v>46</v>
      </c>
      <c r="HE4" t="s">
        <v>40</v>
      </c>
      <c r="HF4" s="9">
        <v>42390</v>
      </c>
      <c r="HG4" s="4" t="s">
        <v>45</v>
      </c>
      <c r="HH4" t="s">
        <v>46</v>
      </c>
      <c r="HI4" t="s">
        <v>40</v>
      </c>
      <c r="HJ4" s="9">
        <v>42390</v>
      </c>
      <c r="HK4" s="4" t="s">
        <v>45</v>
      </c>
      <c r="HL4" t="s">
        <v>46</v>
      </c>
      <c r="HM4" t="s">
        <v>40</v>
      </c>
      <c r="HN4" s="9">
        <v>42390</v>
      </c>
      <c r="HO4" s="4" t="s">
        <v>45</v>
      </c>
      <c r="HP4" t="s">
        <v>46</v>
      </c>
      <c r="HQ4" t="s">
        <v>40</v>
      </c>
      <c r="HR4" s="9">
        <v>42390</v>
      </c>
      <c r="HS4" s="4" t="s">
        <v>45</v>
      </c>
      <c r="HT4" t="s">
        <v>46</v>
      </c>
      <c r="HU4" t="s">
        <v>40</v>
      </c>
      <c r="HV4" s="9">
        <v>42390</v>
      </c>
      <c r="HW4" s="4" t="s">
        <v>45</v>
      </c>
      <c r="HX4" t="s">
        <v>46</v>
      </c>
      <c r="HY4" t="s">
        <v>40</v>
      </c>
      <c r="HZ4" s="9">
        <v>42390</v>
      </c>
      <c r="IA4" s="4" t="s">
        <v>45</v>
      </c>
      <c r="IB4" t="s">
        <v>46</v>
      </c>
      <c r="IC4" t="s">
        <v>40</v>
      </c>
      <c r="ID4" s="9">
        <v>42390</v>
      </c>
      <c r="IE4" s="4" t="s">
        <v>45</v>
      </c>
      <c r="IF4" t="s">
        <v>46</v>
      </c>
      <c r="IG4" t="s">
        <v>40</v>
      </c>
      <c r="IH4" s="9">
        <v>42390</v>
      </c>
      <c r="II4" s="4" t="s">
        <v>45</v>
      </c>
      <c r="IJ4" t="s">
        <v>46</v>
      </c>
      <c r="IK4" t="s">
        <v>40</v>
      </c>
      <c r="IL4" s="9">
        <v>42390</v>
      </c>
      <c r="IM4" s="4" t="s">
        <v>45</v>
      </c>
      <c r="IN4" t="s">
        <v>46</v>
      </c>
      <c r="IO4" t="s">
        <v>40</v>
      </c>
      <c r="IP4" s="9">
        <v>42390</v>
      </c>
      <c r="IQ4" s="4" t="s">
        <v>45</v>
      </c>
      <c r="IR4" t="s">
        <v>46</v>
      </c>
      <c r="IS4" t="s">
        <v>40</v>
      </c>
      <c r="IT4" s="9">
        <v>42390</v>
      </c>
      <c r="IU4" s="4" t="s">
        <v>45</v>
      </c>
      <c r="IV4" t="s">
        <v>46</v>
      </c>
      <c r="IW4" t="s">
        <v>40</v>
      </c>
      <c r="IX4" s="9">
        <v>42390</v>
      </c>
      <c r="IY4" s="4" t="s">
        <v>45</v>
      </c>
      <c r="IZ4" t="s">
        <v>46</v>
      </c>
      <c r="JA4" t="s">
        <v>40</v>
      </c>
      <c r="JB4" s="9">
        <v>42390</v>
      </c>
      <c r="JC4" s="4" t="s">
        <v>45</v>
      </c>
      <c r="JD4" t="s">
        <v>46</v>
      </c>
      <c r="JE4" t="s">
        <v>40</v>
      </c>
      <c r="JF4" s="9">
        <v>42390</v>
      </c>
      <c r="JG4" s="4" t="s">
        <v>45</v>
      </c>
      <c r="JH4" t="s">
        <v>46</v>
      </c>
      <c r="JI4" t="s">
        <v>40</v>
      </c>
      <c r="JJ4" s="9">
        <v>42390</v>
      </c>
      <c r="JK4" s="4" t="s">
        <v>45</v>
      </c>
      <c r="JL4" t="s">
        <v>46</v>
      </c>
      <c r="JM4" t="s">
        <v>40</v>
      </c>
      <c r="JN4" s="9">
        <v>42390</v>
      </c>
      <c r="JO4" s="4" t="s">
        <v>45</v>
      </c>
      <c r="JP4" t="s">
        <v>46</v>
      </c>
      <c r="JQ4" t="s">
        <v>40</v>
      </c>
      <c r="JR4" s="9">
        <v>42390</v>
      </c>
      <c r="JS4" s="4" t="s">
        <v>45</v>
      </c>
      <c r="JT4" t="s">
        <v>46</v>
      </c>
      <c r="JU4" t="s">
        <v>40</v>
      </c>
      <c r="JV4" s="9">
        <v>42390</v>
      </c>
      <c r="JW4" s="4" t="s">
        <v>45</v>
      </c>
      <c r="JX4" t="s">
        <v>46</v>
      </c>
      <c r="JY4" t="s">
        <v>40</v>
      </c>
      <c r="JZ4" s="9">
        <v>42390</v>
      </c>
      <c r="KA4" s="4" t="s">
        <v>45</v>
      </c>
      <c r="KB4" t="s">
        <v>46</v>
      </c>
      <c r="KC4" t="s">
        <v>40</v>
      </c>
      <c r="KD4" s="9">
        <v>42390</v>
      </c>
      <c r="KE4" s="4" t="s">
        <v>45</v>
      </c>
      <c r="KF4" t="s">
        <v>46</v>
      </c>
      <c r="KG4" t="s">
        <v>40</v>
      </c>
      <c r="KH4" s="9">
        <v>42390</v>
      </c>
      <c r="KI4" s="4" t="s">
        <v>45</v>
      </c>
      <c r="KJ4" t="s">
        <v>46</v>
      </c>
      <c r="KK4" t="s">
        <v>40</v>
      </c>
      <c r="KL4" s="9">
        <v>42390</v>
      </c>
      <c r="KM4" s="4" t="s">
        <v>45</v>
      </c>
      <c r="KN4" t="s">
        <v>46</v>
      </c>
      <c r="KO4" t="s">
        <v>40</v>
      </c>
      <c r="KP4" s="9">
        <v>42390</v>
      </c>
      <c r="KQ4" s="4" t="s">
        <v>45</v>
      </c>
      <c r="KR4" t="s">
        <v>46</v>
      </c>
      <c r="KS4" t="s">
        <v>40</v>
      </c>
      <c r="KT4" s="9">
        <v>42390</v>
      </c>
      <c r="KU4" s="4" t="s">
        <v>45</v>
      </c>
      <c r="KV4" t="s">
        <v>46</v>
      </c>
      <c r="KW4" t="s">
        <v>40</v>
      </c>
      <c r="KX4" s="9">
        <v>42390</v>
      </c>
      <c r="KY4" s="4" t="s">
        <v>45</v>
      </c>
      <c r="KZ4" t="s">
        <v>46</v>
      </c>
      <c r="LA4" t="s">
        <v>40</v>
      </c>
      <c r="LB4" s="9">
        <v>42390</v>
      </c>
      <c r="LC4" s="4" t="s">
        <v>45</v>
      </c>
      <c r="LD4" t="s">
        <v>46</v>
      </c>
      <c r="LE4" t="s">
        <v>40</v>
      </c>
      <c r="LF4" s="9">
        <v>42390</v>
      </c>
      <c r="LG4" s="4" t="s">
        <v>45</v>
      </c>
      <c r="LH4" t="s">
        <v>46</v>
      </c>
      <c r="LI4" t="s">
        <v>40</v>
      </c>
      <c r="LJ4" s="9">
        <v>42390</v>
      </c>
      <c r="LK4" s="4" t="s">
        <v>45</v>
      </c>
      <c r="LL4" t="s">
        <v>46</v>
      </c>
      <c r="LM4" t="s">
        <v>40</v>
      </c>
      <c r="LN4" s="9">
        <v>42390</v>
      </c>
      <c r="LO4" s="4" t="s">
        <v>45</v>
      </c>
      <c r="LP4" t="s">
        <v>46</v>
      </c>
      <c r="LQ4" t="s">
        <v>40</v>
      </c>
      <c r="LR4" s="9">
        <v>42390</v>
      </c>
      <c r="LS4" s="4" t="s">
        <v>45</v>
      </c>
      <c r="LT4" t="s">
        <v>46</v>
      </c>
      <c r="LU4" t="s">
        <v>40</v>
      </c>
      <c r="LV4" s="9">
        <v>42390</v>
      </c>
      <c r="LW4" s="4" t="s">
        <v>45</v>
      </c>
      <c r="LX4" t="s">
        <v>46</v>
      </c>
      <c r="LY4" t="s">
        <v>40</v>
      </c>
      <c r="LZ4" s="9">
        <v>42390</v>
      </c>
      <c r="MA4" s="4" t="s">
        <v>45</v>
      </c>
      <c r="MB4" t="s">
        <v>46</v>
      </c>
      <c r="MC4" t="s">
        <v>40</v>
      </c>
      <c r="MD4" s="9">
        <v>42390</v>
      </c>
      <c r="ME4" s="4" t="s">
        <v>45</v>
      </c>
      <c r="MF4" t="s">
        <v>46</v>
      </c>
      <c r="MG4" t="s">
        <v>40</v>
      </c>
      <c r="MH4" s="9">
        <v>42390</v>
      </c>
      <c r="MI4" s="4" t="s">
        <v>45</v>
      </c>
      <c r="MJ4" t="s">
        <v>46</v>
      </c>
      <c r="MK4" t="s">
        <v>40</v>
      </c>
      <c r="ML4" s="9">
        <v>42390</v>
      </c>
      <c r="MM4" s="4" t="s">
        <v>45</v>
      </c>
      <c r="MN4" t="s">
        <v>46</v>
      </c>
      <c r="MO4" t="s">
        <v>40</v>
      </c>
      <c r="MP4" s="9">
        <v>42390</v>
      </c>
      <c r="MQ4" s="4" t="s">
        <v>45</v>
      </c>
      <c r="MR4" t="s">
        <v>46</v>
      </c>
      <c r="MS4" t="s">
        <v>40</v>
      </c>
      <c r="MT4" s="9">
        <v>42390</v>
      </c>
      <c r="MU4" s="4" t="s">
        <v>45</v>
      </c>
      <c r="MV4" t="s">
        <v>46</v>
      </c>
      <c r="MW4" t="s">
        <v>40</v>
      </c>
      <c r="MX4" s="9">
        <v>42390</v>
      </c>
      <c r="MY4" s="4" t="s">
        <v>45</v>
      </c>
      <c r="MZ4" t="s">
        <v>46</v>
      </c>
      <c r="NA4" t="s">
        <v>40</v>
      </c>
      <c r="NB4" s="9">
        <v>42390</v>
      </c>
      <c r="NC4" s="4" t="s">
        <v>45</v>
      </c>
      <c r="ND4" t="s">
        <v>46</v>
      </c>
      <c r="NE4" t="s">
        <v>40</v>
      </c>
      <c r="NF4" s="9">
        <v>42390</v>
      </c>
      <c r="NG4" s="4" t="s">
        <v>45</v>
      </c>
      <c r="NH4" t="s">
        <v>46</v>
      </c>
      <c r="NI4" t="s">
        <v>40</v>
      </c>
      <c r="NJ4" s="9">
        <v>42390</v>
      </c>
      <c r="NK4" s="4" t="s">
        <v>45</v>
      </c>
      <c r="NL4" t="s">
        <v>46</v>
      </c>
      <c r="NM4" t="s">
        <v>40</v>
      </c>
      <c r="NN4" s="9">
        <v>42390</v>
      </c>
      <c r="NO4" s="4" t="s">
        <v>45</v>
      </c>
      <c r="NP4" t="s">
        <v>46</v>
      </c>
      <c r="NQ4" t="s">
        <v>40</v>
      </c>
      <c r="NR4" s="9">
        <v>42390</v>
      </c>
      <c r="NS4" s="4" t="s">
        <v>45</v>
      </c>
      <c r="NT4" t="s">
        <v>46</v>
      </c>
      <c r="NU4" t="s">
        <v>40</v>
      </c>
      <c r="NV4" s="9">
        <v>42390</v>
      </c>
      <c r="NW4" s="4" t="s">
        <v>45</v>
      </c>
      <c r="NX4" t="s">
        <v>46</v>
      </c>
      <c r="NY4" t="s">
        <v>40</v>
      </c>
      <c r="NZ4" s="9">
        <v>42390</v>
      </c>
      <c r="OA4" s="4" t="s">
        <v>45</v>
      </c>
      <c r="OB4" t="s">
        <v>46</v>
      </c>
      <c r="OC4" t="s">
        <v>40</v>
      </c>
      <c r="OD4" s="9">
        <v>42390</v>
      </c>
      <c r="OE4" s="4" t="s">
        <v>45</v>
      </c>
      <c r="OF4" t="s">
        <v>46</v>
      </c>
      <c r="OG4" t="s">
        <v>40</v>
      </c>
      <c r="OH4" s="9">
        <v>42390</v>
      </c>
      <c r="OI4" s="4" t="s">
        <v>45</v>
      </c>
      <c r="OJ4" t="s">
        <v>46</v>
      </c>
      <c r="OK4" t="s">
        <v>40</v>
      </c>
      <c r="OL4" s="9">
        <v>42390</v>
      </c>
      <c r="OM4" s="4" t="s">
        <v>45</v>
      </c>
      <c r="ON4" t="s">
        <v>46</v>
      </c>
      <c r="OO4" t="s">
        <v>40</v>
      </c>
      <c r="OP4" s="9">
        <v>42390</v>
      </c>
      <c r="OQ4" s="4" t="s">
        <v>45</v>
      </c>
      <c r="OR4" t="s">
        <v>46</v>
      </c>
      <c r="OS4" t="s">
        <v>40</v>
      </c>
      <c r="OT4" s="9">
        <v>42390</v>
      </c>
      <c r="OU4" s="4" t="s">
        <v>45</v>
      </c>
      <c r="OV4" t="s">
        <v>46</v>
      </c>
      <c r="OW4" t="s">
        <v>40</v>
      </c>
      <c r="OX4" s="9">
        <v>42390</v>
      </c>
      <c r="OY4" s="4" t="s">
        <v>45</v>
      </c>
      <c r="OZ4" t="s">
        <v>46</v>
      </c>
      <c r="PA4" t="s">
        <v>40</v>
      </c>
      <c r="PB4" s="9">
        <v>42390</v>
      </c>
      <c r="PC4" s="4" t="s">
        <v>45</v>
      </c>
      <c r="PD4" t="s">
        <v>46</v>
      </c>
      <c r="PE4" t="s">
        <v>40</v>
      </c>
      <c r="PF4" s="9">
        <v>42390</v>
      </c>
      <c r="PG4" s="4" t="s">
        <v>45</v>
      </c>
      <c r="PH4" t="s">
        <v>46</v>
      </c>
      <c r="PI4" t="s">
        <v>40</v>
      </c>
      <c r="PJ4" s="9">
        <v>42390</v>
      </c>
      <c r="PK4" s="4" t="s">
        <v>45</v>
      </c>
      <c r="PL4" t="s">
        <v>46</v>
      </c>
      <c r="PM4" t="s">
        <v>40</v>
      </c>
      <c r="PN4" s="9">
        <v>42390</v>
      </c>
      <c r="PO4" s="4" t="s">
        <v>45</v>
      </c>
      <c r="PP4" t="s">
        <v>46</v>
      </c>
      <c r="PQ4" t="s">
        <v>40</v>
      </c>
      <c r="PR4" s="9">
        <v>42390</v>
      </c>
      <c r="PS4" s="4" t="s">
        <v>45</v>
      </c>
      <c r="PT4" t="s">
        <v>46</v>
      </c>
      <c r="PU4" t="s">
        <v>40</v>
      </c>
      <c r="PV4" s="9">
        <v>42390</v>
      </c>
      <c r="PW4" s="4" t="s">
        <v>45</v>
      </c>
      <c r="PX4" t="s">
        <v>46</v>
      </c>
      <c r="PY4" t="s">
        <v>40</v>
      </c>
      <c r="PZ4" s="9">
        <v>42390</v>
      </c>
      <c r="QA4" s="4" t="s">
        <v>45</v>
      </c>
      <c r="QB4" t="s">
        <v>46</v>
      </c>
      <c r="QC4" t="s">
        <v>40</v>
      </c>
      <c r="QD4" s="9">
        <v>42390</v>
      </c>
      <c r="QE4" s="4" t="s">
        <v>45</v>
      </c>
      <c r="QF4" t="s">
        <v>46</v>
      </c>
      <c r="QG4" t="s">
        <v>40</v>
      </c>
      <c r="QH4" s="9">
        <v>42390</v>
      </c>
      <c r="QI4" s="4" t="s">
        <v>45</v>
      </c>
      <c r="QJ4" t="s">
        <v>46</v>
      </c>
      <c r="QK4" t="s">
        <v>40</v>
      </c>
      <c r="QL4" s="9">
        <v>42390</v>
      </c>
      <c r="QM4" s="4" t="s">
        <v>45</v>
      </c>
      <c r="QN4" t="s">
        <v>46</v>
      </c>
      <c r="QO4" t="s">
        <v>40</v>
      </c>
      <c r="QP4" s="9">
        <v>42390</v>
      </c>
      <c r="QQ4" s="4" t="s">
        <v>45</v>
      </c>
      <c r="QR4" t="s">
        <v>46</v>
      </c>
      <c r="QS4" t="s">
        <v>40</v>
      </c>
      <c r="QT4" s="9">
        <v>42390</v>
      </c>
      <c r="QU4" s="4" t="s">
        <v>45</v>
      </c>
      <c r="QV4" t="s">
        <v>46</v>
      </c>
      <c r="QW4" t="s">
        <v>40</v>
      </c>
      <c r="QX4" s="9">
        <v>42390</v>
      </c>
      <c r="QY4" s="4" t="s">
        <v>45</v>
      </c>
      <c r="QZ4" t="s">
        <v>46</v>
      </c>
      <c r="RA4" t="s">
        <v>40</v>
      </c>
      <c r="RB4" s="9">
        <v>42390</v>
      </c>
      <c r="RC4" s="4" t="s">
        <v>45</v>
      </c>
      <c r="RD4" t="s">
        <v>46</v>
      </c>
      <c r="RE4" t="s">
        <v>40</v>
      </c>
      <c r="RF4" s="9">
        <v>42390</v>
      </c>
      <c r="RG4" s="4" t="s">
        <v>45</v>
      </c>
      <c r="RH4" t="s">
        <v>46</v>
      </c>
      <c r="RI4" t="s">
        <v>40</v>
      </c>
      <c r="RJ4" s="9">
        <v>42390</v>
      </c>
      <c r="RK4" s="4" t="s">
        <v>45</v>
      </c>
      <c r="RL4" t="s">
        <v>46</v>
      </c>
      <c r="RM4" t="s">
        <v>40</v>
      </c>
      <c r="RN4" s="9">
        <v>42390</v>
      </c>
      <c r="RO4" s="4" t="s">
        <v>45</v>
      </c>
      <c r="RP4" t="s">
        <v>46</v>
      </c>
      <c r="RQ4" t="s">
        <v>40</v>
      </c>
      <c r="RR4" s="9">
        <v>42390</v>
      </c>
      <c r="RS4" s="4" t="s">
        <v>45</v>
      </c>
      <c r="RT4" t="s">
        <v>46</v>
      </c>
      <c r="RU4" t="s">
        <v>40</v>
      </c>
      <c r="RV4" s="9">
        <v>42390</v>
      </c>
      <c r="RW4" s="4" t="s">
        <v>45</v>
      </c>
      <c r="RX4" t="s">
        <v>46</v>
      </c>
      <c r="RY4" t="s">
        <v>40</v>
      </c>
      <c r="RZ4" s="9">
        <v>42390</v>
      </c>
      <c r="SA4" s="4" t="s">
        <v>45</v>
      </c>
      <c r="SB4" t="s">
        <v>46</v>
      </c>
      <c r="SC4" t="s">
        <v>40</v>
      </c>
      <c r="SD4" s="9">
        <v>42390</v>
      </c>
      <c r="SE4" s="4" t="s">
        <v>45</v>
      </c>
      <c r="SF4" t="s">
        <v>46</v>
      </c>
      <c r="SG4" t="s">
        <v>40</v>
      </c>
      <c r="SH4" s="9">
        <v>42390</v>
      </c>
      <c r="SI4" s="4" t="s">
        <v>45</v>
      </c>
      <c r="SJ4" t="s">
        <v>46</v>
      </c>
      <c r="SK4" t="s">
        <v>40</v>
      </c>
      <c r="SL4" s="9">
        <v>42390</v>
      </c>
      <c r="SM4" s="4" t="s">
        <v>45</v>
      </c>
      <c r="SN4" t="s">
        <v>46</v>
      </c>
      <c r="SO4" t="s">
        <v>40</v>
      </c>
      <c r="SP4" s="9">
        <v>42390</v>
      </c>
      <c r="SQ4" s="4" t="s">
        <v>45</v>
      </c>
      <c r="SR4" t="s">
        <v>46</v>
      </c>
      <c r="SS4" t="s">
        <v>40</v>
      </c>
      <c r="ST4" s="9">
        <v>42390</v>
      </c>
      <c r="SU4" s="4" t="s">
        <v>45</v>
      </c>
      <c r="SV4" t="s">
        <v>46</v>
      </c>
      <c r="SW4" t="s">
        <v>40</v>
      </c>
      <c r="SX4" s="9">
        <v>42390</v>
      </c>
      <c r="SY4" s="4" t="s">
        <v>45</v>
      </c>
      <c r="SZ4" t="s">
        <v>46</v>
      </c>
      <c r="TA4" t="s">
        <v>40</v>
      </c>
      <c r="TB4" s="9">
        <v>42390</v>
      </c>
      <c r="TC4" s="4" t="s">
        <v>45</v>
      </c>
      <c r="TD4" t="s">
        <v>46</v>
      </c>
      <c r="TE4" t="s">
        <v>40</v>
      </c>
      <c r="TF4" s="9">
        <v>42390</v>
      </c>
      <c r="TG4" s="4" t="s">
        <v>45</v>
      </c>
      <c r="TH4" t="s">
        <v>46</v>
      </c>
      <c r="TI4" t="s">
        <v>40</v>
      </c>
      <c r="TJ4" s="9">
        <v>42390</v>
      </c>
      <c r="TK4" s="4" t="s">
        <v>45</v>
      </c>
      <c r="TL4" t="s">
        <v>46</v>
      </c>
      <c r="TM4" t="s">
        <v>40</v>
      </c>
      <c r="TN4" s="9">
        <v>42390</v>
      </c>
      <c r="TO4" s="4" t="s">
        <v>45</v>
      </c>
      <c r="TP4" t="s">
        <v>46</v>
      </c>
      <c r="TQ4" t="s">
        <v>40</v>
      </c>
      <c r="TR4" s="9">
        <v>42390</v>
      </c>
      <c r="TS4" s="4" t="s">
        <v>45</v>
      </c>
      <c r="TT4" t="s">
        <v>46</v>
      </c>
      <c r="TU4" t="s">
        <v>40</v>
      </c>
      <c r="TV4" s="9">
        <v>42390</v>
      </c>
      <c r="TW4" s="4" t="s">
        <v>45</v>
      </c>
      <c r="TX4" t="s">
        <v>46</v>
      </c>
      <c r="TY4" t="s">
        <v>40</v>
      </c>
      <c r="TZ4" s="9">
        <v>42390</v>
      </c>
      <c r="UA4" s="4" t="s">
        <v>45</v>
      </c>
      <c r="UB4" t="s">
        <v>46</v>
      </c>
      <c r="UC4" t="s">
        <v>40</v>
      </c>
      <c r="UD4" s="9">
        <v>42390</v>
      </c>
      <c r="UE4" s="4" t="s">
        <v>45</v>
      </c>
      <c r="UF4" t="s">
        <v>46</v>
      </c>
      <c r="UG4" t="s">
        <v>40</v>
      </c>
      <c r="UH4" s="9">
        <v>42390</v>
      </c>
      <c r="UI4" s="4" t="s">
        <v>45</v>
      </c>
      <c r="UJ4" t="s">
        <v>46</v>
      </c>
      <c r="UK4" t="s">
        <v>40</v>
      </c>
      <c r="UL4" s="9">
        <v>42390</v>
      </c>
      <c r="UM4" s="4" t="s">
        <v>45</v>
      </c>
      <c r="UN4" t="s">
        <v>46</v>
      </c>
      <c r="UO4" t="s">
        <v>40</v>
      </c>
      <c r="UP4" s="9">
        <v>42390</v>
      </c>
      <c r="UQ4" s="4" t="s">
        <v>45</v>
      </c>
      <c r="UR4" t="s">
        <v>46</v>
      </c>
      <c r="US4" t="s">
        <v>40</v>
      </c>
      <c r="UT4" s="9">
        <v>42390</v>
      </c>
      <c r="UU4" s="4" t="s">
        <v>45</v>
      </c>
      <c r="UV4" t="s">
        <v>46</v>
      </c>
      <c r="UW4" t="s">
        <v>40</v>
      </c>
      <c r="UX4" s="9">
        <v>42390</v>
      </c>
      <c r="UY4" s="4" t="s">
        <v>45</v>
      </c>
      <c r="UZ4" t="s">
        <v>46</v>
      </c>
      <c r="VA4" t="s">
        <v>40</v>
      </c>
      <c r="VB4" s="9">
        <v>42390</v>
      </c>
      <c r="VC4" s="4" t="s">
        <v>45</v>
      </c>
      <c r="VD4" t="s">
        <v>46</v>
      </c>
      <c r="VE4" t="s">
        <v>40</v>
      </c>
      <c r="VF4" s="9">
        <v>42390</v>
      </c>
      <c r="VG4" s="4" t="s">
        <v>45</v>
      </c>
      <c r="VH4" t="s">
        <v>46</v>
      </c>
      <c r="VI4" t="s">
        <v>40</v>
      </c>
      <c r="VJ4" s="9">
        <v>42390</v>
      </c>
      <c r="VK4" s="4" t="s">
        <v>45</v>
      </c>
      <c r="VL4" t="s">
        <v>46</v>
      </c>
      <c r="VM4" t="s">
        <v>40</v>
      </c>
      <c r="VN4" s="9">
        <v>42390</v>
      </c>
      <c r="VO4" s="4" t="s">
        <v>45</v>
      </c>
      <c r="VP4" t="s">
        <v>46</v>
      </c>
      <c r="VQ4" t="s">
        <v>40</v>
      </c>
      <c r="VR4" s="9">
        <v>42390</v>
      </c>
      <c r="VS4" s="4" t="s">
        <v>45</v>
      </c>
      <c r="VT4" t="s">
        <v>46</v>
      </c>
      <c r="VU4" t="s">
        <v>40</v>
      </c>
      <c r="VV4" s="9">
        <v>42390</v>
      </c>
      <c r="VW4" s="4" t="s">
        <v>45</v>
      </c>
      <c r="VX4" t="s">
        <v>46</v>
      </c>
      <c r="VY4" t="s">
        <v>40</v>
      </c>
      <c r="VZ4" s="9">
        <v>42390</v>
      </c>
      <c r="WA4" s="4" t="s">
        <v>45</v>
      </c>
      <c r="WB4" t="s">
        <v>46</v>
      </c>
      <c r="WC4" t="s">
        <v>40</v>
      </c>
      <c r="WD4" s="9">
        <v>42390</v>
      </c>
      <c r="WE4" s="4" t="s">
        <v>45</v>
      </c>
      <c r="WF4" t="s">
        <v>46</v>
      </c>
      <c r="WG4" t="s">
        <v>40</v>
      </c>
      <c r="WH4" s="9">
        <v>42390</v>
      </c>
      <c r="WI4" s="4" t="s">
        <v>45</v>
      </c>
      <c r="WJ4" t="s">
        <v>46</v>
      </c>
      <c r="WK4" t="s">
        <v>40</v>
      </c>
      <c r="WL4" s="9">
        <v>42390</v>
      </c>
      <c r="WM4" s="4" t="s">
        <v>45</v>
      </c>
      <c r="WN4" t="s">
        <v>46</v>
      </c>
      <c r="WO4" t="s">
        <v>40</v>
      </c>
      <c r="WP4" s="9">
        <v>42390</v>
      </c>
      <c r="WQ4" s="4" t="s">
        <v>45</v>
      </c>
      <c r="WR4" t="s">
        <v>46</v>
      </c>
      <c r="WS4" t="s">
        <v>40</v>
      </c>
      <c r="WT4" s="9">
        <v>42390</v>
      </c>
      <c r="WU4" s="4" t="s">
        <v>45</v>
      </c>
      <c r="WV4" t="s">
        <v>46</v>
      </c>
      <c r="WW4" t="s">
        <v>40</v>
      </c>
      <c r="WX4" s="9">
        <v>42390</v>
      </c>
      <c r="WY4" s="4" t="s">
        <v>45</v>
      </c>
      <c r="WZ4" t="s">
        <v>46</v>
      </c>
      <c r="XA4" t="s">
        <v>40</v>
      </c>
      <c r="XB4" s="9">
        <v>42390</v>
      </c>
      <c r="XC4" s="4" t="s">
        <v>45</v>
      </c>
      <c r="XD4" t="s">
        <v>46</v>
      </c>
      <c r="XE4" t="s">
        <v>40</v>
      </c>
      <c r="XF4" s="9">
        <v>42390</v>
      </c>
      <c r="XG4" s="4" t="s">
        <v>45</v>
      </c>
      <c r="XH4" t="s">
        <v>46</v>
      </c>
      <c r="XI4" t="s">
        <v>40</v>
      </c>
      <c r="XJ4" s="9">
        <v>42390</v>
      </c>
      <c r="XK4" s="4" t="s">
        <v>45</v>
      </c>
      <c r="XL4" t="s">
        <v>46</v>
      </c>
      <c r="XM4" t="s">
        <v>40</v>
      </c>
      <c r="XN4" s="9">
        <v>42390</v>
      </c>
      <c r="XO4" s="4" t="s">
        <v>45</v>
      </c>
      <c r="XP4" t="s">
        <v>46</v>
      </c>
      <c r="XQ4" t="s">
        <v>40</v>
      </c>
      <c r="XR4" s="9">
        <v>42390</v>
      </c>
      <c r="XS4" s="4" t="s">
        <v>45</v>
      </c>
      <c r="XT4" t="s">
        <v>46</v>
      </c>
      <c r="XU4" t="s">
        <v>40</v>
      </c>
      <c r="XV4" s="9">
        <v>42390</v>
      </c>
      <c r="XW4" s="4" t="s">
        <v>45</v>
      </c>
      <c r="XX4" t="s">
        <v>46</v>
      </c>
      <c r="XY4" t="s">
        <v>40</v>
      </c>
      <c r="XZ4" s="9">
        <v>42390</v>
      </c>
      <c r="YA4" s="4" t="s">
        <v>45</v>
      </c>
      <c r="YB4" t="s">
        <v>46</v>
      </c>
      <c r="YC4" t="s">
        <v>40</v>
      </c>
      <c r="YD4" s="9">
        <v>42390</v>
      </c>
      <c r="YE4" s="4" t="s">
        <v>45</v>
      </c>
      <c r="YF4" t="s">
        <v>46</v>
      </c>
      <c r="YG4" t="s">
        <v>40</v>
      </c>
      <c r="YH4" s="9">
        <v>42390</v>
      </c>
      <c r="YI4" s="4" t="s">
        <v>45</v>
      </c>
      <c r="YJ4" t="s">
        <v>46</v>
      </c>
      <c r="YK4" t="s">
        <v>40</v>
      </c>
      <c r="YL4" s="9">
        <v>42390</v>
      </c>
      <c r="YM4" s="4" t="s">
        <v>45</v>
      </c>
      <c r="YN4" t="s">
        <v>46</v>
      </c>
      <c r="YO4" t="s">
        <v>40</v>
      </c>
      <c r="YP4" s="9">
        <v>42390</v>
      </c>
      <c r="YQ4" s="4" t="s">
        <v>45</v>
      </c>
      <c r="YR4" t="s">
        <v>46</v>
      </c>
      <c r="YS4" t="s">
        <v>40</v>
      </c>
      <c r="YT4" s="9">
        <v>42390</v>
      </c>
      <c r="YU4" s="4" t="s">
        <v>45</v>
      </c>
      <c r="YV4" t="s">
        <v>46</v>
      </c>
      <c r="YW4" t="s">
        <v>40</v>
      </c>
      <c r="YX4" s="9">
        <v>42390</v>
      </c>
      <c r="YY4" s="4" t="s">
        <v>45</v>
      </c>
      <c r="YZ4" t="s">
        <v>46</v>
      </c>
      <c r="ZA4" t="s">
        <v>40</v>
      </c>
      <c r="ZB4" s="9">
        <v>42390</v>
      </c>
      <c r="ZC4" s="4" t="s">
        <v>45</v>
      </c>
      <c r="ZD4" t="s">
        <v>46</v>
      </c>
      <c r="ZE4" t="s">
        <v>40</v>
      </c>
      <c r="ZF4" s="9">
        <v>42390</v>
      </c>
      <c r="ZG4" s="4" t="s">
        <v>45</v>
      </c>
      <c r="ZH4" t="s">
        <v>46</v>
      </c>
      <c r="ZI4" t="s">
        <v>40</v>
      </c>
      <c r="ZJ4" s="9">
        <v>42390</v>
      </c>
      <c r="ZK4" s="4" t="s">
        <v>45</v>
      </c>
      <c r="ZL4" t="s">
        <v>46</v>
      </c>
      <c r="ZM4" t="s">
        <v>40</v>
      </c>
      <c r="ZN4" s="9">
        <v>42390</v>
      </c>
      <c r="ZO4" s="4" t="s">
        <v>45</v>
      </c>
      <c r="ZP4" t="s">
        <v>46</v>
      </c>
      <c r="ZQ4" t="s">
        <v>40</v>
      </c>
      <c r="ZR4" s="9">
        <v>42390</v>
      </c>
      <c r="ZS4" s="4" t="s">
        <v>45</v>
      </c>
      <c r="ZT4" t="s">
        <v>46</v>
      </c>
      <c r="ZU4" t="s">
        <v>40</v>
      </c>
      <c r="ZV4" s="9">
        <v>42390</v>
      </c>
      <c r="ZW4" s="4" t="s">
        <v>45</v>
      </c>
      <c r="ZX4" t="s">
        <v>46</v>
      </c>
      <c r="ZY4" t="s">
        <v>40</v>
      </c>
      <c r="ZZ4" s="9">
        <v>42390</v>
      </c>
      <c r="AAA4" s="4" t="s">
        <v>45</v>
      </c>
      <c r="AAB4" t="s">
        <v>46</v>
      </c>
      <c r="AAC4" t="s">
        <v>40</v>
      </c>
      <c r="AAD4" s="9">
        <v>42390</v>
      </c>
      <c r="AAE4" s="4" t="s">
        <v>45</v>
      </c>
      <c r="AAF4" t="s">
        <v>46</v>
      </c>
      <c r="AAG4" t="s">
        <v>40</v>
      </c>
      <c r="AAH4" s="9">
        <v>42390</v>
      </c>
      <c r="AAI4" s="4" t="s">
        <v>45</v>
      </c>
      <c r="AAJ4" t="s">
        <v>46</v>
      </c>
      <c r="AAK4" t="s">
        <v>40</v>
      </c>
      <c r="AAL4" s="9">
        <v>42390</v>
      </c>
      <c r="AAM4" s="4" t="s">
        <v>45</v>
      </c>
      <c r="AAN4" t="s">
        <v>46</v>
      </c>
      <c r="AAO4" t="s">
        <v>40</v>
      </c>
      <c r="AAP4" s="9">
        <v>42390</v>
      </c>
      <c r="AAQ4" s="4" t="s">
        <v>45</v>
      </c>
      <c r="AAR4" t="s">
        <v>46</v>
      </c>
      <c r="AAS4" t="s">
        <v>40</v>
      </c>
      <c r="AAT4" s="9">
        <v>42390</v>
      </c>
      <c r="AAU4" s="4" t="s">
        <v>45</v>
      </c>
      <c r="AAV4" t="s">
        <v>46</v>
      </c>
      <c r="AAW4" t="s">
        <v>40</v>
      </c>
      <c r="AAX4" s="9">
        <v>42390</v>
      </c>
      <c r="AAY4" s="4" t="s">
        <v>45</v>
      </c>
      <c r="AAZ4" t="s">
        <v>46</v>
      </c>
      <c r="ABA4" t="s">
        <v>40</v>
      </c>
      <c r="ABB4" s="9">
        <v>42390</v>
      </c>
      <c r="ABC4" s="4" t="s">
        <v>45</v>
      </c>
      <c r="ABD4" t="s">
        <v>46</v>
      </c>
      <c r="ABE4" t="s">
        <v>40</v>
      </c>
      <c r="ABF4" s="9">
        <v>42390</v>
      </c>
      <c r="ABG4" s="4" t="s">
        <v>45</v>
      </c>
      <c r="ABH4" t="s">
        <v>46</v>
      </c>
      <c r="ABI4" t="s">
        <v>40</v>
      </c>
      <c r="ABJ4" s="9">
        <v>42390</v>
      </c>
      <c r="ABK4" s="4" t="s">
        <v>45</v>
      </c>
      <c r="ABL4" t="s">
        <v>46</v>
      </c>
      <c r="ABM4" t="s">
        <v>40</v>
      </c>
      <c r="ABN4" s="9">
        <v>42390</v>
      </c>
      <c r="ABO4" s="4" t="s">
        <v>45</v>
      </c>
      <c r="ABP4" t="s">
        <v>46</v>
      </c>
      <c r="ABQ4" t="s">
        <v>40</v>
      </c>
      <c r="ABR4" s="9">
        <v>42390</v>
      </c>
      <c r="ABS4" s="4" t="s">
        <v>45</v>
      </c>
      <c r="ABT4" t="s">
        <v>46</v>
      </c>
      <c r="ABU4" t="s">
        <v>40</v>
      </c>
      <c r="ABV4" s="9">
        <v>42390</v>
      </c>
      <c r="ABW4" s="4" t="s">
        <v>45</v>
      </c>
      <c r="ABX4" t="s">
        <v>46</v>
      </c>
      <c r="ABY4" t="s">
        <v>40</v>
      </c>
      <c r="ABZ4" s="9">
        <v>42390</v>
      </c>
      <c r="ACA4" s="4" t="s">
        <v>45</v>
      </c>
      <c r="ACB4" t="s">
        <v>46</v>
      </c>
      <c r="ACC4" t="s">
        <v>40</v>
      </c>
      <c r="ACD4" s="9">
        <v>42390</v>
      </c>
      <c r="ACE4" s="4" t="s">
        <v>45</v>
      </c>
      <c r="ACF4" t="s">
        <v>46</v>
      </c>
      <c r="ACG4" t="s">
        <v>40</v>
      </c>
      <c r="ACH4" s="9">
        <v>42390</v>
      </c>
      <c r="ACI4" s="4" t="s">
        <v>45</v>
      </c>
      <c r="ACJ4" t="s">
        <v>46</v>
      </c>
      <c r="ACK4" t="s">
        <v>40</v>
      </c>
      <c r="ACL4" s="9">
        <v>42390</v>
      </c>
      <c r="ACM4" s="4" t="s">
        <v>45</v>
      </c>
      <c r="ACN4" t="s">
        <v>46</v>
      </c>
      <c r="ACO4" t="s">
        <v>40</v>
      </c>
      <c r="ACP4" s="9">
        <v>42390</v>
      </c>
      <c r="ACQ4" s="4" t="s">
        <v>45</v>
      </c>
      <c r="ACR4" t="s">
        <v>46</v>
      </c>
      <c r="ACS4" t="s">
        <v>40</v>
      </c>
      <c r="ACT4" s="9">
        <v>42390</v>
      </c>
      <c r="ACU4" s="4" t="s">
        <v>45</v>
      </c>
      <c r="ACV4" t="s">
        <v>46</v>
      </c>
      <c r="ACW4" t="s">
        <v>40</v>
      </c>
      <c r="ACX4" s="9">
        <v>42390</v>
      </c>
      <c r="ACY4" s="4" t="s">
        <v>45</v>
      </c>
      <c r="ACZ4" t="s">
        <v>46</v>
      </c>
      <c r="ADA4" t="s">
        <v>40</v>
      </c>
      <c r="ADB4" s="9">
        <v>42390</v>
      </c>
      <c r="ADC4" s="4" t="s">
        <v>45</v>
      </c>
      <c r="ADD4" t="s">
        <v>46</v>
      </c>
      <c r="ADE4" t="s">
        <v>40</v>
      </c>
      <c r="ADF4" s="9">
        <v>42390</v>
      </c>
      <c r="ADG4" s="4" t="s">
        <v>45</v>
      </c>
      <c r="ADH4" t="s">
        <v>46</v>
      </c>
      <c r="ADI4" t="s">
        <v>40</v>
      </c>
      <c r="ADJ4" s="9">
        <v>42390</v>
      </c>
      <c r="ADK4" s="4" t="s">
        <v>45</v>
      </c>
      <c r="ADL4" t="s">
        <v>46</v>
      </c>
      <c r="ADM4" t="s">
        <v>40</v>
      </c>
      <c r="ADN4" s="9">
        <v>42390</v>
      </c>
      <c r="ADO4" s="4" t="s">
        <v>45</v>
      </c>
      <c r="ADP4" t="s">
        <v>46</v>
      </c>
      <c r="ADQ4" t="s">
        <v>40</v>
      </c>
      <c r="ADR4" s="9">
        <v>42390</v>
      </c>
      <c r="ADS4" s="4" t="s">
        <v>45</v>
      </c>
      <c r="ADT4" t="s">
        <v>46</v>
      </c>
      <c r="ADU4" t="s">
        <v>40</v>
      </c>
      <c r="ADV4" s="9">
        <v>42390</v>
      </c>
      <c r="ADW4" s="4" t="s">
        <v>45</v>
      </c>
      <c r="ADX4" t="s">
        <v>46</v>
      </c>
      <c r="ADY4" t="s">
        <v>40</v>
      </c>
      <c r="ADZ4" s="9">
        <v>42390</v>
      </c>
      <c r="AEA4" s="4" t="s">
        <v>45</v>
      </c>
      <c r="AEB4" t="s">
        <v>46</v>
      </c>
      <c r="AEC4" t="s">
        <v>40</v>
      </c>
      <c r="AED4" s="9">
        <v>42390</v>
      </c>
      <c r="AEE4" s="4" t="s">
        <v>45</v>
      </c>
      <c r="AEF4" t="s">
        <v>46</v>
      </c>
      <c r="AEG4" t="s">
        <v>40</v>
      </c>
      <c r="AEH4" s="9">
        <v>42390</v>
      </c>
      <c r="AEI4" s="4" t="s">
        <v>45</v>
      </c>
      <c r="AEJ4" t="s">
        <v>46</v>
      </c>
      <c r="AEK4" t="s">
        <v>40</v>
      </c>
      <c r="AEL4" s="9">
        <v>42390</v>
      </c>
      <c r="AEM4" s="4" t="s">
        <v>45</v>
      </c>
      <c r="AEN4" t="s">
        <v>46</v>
      </c>
      <c r="AEO4" t="s">
        <v>40</v>
      </c>
      <c r="AEP4" s="9">
        <v>42390</v>
      </c>
      <c r="AEQ4" s="4" t="s">
        <v>45</v>
      </c>
      <c r="AER4" t="s">
        <v>46</v>
      </c>
      <c r="AES4" t="s">
        <v>40</v>
      </c>
      <c r="AET4" s="9">
        <v>42390</v>
      </c>
      <c r="AEU4" s="4" t="s">
        <v>45</v>
      </c>
      <c r="AEV4" t="s">
        <v>46</v>
      </c>
      <c r="AEW4" t="s">
        <v>40</v>
      </c>
      <c r="AEX4" s="9">
        <v>42390</v>
      </c>
      <c r="AEY4" s="4" t="s">
        <v>45</v>
      </c>
      <c r="AEZ4" t="s">
        <v>46</v>
      </c>
      <c r="AFA4" t="s">
        <v>40</v>
      </c>
      <c r="AFB4" s="9">
        <v>42390</v>
      </c>
      <c r="AFC4" s="4" t="s">
        <v>45</v>
      </c>
      <c r="AFD4" t="s">
        <v>46</v>
      </c>
      <c r="AFE4" t="s">
        <v>40</v>
      </c>
      <c r="AFF4" s="9">
        <v>42390</v>
      </c>
      <c r="AFG4" s="4" t="s">
        <v>45</v>
      </c>
      <c r="AFH4" t="s">
        <v>46</v>
      </c>
      <c r="AFI4" t="s">
        <v>40</v>
      </c>
      <c r="AFJ4" s="9">
        <v>42390</v>
      </c>
      <c r="AFK4" s="4" t="s">
        <v>45</v>
      </c>
      <c r="AFL4" t="s">
        <v>46</v>
      </c>
      <c r="AFM4" t="s">
        <v>40</v>
      </c>
      <c r="AFN4" s="9">
        <v>42390</v>
      </c>
      <c r="AFO4" s="4" t="s">
        <v>45</v>
      </c>
      <c r="AFP4" t="s">
        <v>46</v>
      </c>
      <c r="AFQ4" t="s">
        <v>40</v>
      </c>
      <c r="AFR4" s="9">
        <v>42390</v>
      </c>
      <c r="AFS4" s="4" t="s">
        <v>45</v>
      </c>
      <c r="AFT4" t="s">
        <v>46</v>
      </c>
      <c r="AFU4" t="s">
        <v>40</v>
      </c>
      <c r="AFV4" s="9">
        <v>42390</v>
      </c>
      <c r="AFW4" s="4" t="s">
        <v>45</v>
      </c>
      <c r="AFX4" t="s">
        <v>46</v>
      </c>
      <c r="AFY4" t="s">
        <v>40</v>
      </c>
      <c r="AFZ4" s="9">
        <v>42390</v>
      </c>
      <c r="AGA4" s="4" t="s">
        <v>45</v>
      </c>
      <c r="AGB4" t="s">
        <v>46</v>
      </c>
      <c r="AGC4" t="s">
        <v>40</v>
      </c>
      <c r="AGD4" s="9">
        <v>42390</v>
      </c>
      <c r="AGE4" s="4" t="s">
        <v>45</v>
      </c>
      <c r="AGF4" t="s">
        <v>46</v>
      </c>
      <c r="AGG4" t="s">
        <v>40</v>
      </c>
      <c r="AGH4" s="9">
        <v>42390</v>
      </c>
      <c r="AGI4" s="4" t="s">
        <v>45</v>
      </c>
      <c r="AGJ4" t="s">
        <v>46</v>
      </c>
      <c r="AGK4" t="s">
        <v>40</v>
      </c>
      <c r="AGL4" s="9">
        <v>42390</v>
      </c>
      <c r="AGM4" s="4" t="s">
        <v>45</v>
      </c>
      <c r="AGN4" t="s">
        <v>46</v>
      </c>
      <c r="AGO4" t="s">
        <v>40</v>
      </c>
      <c r="AGP4" s="9">
        <v>42390</v>
      </c>
      <c r="AGQ4" s="4" t="s">
        <v>45</v>
      </c>
      <c r="AGR4" t="s">
        <v>46</v>
      </c>
      <c r="AGS4" t="s">
        <v>40</v>
      </c>
      <c r="AGT4" s="9">
        <v>42390</v>
      </c>
      <c r="AGU4" s="4" t="s">
        <v>45</v>
      </c>
      <c r="AGV4" t="s">
        <v>46</v>
      </c>
      <c r="AGW4" t="s">
        <v>40</v>
      </c>
      <c r="AGX4" s="9">
        <v>42390</v>
      </c>
      <c r="AGY4" s="4" t="s">
        <v>45</v>
      </c>
      <c r="AGZ4" t="s">
        <v>46</v>
      </c>
      <c r="AHA4" t="s">
        <v>40</v>
      </c>
      <c r="AHB4" s="9">
        <v>42390</v>
      </c>
      <c r="AHC4" s="4" t="s">
        <v>45</v>
      </c>
      <c r="AHD4" t="s">
        <v>46</v>
      </c>
      <c r="AHE4" t="s">
        <v>40</v>
      </c>
      <c r="AHF4" s="9">
        <v>42390</v>
      </c>
      <c r="AHG4" s="4" t="s">
        <v>45</v>
      </c>
      <c r="AHH4" t="s">
        <v>46</v>
      </c>
      <c r="AHI4" t="s">
        <v>40</v>
      </c>
      <c r="AHJ4" s="9">
        <v>42390</v>
      </c>
      <c r="AHK4" s="4" t="s">
        <v>45</v>
      </c>
      <c r="AHL4" t="s">
        <v>46</v>
      </c>
      <c r="AHM4" t="s">
        <v>40</v>
      </c>
      <c r="AHN4" s="9">
        <v>42390</v>
      </c>
      <c r="AHO4" s="4" t="s">
        <v>45</v>
      </c>
      <c r="AHP4" t="s">
        <v>46</v>
      </c>
      <c r="AHQ4" t="s">
        <v>40</v>
      </c>
      <c r="AHR4" s="9">
        <v>42390</v>
      </c>
      <c r="AHS4" s="4" t="s">
        <v>45</v>
      </c>
      <c r="AHT4" t="s">
        <v>46</v>
      </c>
      <c r="AHU4" t="s">
        <v>40</v>
      </c>
      <c r="AHV4" s="9">
        <v>42390</v>
      </c>
      <c r="AHW4" s="4" t="s">
        <v>45</v>
      </c>
      <c r="AHX4" t="s">
        <v>46</v>
      </c>
      <c r="AHY4" t="s">
        <v>40</v>
      </c>
      <c r="AHZ4" s="9">
        <v>42390</v>
      </c>
      <c r="AIA4" s="4" t="s">
        <v>45</v>
      </c>
      <c r="AIB4" t="s">
        <v>46</v>
      </c>
      <c r="AIC4" t="s">
        <v>40</v>
      </c>
      <c r="AID4" s="9">
        <v>42390</v>
      </c>
      <c r="AIE4" s="4" t="s">
        <v>45</v>
      </c>
      <c r="AIF4" t="s">
        <v>46</v>
      </c>
      <c r="AIG4" t="s">
        <v>40</v>
      </c>
      <c r="AIH4" s="9">
        <v>42390</v>
      </c>
      <c r="AII4" s="4" t="s">
        <v>45</v>
      </c>
      <c r="AIJ4" t="s">
        <v>46</v>
      </c>
      <c r="AIK4" t="s">
        <v>40</v>
      </c>
      <c r="AIL4" s="9">
        <v>42390</v>
      </c>
      <c r="AIM4" s="4" t="s">
        <v>45</v>
      </c>
      <c r="AIN4" t="s">
        <v>46</v>
      </c>
      <c r="AIO4" t="s">
        <v>40</v>
      </c>
      <c r="AIP4" s="9">
        <v>42390</v>
      </c>
      <c r="AIQ4" s="4" t="s">
        <v>45</v>
      </c>
      <c r="AIR4" t="s">
        <v>46</v>
      </c>
      <c r="AIS4" t="s">
        <v>40</v>
      </c>
      <c r="AIT4" s="9">
        <v>42390</v>
      </c>
      <c r="AIU4" s="4" t="s">
        <v>45</v>
      </c>
      <c r="AIV4" t="s">
        <v>46</v>
      </c>
      <c r="AIW4" t="s">
        <v>40</v>
      </c>
      <c r="AIX4" s="9">
        <v>42390</v>
      </c>
      <c r="AIY4" s="4" t="s">
        <v>45</v>
      </c>
      <c r="AIZ4" t="s">
        <v>46</v>
      </c>
      <c r="AJA4" t="s">
        <v>40</v>
      </c>
      <c r="AJB4" s="9">
        <v>42390</v>
      </c>
      <c r="AJC4" s="4" t="s">
        <v>45</v>
      </c>
      <c r="AJD4" t="s">
        <v>46</v>
      </c>
      <c r="AJE4" t="s">
        <v>40</v>
      </c>
      <c r="AJF4" s="9">
        <v>42390</v>
      </c>
      <c r="AJG4" s="4" t="s">
        <v>45</v>
      </c>
      <c r="AJH4" t="s">
        <v>46</v>
      </c>
      <c r="AJI4" t="s">
        <v>40</v>
      </c>
      <c r="AJJ4" s="9">
        <v>42390</v>
      </c>
      <c r="AJK4" s="4" t="s">
        <v>45</v>
      </c>
      <c r="AJL4" t="s">
        <v>46</v>
      </c>
      <c r="AJM4" t="s">
        <v>40</v>
      </c>
      <c r="AJN4" s="9">
        <v>42390</v>
      </c>
      <c r="AJO4" s="4" t="s">
        <v>45</v>
      </c>
      <c r="AJP4" t="s">
        <v>46</v>
      </c>
      <c r="AJQ4" t="s">
        <v>40</v>
      </c>
      <c r="AJR4" s="9">
        <v>42390</v>
      </c>
      <c r="AJS4" s="4" t="s">
        <v>45</v>
      </c>
      <c r="AJT4" t="s">
        <v>46</v>
      </c>
      <c r="AJU4" t="s">
        <v>40</v>
      </c>
      <c r="AJV4" s="9">
        <v>42390</v>
      </c>
      <c r="AJW4" s="4" t="s">
        <v>45</v>
      </c>
      <c r="AJX4" t="s">
        <v>46</v>
      </c>
      <c r="AJY4" t="s">
        <v>40</v>
      </c>
      <c r="AJZ4" s="9">
        <v>42390</v>
      </c>
      <c r="AKA4" s="4" t="s">
        <v>45</v>
      </c>
      <c r="AKB4" t="s">
        <v>46</v>
      </c>
      <c r="AKC4" t="s">
        <v>40</v>
      </c>
      <c r="AKD4" s="9">
        <v>42390</v>
      </c>
      <c r="AKE4" s="4" t="s">
        <v>45</v>
      </c>
      <c r="AKF4" t="s">
        <v>46</v>
      </c>
      <c r="AKG4" t="s">
        <v>40</v>
      </c>
      <c r="AKH4" s="9">
        <v>42390</v>
      </c>
      <c r="AKI4" s="4" t="s">
        <v>45</v>
      </c>
      <c r="AKJ4" t="s">
        <v>46</v>
      </c>
      <c r="AKK4" t="s">
        <v>40</v>
      </c>
      <c r="AKL4" s="9">
        <v>42390</v>
      </c>
      <c r="AKM4" s="4" t="s">
        <v>45</v>
      </c>
      <c r="AKN4" t="s">
        <v>46</v>
      </c>
      <c r="AKO4" t="s">
        <v>40</v>
      </c>
      <c r="AKP4" s="9">
        <v>42390</v>
      </c>
      <c r="AKQ4" s="4" t="s">
        <v>45</v>
      </c>
      <c r="AKR4" t="s">
        <v>46</v>
      </c>
      <c r="AKS4" t="s">
        <v>40</v>
      </c>
      <c r="AKT4" s="9">
        <v>42390</v>
      </c>
      <c r="AKU4" s="4" t="s">
        <v>45</v>
      </c>
      <c r="AKV4" t="s">
        <v>46</v>
      </c>
      <c r="AKW4" t="s">
        <v>40</v>
      </c>
      <c r="AKX4" s="9">
        <v>42390</v>
      </c>
      <c r="AKY4" s="4" t="s">
        <v>45</v>
      </c>
      <c r="AKZ4" t="s">
        <v>46</v>
      </c>
      <c r="ALA4" t="s">
        <v>40</v>
      </c>
      <c r="ALB4" s="9">
        <v>42390</v>
      </c>
      <c r="ALC4" s="4" t="s">
        <v>45</v>
      </c>
      <c r="ALD4" t="s">
        <v>46</v>
      </c>
      <c r="ALE4" t="s">
        <v>40</v>
      </c>
      <c r="ALF4" s="9">
        <v>42390</v>
      </c>
      <c r="ALG4" s="4" t="s">
        <v>45</v>
      </c>
      <c r="ALH4" t="s">
        <v>46</v>
      </c>
      <c r="ALI4" t="s">
        <v>40</v>
      </c>
      <c r="ALJ4" s="9">
        <v>42390</v>
      </c>
      <c r="ALK4" s="4" t="s">
        <v>45</v>
      </c>
      <c r="ALL4" t="s">
        <v>46</v>
      </c>
      <c r="ALM4" t="s">
        <v>40</v>
      </c>
      <c r="ALN4" s="9">
        <v>42390</v>
      </c>
      <c r="ALO4" s="4" t="s">
        <v>45</v>
      </c>
      <c r="ALP4" t="s">
        <v>46</v>
      </c>
      <c r="ALQ4" t="s">
        <v>40</v>
      </c>
      <c r="ALR4" s="9">
        <v>42390</v>
      </c>
      <c r="ALS4" s="4" t="s">
        <v>45</v>
      </c>
      <c r="ALT4" t="s">
        <v>46</v>
      </c>
      <c r="ALU4" t="s">
        <v>40</v>
      </c>
      <c r="ALV4" s="9">
        <v>42390</v>
      </c>
      <c r="ALW4" s="4" t="s">
        <v>45</v>
      </c>
      <c r="ALX4" t="s">
        <v>46</v>
      </c>
      <c r="ALY4" t="s">
        <v>40</v>
      </c>
      <c r="ALZ4" s="9">
        <v>42390</v>
      </c>
      <c r="AMA4" s="4" t="s">
        <v>45</v>
      </c>
      <c r="AMB4" t="s">
        <v>46</v>
      </c>
      <c r="AMC4" t="s">
        <v>40</v>
      </c>
      <c r="AMD4" s="9">
        <v>42390</v>
      </c>
      <c r="AME4" s="4" t="s">
        <v>45</v>
      </c>
      <c r="AMF4" t="s">
        <v>46</v>
      </c>
      <c r="AMG4" t="s">
        <v>40</v>
      </c>
      <c r="AMH4" s="9">
        <v>42390</v>
      </c>
      <c r="AMI4" s="4" t="s">
        <v>45</v>
      </c>
      <c r="AMJ4" t="s">
        <v>46</v>
      </c>
      <c r="AMK4" t="s">
        <v>40</v>
      </c>
      <c r="AML4" s="9">
        <v>42390</v>
      </c>
      <c r="AMM4" s="4" t="s">
        <v>45</v>
      </c>
      <c r="AMN4" t="s">
        <v>46</v>
      </c>
      <c r="AMO4" t="s">
        <v>40</v>
      </c>
      <c r="AMP4" s="9">
        <v>42390</v>
      </c>
      <c r="AMQ4" s="4" t="s">
        <v>45</v>
      </c>
      <c r="AMR4" t="s">
        <v>46</v>
      </c>
      <c r="AMS4" t="s">
        <v>40</v>
      </c>
      <c r="AMT4" s="9">
        <v>42390</v>
      </c>
      <c r="AMU4" s="4" t="s">
        <v>45</v>
      </c>
      <c r="AMV4" t="s">
        <v>46</v>
      </c>
      <c r="AMW4" t="s">
        <v>40</v>
      </c>
      <c r="AMX4" s="9">
        <v>42390</v>
      </c>
      <c r="AMY4" s="4" t="s">
        <v>45</v>
      </c>
      <c r="AMZ4" t="s">
        <v>46</v>
      </c>
      <c r="ANA4" t="s">
        <v>40</v>
      </c>
      <c r="ANB4" s="9">
        <v>42390</v>
      </c>
      <c r="ANC4" s="4" t="s">
        <v>45</v>
      </c>
      <c r="AND4" t="s">
        <v>46</v>
      </c>
      <c r="ANE4" t="s">
        <v>40</v>
      </c>
      <c r="ANF4" s="9">
        <v>42390</v>
      </c>
      <c r="ANG4" s="4" t="s">
        <v>45</v>
      </c>
      <c r="ANH4" t="s">
        <v>46</v>
      </c>
      <c r="ANI4" t="s">
        <v>40</v>
      </c>
      <c r="ANJ4" s="9">
        <v>42390</v>
      </c>
      <c r="ANK4" s="4" t="s">
        <v>45</v>
      </c>
      <c r="ANL4" t="s">
        <v>46</v>
      </c>
      <c r="ANM4" t="s">
        <v>40</v>
      </c>
      <c r="ANN4" s="9">
        <v>42390</v>
      </c>
      <c r="ANO4" s="4" t="s">
        <v>45</v>
      </c>
      <c r="ANP4" t="s">
        <v>46</v>
      </c>
      <c r="ANQ4" t="s">
        <v>40</v>
      </c>
      <c r="ANR4" s="9">
        <v>42390</v>
      </c>
      <c r="ANS4" s="4" t="s">
        <v>45</v>
      </c>
      <c r="ANT4" t="s">
        <v>46</v>
      </c>
      <c r="ANU4" t="s">
        <v>40</v>
      </c>
      <c r="ANV4" s="9">
        <v>42390</v>
      </c>
      <c r="ANW4" s="4" t="s">
        <v>45</v>
      </c>
      <c r="ANX4" t="s">
        <v>46</v>
      </c>
      <c r="ANY4" t="s">
        <v>40</v>
      </c>
      <c r="ANZ4" s="9">
        <v>42390</v>
      </c>
      <c r="AOA4" s="4" t="s">
        <v>45</v>
      </c>
      <c r="AOB4" t="s">
        <v>46</v>
      </c>
      <c r="AOC4" t="s">
        <v>40</v>
      </c>
      <c r="AOD4" s="9">
        <v>42390</v>
      </c>
      <c r="AOE4" s="4" t="s">
        <v>45</v>
      </c>
      <c r="AOF4" t="s">
        <v>46</v>
      </c>
      <c r="AOG4" t="s">
        <v>40</v>
      </c>
      <c r="AOH4" s="9">
        <v>42390</v>
      </c>
      <c r="AOI4" s="4" t="s">
        <v>45</v>
      </c>
      <c r="AOJ4" t="s">
        <v>46</v>
      </c>
      <c r="AOK4" t="s">
        <v>40</v>
      </c>
      <c r="AOL4" s="9">
        <v>42390</v>
      </c>
      <c r="AOM4" s="4" t="s">
        <v>45</v>
      </c>
      <c r="AON4" t="s">
        <v>46</v>
      </c>
      <c r="AOO4" t="s">
        <v>40</v>
      </c>
      <c r="AOP4" s="9">
        <v>42390</v>
      </c>
      <c r="AOQ4" s="4" t="s">
        <v>45</v>
      </c>
      <c r="AOR4" t="s">
        <v>46</v>
      </c>
      <c r="AOS4" t="s">
        <v>40</v>
      </c>
      <c r="AOT4" s="9">
        <v>42390</v>
      </c>
      <c r="AOU4" s="4" t="s">
        <v>45</v>
      </c>
      <c r="AOV4" t="s">
        <v>46</v>
      </c>
      <c r="AOW4" t="s">
        <v>40</v>
      </c>
      <c r="AOX4" s="9">
        <v>42390</v>
      </c>
      <c r="AOY4" s="4" t="s">
        <v>45</v>
      </c>
      <c r="AOZ4" t="s">
        <v>46</v>
      </c>
      <c r="APA4" t="s">
        <v>40</v>
      </c>
      <c r="APB4" s="9">
        <v>42390</v>
      </c>
      <c r="APC4" s="4" t="s">
        <v>45</v>
      </c>
      <c r="APD4" t="s">
        <v>46</v>
      </c>
      <c r="APE4" t="s">
        <v>40</v>
      </c>
      <c r="APF4" s="9">
        <v>42390</v>
      </c>
      <c r="APG4" s="4" t="s">
        <v>45</v>
      </c>
      <c r="APH4" t="s">
        <v>46</v>
      </c>
      <c r="API4" t="s">
        <v>40</v>
      </c>
      <c r="APJ4" s="9">
        <v>42390</v>
      </c>
      <c r="APK4" s="4" t="s">
        <v>45</v>
      </c>
      <c r="APL4" t="s">
        <v>46</v>
      </c>
      <c r="APM4" t="s">
        <v>40</v>
      </c>
      <c r="APN4" s="9">
        <v>42390</v>
      </c>
      <c r="APO4" s="4" t="s">
        <v>45</v>
      </c>
      <c r="APP4" t="s">
        <v>46</v>
      </c>
      <c r="APQ4" t="s">
        <v>40</v>
      </c>
      <c r="APR4" s="9">
        <v>42390</v>
      </c>
      <c r="APS4" s="4" t="s">
        <v>45</v>
      </c>
      <c r="APT4" t="s">
        <v>46</v>
      </c>
      <c r="APU4" t="s">
        <v>40</v>
      </c>
      <c r="APV4" s="9">
        <v>42390</v>
      </c>
      <c r="APW4" s="4" t="s">
        <v>45</v>
      </c>
      <c r="APX4" t="s">
        <v>46</v>
      </c>
      <c r="APY4" t="s">
        <v>40</v>
      </c>
      <c r="APZ4" s="9">
        <v>42390</v>
      </c>
      <c r="AQA4" s="4" t="s">
        <v>45</v>
      </c>
      <c r="AQB4" t="s">
        <v>46</v>
      </c>
      <c r="AQC4" t="s">
        <v>40</v>
      </c>
      <c r="AQD4" s="9">
        <v>42390</v>
      </c>
      <c r="AQE4" s="4" t="s">
        <v>45</v>
      </c>
      <c r="AQF4" t="s">
        <v>46</v>
      </c>
      <c r="AQG4" t="s">
        <v>40</v>
      </c>
      <c r="AQH4" s="9">
        <v>42390</v>
      </c>
      <c r="AQI4" s="4" t="s">
        <v>45</v>
      </c>
      <c r="AQJ4" t="s">
        <v>46</v>
      </c>
      <c r="AQK4" t="s">
        <v>40</v>
      </c>
      <c r="AQL4" s="9">
        <v>42390</v>
      </c>
      <c r="AQM4" s="4" t="s">
        <v>45</v>
      </c>
      <c r="AQN4" t="s">
        <v>46</v>
      </c>
      <c r="AQO4" t="s">
        <v>40</v>
      </c>
      <c r="AQP4" s="9">
        <v>42390</v>
      </c>
      <c r="AQQ4" s="4" t="s">
        <v>45</v>
      </c>
      <c r="AQR4" t="s">
        <v>46</v>
      </c>
      <c r="AQS4" t="s">
        <v>40</v>
      </c>
      <c r="AQT4" s="9">
        <v>42390</v>
      </c>
      <c r="AQU4" s="4" t="s">
        <v>45</v>
      </c>
      <c r="AQV4" t="s">
        <v>46</v>
      </c>
      <c r="AQW4" t="s">
        <v>40</v>
      </c>
      <c r="AQX4" s="9">
        <v>42390</v>
      </c>
      <c r="AQY4" s="4" t="s">
        <v>45</v>
      </c>
      <c r="AQZ4" t="s">
        <v>46</v>
      </c>
      <c r="ARA4" t="s">
        <v>40</v>
      </c>
      <c r="ARB4" s="9">
        <v>42390</v>
      </c>
      <c r="ARC4" s="4" t="s">
        <v>45</v>
      </c>
      <c r="ARD4" t="s">
        <v>46</v>
      </c>
      <c r="ARE4" t="s">
        <v>40</v>
      </c>
      <c r="ARF4" s="9">
        <v>42390</v>
      </c>
      <c r="ARG4" s="4" t="s">
        <v>45</v>
      </c>
      <c r="ARH4" t="s">
        <v>46</v>
      </c>
      <c r="ARI4" t="s">
        <v>40</v>
      </c>
      <c r="ARJ4" s="9">
        <v>42390</v>
      </c>
      <c r="ARK4" s="4" t="s">
        <v>45</v>
      </c>
      <c r="ARL4" t="s">
        <v>46</v>
      </c>
      <c r="ARM4" t="s">
        <v>40</v>
      </c>
      <c r="ARN4" s="9">
        <v>42390</v>
      </c>
      <c r="ARO4" s="4" t="s">
        <v>45</v>
      </c>
      <c r="ARP4" t="s">
        <v>46</v>
      </c>
      <c r="ARQ4" t="s">
        <v>40</v>
      </c>
      <c r="ARR4" s="9">
        <v>42390</v>
      </c>
      <c r="ARS4" s="4" t="s">
        <v>45</v>
      </c>
      <c r="ART4" t="s">
        <v>46</v>
      </c>
      <c r="ARU4" t="s">
        <v>40</v>
      </c>
      <c r="ARV4" s="9">
        <v>42390</v>
      </c>
      <c r="ARW4" s="4" t="s">
        <v>45</v>
      </c>
      <c r="ARX4" t="s">
        <v>46</v>
      </c>
      <c r="ARY4" t="s">
        <v>40</v>
      </c>
      <c r="ARZ4" s="9">
        <v>42390</v>
      </c>
      <c r="ASA4" s="4" t="s">
        <v>45</v>
      </c>
      <c r="ASB4" t="s">
        <v>46</v>
      </c>
      <c r="ASC4" t="s">
        <v>40</v>
      </c>
      <c r="ASD4" s="9">
        <v>42390</v>
      </c>
      <c r="ASE4" s="4" t="s">
        <v>45</v>
      </c>
      <c r="ASF4" t="s">
        <v>46</v>
      </c>
      <c r="ASG4" t="s">
        <v>40</v>
      </c>
      <c r="ASH4" s="9">
        <v>42390</v>
      </c>
      <c r="ASI4" s="4" t="s">
        <v>45</v>
      </c>
      <c r="ASJ4" t="s">
        <v>46</v>
      </c>
      <c r="ASK4" t="s">
        <v>40</v>
      </c>
      <c r="ASL4" s="9">
        <v>42390</v>
      </c>
      <c r="ASM4" s="4" t="s">
        <v>45</v>
      </c>
      <c r="ASN4" t="s">
        <v>46</v>
      </c>
      <c r="ASO4" t="s">
        <v>40</v>
      </c>
      <c r="ASP4" s="9">
        <v>42390</v>
      </c>
      <c r="ASQ4" s="4" t="s">
        <v>45</v>
      </c>
      <c r="ASR4" t="s">
        <v>46</v>
      </c>
      <c r="ASS4" t="s">
        <v>40</v>
      </c>
      <c r="AST4" s="9">
        <v>42390</v>
      </c>
      <c r="ASU4" s="4" t="s">
        <v>45</v>
      </c>
      <c r="ASV4" t="s">
        <v>46</v>
      </c>
      <c r="ASW4" t="s">
        <v>40</v>
      </c>
      <c r="ASX4" s="9">
        <v>42390</v>
      </c>
      <c r="ASY4" s="4" t="s">
        <v>45</v>
      </c>
      <c r="ASZ4" t="s">
        <v>46</v>
      </c>
      <c r="ATA4" t="s">
        <v>40</v>
      </c>
      <c r="ATB4" s="9">
        <v>42390</v>
      </c>
      <c r="ATC4" s="4" t="s">
        <v>45</v>
      </c>
      <c r="ATD4" t="s">
        <v>46</v>
      </c>
      <c r="ATE4" t="s">
        <v>40</v>
      </c>
      <c r="ATF4" s="9">
        <v>42390</v>
      </c>
      <c r="ATG4" s="4" t="s">
        <v>45</v>
      </c>
      <c r="ATH4" t="s">
        <v>46</v>
      </c>
      <c r="ATI4" t="s">
        <v>40</v>
      </c>
      <c r="ATJ4" s="9">
        <v>42390</v>
      </c>
      <c r="ATK4" s="4" t="s">
        <v>45</v>
      </c>
      <c r="ATL4" t="s">
        <v>46</v>
      </c>
      <c r="ATM4" t="s">
        <v>40</v>
      </c>
      <c r="ATN4" s="9">
        <v>42390</v>
      </c>
      <c r="ATO4" s="4" t="s">
        <v>45</v>
      </c>
      <c r="ATP4" t="s">
        <v>46</v>
      </c>
      <c r="ATQ4" t="s">
        <v>40</v>
      </c>
      <c r="ATR4" s="9">
        <v>42390</v>
      </c>
      <c r="ATS4" s="4" t="s">
        <v>45</v>
      </c>
      <c r="ATT4" t="s">
        <v>46</v>
      </c>
      <c r="ATU4" t="s">
        <v>40</v>
      </c>
      <c r="ATV4" s="9">
        <v>42390</v>
      </c>
      <c r="ATW4" s="4" t="s">
        <v>45</v>
      </c>
      <c r="ATX4" t="s">
        <v>46</v>
      </c>
      <c r="ATY4" t="s">
        <v>40</v>
      </c>
      <c r="ATZ4" s="9">
        <v>42390</v>
      </c>
      <c r="AUA4" s="4" t="s">
        <v>45</v>
      </c>
      <c r="AUB4" t="s">
        <v>46</v>
      </c>
      <c r="AUC4" t="s">
        <v>40</v>
      </c>
      <c r="AUD4" s="9">
        <v>42390</v>
      </c>
      <c r="AUE4" s="4" t="s">
        <v>45</v>
      </c>
      <c r="AUF4" t="s">
        <v>46</v>
      </c>
      <c r="AUG4" t="s">
        <v>40</v>
      </c>
      <c r="AUH4" s="9">
        <v>42390</v>
      </c>
      <c r="AUI4" s="4" t="s">
        <v>45</v>
      </c>
      <c r="AUJ4" t="s">
        <v>46</v>
      </c>
      <c r="AUK4" t="s">
        <v>40</v>
      </c>
      <c r="AUL4" s="9">
        <v>42390</v>
      </c>
      <c r="AUM4" s="4" t="s">
        <v>45</v>
      </c>
      <c r="AUN4" t="s">
        <v>46</v>
      </c>
      <c r="AUO4" t="s">
        <v>40</v>
      </c>
      <c r="AUP4" s="9">
        <v>42390</v>
      </c>
      <c r="AUQ4" s="4" t="s">
        <v>45</v>
      </c>
      <c r="AUR4" t="s">
        <v>46</v>
      </c>
      <c r="AUS4" t="s">
        <v>40</v>
      </c>
      <c r="AUT4" s="9">
        <v>42390</v>
      </c>
      <c r="AUU4" s="4" t="s">
        <v>45</v>
      </c>
      <c r="AUV4" t="s">
        <v>46</v>
      </c>
      <c r="AUW4" t="s">
        <v>40</v>
      </c>
      <c r="AUX4" s="9">
        <v>42390</v>
      </c>
      <c r="AUY4" s="4" t="s">
        <v>45</v>
      </c>
      <c r="AUZ4" t="s">
        <v>46</v>
      </c>
      <c r="AVA4" t="s">
        <v>40</v>
      </c>
      <c r="AVB4" s="9">
        <v>42390</v>
      </c>
      <c r="AVC4" s="4" t="s">
        <v>45</v>
      </c>
      <c r="AVD4" t="s">
        <v>46</v>
      </c>
      <c r="AVE4" t="s">
        <v>40</v>
      </c>
      <c r="AVF4" s="9">
        <v>42390</v>
      </c>
      <c r="AVG4" s="4" t="s">
        <v>45</v>
      </c>
      <c r="AVH4" t="s">
        <v>46</v>
      </c>
      <c r="AVI4" t="s">
        <v>40</v>
      </c>
      <c r="AVJ4" s="9">
        <v>42390</v>
      </c>
      <c r="AVK4" s="4" t="s">
        <v>45</v>
      </c>
      <c r="AVL4" t="s">
        <v>46</v>
      </c>
      <c r="AVM4" t="s">
        <v>40</v>
      </c>
      <c r="AVN4" s="9">
        <v>42390</v>
      </c>
      <c r="AVO4" s="4" t="s">
        <v>45</v>
      </c>
      <c r="AVP4" t="s">
        <v>46</v>
      </c>
      <c r="AVQ4" t="s">
        <v>40</v>
      </c>
      <c r="AVR4" s="9">
        <v>42390</v>
      </c>
      <c r="AVS4" s="4" t="s">
        <v>45</v>
      </c>
      <c r="AVT4" t="s">
        <v>46</v>
      </c>
      <c r="AVU4" t="s">
        <v>40</v>
      </c>
      <c r="AVV4" s="9">
        <v>42390</v>
      </c>
      <c r="AVW4" s="4" t="s">
        <v>45</v>
      </c>
      <c r="AVX4" t="s">
        <v>46</v>
      </c>
      <c r="AVY4" t="s">
        <v>40</v>
      </c>
      <c r="AVZ4" s="9">
        <v>42390</v>
      </c>
      <c r="AWA4" s="4" t="s">
        <v>45</v>
      </c>
      <c r="AWB4" t="s">
        <v>46</v>
      </c>
      <c r="AWC4" t="s">
        <v>40</v>
      </c>
      <c r="AWD4" s="9">
        <v>42390</v>
      </c>
      <c r="AWE4" s="4" t="s">
        <v>45</v>
      </c>
      <c r="AWF4" t="s">
        <v>46</v>
      </c>
      <c r="AWG4" t="s">
        <v>40</v>
      </c>
      <c r="AWH4" s="9">
        <v>42390</v>
      </c>
      <c r="AWI4" s="4" t="s">
        <v>45</v>
      </c>
      <c r="AWJ4" t="s">
        <v>46</v>
      </c>
      <c r="AWK4" t="s">
        <v>40</v>
      </c>
      <c r="AWL4" s="9">
        <v>42390</v>
      </c>
      <c r="AWM4" s="4" t="s">
        <v>45</v>
      </c>
      <c r="AWN4" t="s">
        <v>46</v>
      </c>
      <c r="AWO4" t="s">
        <v>40</v>
      </c>
      <c r="AWP4" s="9">
        <v>42390</v>
      </c>
      <c r="AWQ4" s="4" t="s">
        <v>45</v>
      </c>
      <c r="AWR4" t="s">
        <v>46</v>
      </c>
      <c r="AWS4" t="s">
        <v>40</v>
      </c>
      <c r="AWT4" s="9">
        <v>42390</v>
      </c>
      <c r="AWU4" s="4" t="s">
        <v>45</v>
      </c>
      <c r="AWV4" t="s">
        <v>46</v>
      </c>
      <c r="AWW4" t="s">
        <v>40</v>
      </c>
      <c r="AWX4" s="9">
        <v>42390</v>
      </c>
      <c r="AWY4" s="4" t="s">
        <v>45</v>
      </c>
      <c r="AWZ4" t="s">
        <v>46</v>
      </c>
      <c r="AXA4" t="s">
        <v>40</v>
      </c>
      <c r="AXB4" s="9">
        <v>42390</v>
      </c>
      <c r="AXC4" s="4" t="s">
        <v>45</v>
      </c>
      <c r="AXD4" t="s">
        <v>46</v>
      </c>
      <c r="AXE4" t="s">
        <v>40</v>
      </c>
      <c r="AXF4" s="9">
        <v>42390</v>
      </c>
      <c r="AXG4" s="4" t="s">
        <v>45</v>
      </c>
      <c r="AXH4" t="s">
        <v>46</v>
      </c>
      <c r="AXI4" t="s">
        <v>40</v>
      </c>
      <c r="AXJ4" s="9">
        <v>42390</v>
      </c>
      <c r="AXK4" s="4" t="s">
        <v>45</v>
      </c>
      <c r="AXL4" t="s">
        <v>46</v>
      </c>
      <c r="AXM4" t="s">
        <v>40</v>
      </c>
      <c r="AXN4" s="9">
        <v>42390</v>
      </c>
      <c r="AXO4" s="4" t="s">
        <v>45</v>
      </c>
      <c r="AXP4" t="s">
        <v>46</v>
      </c>
      <c r="AXQ4" t="s">
        <v>40</v>
      </c>
      <c r="AXR4" s="9">
        <v>42390</v>
      </c>
      <c r="AXS4" s="4" t="s">
        <v>45</v>
      </c>
      <c r="AXT4" t="s">
        <v>46</v>
      </c>
      <c r="AXU4" t="s">
        <v>40</v>
      </c>
      <c r="AXV4" s="9">
        <v>42390</v>
      </c>
      <c r="AXW4" s="4" t="s">
        <v>45</v>
      </c>
      <c r="AXX4" t="s">
        <v>46</v>
      </c>
      <c r="AXY4" t="s">
        <v>40</v>
      </c>
      <c r="AXZ4" s="9">
        <v>42390</v>
      </c>
      <c r="AYA4" s="4" t="s">
        <v>45</v>
      </c>
      <c r="AYB4" t="s">
        <v>46</v>
      </c>
      <c r="AYC4" t="s">
        <v>40</v>
      </c>
      <c r="AYD4" s="9">
        <v>42390</v>
      </c>
      <c r="AYE4" s="4" t="s">
        <v>45</v>
      </c>
      <c r="AYF4" t="s">
        <v>46</v>
      </c>
      <c r="AYG4" t="s">
        <v>40</v>
      </c>
      <c r="AYH4" s="9">
        <v>42390</v>
      </c>
      <c r="AYI4" s="4" t="s">
        <v>45</v>
      </c>
      <c r="AYJ4" t="s">
        <v>46</v>
      </c>
      <c r="AYK4" t="s">
        <v>40</v>
      </c>
      <c r="AYL4" s="9">
        <v>42390</v>
      </c>
      <c r="AYM4" s="4" t="s">
        <v>45</v>
      </c>
      <c r="AYN4" t="s">
        <v>46</v>
      </c>
      <c r="AYO4" t="s">
        <v>40</v>
      </c>
      <c r="AYP4" s="9">
        <v>42390</v>
      </c>
      <c r="AYQ4" s="4" t="s">
        <v>45</v>
      </c>
      <c r="AYR4" t="s">
        <v>46</v>
      </c>
      <c r="AYS4" t="s">
        <v>40</v>
      </c>
      <c r="AYT4" s="9">
        <v>42390</v>
      </c>
      <c r="AYU4" s="4" t="s">
        <v>45</v>
      </c>
      <c r="AYV4" t="s">
        <v>46</v>
      </c>
      <c r="AYW4" t="s">
        <v>40</v>
      </c>
      <c r="AYX4" s="9">
        <v>42390</v>
      </c>
      <c r="AYY4" s="4" t="s">
        <v>45</v>
      </c>
      <c r="AYZ4" t="s">
        <v>46</v>
      </c>
      <c r="AZA4" t="s">
        <v>40</v>
      </c>
      <c r="AZB4" s="9">
        <v>42390</v>
      </c>
      <c r="AZC4" s="4" t="s">
        <v>45</v>
      </c>
      <c r="AZD4" t="s">
        <v>46</v>
      </c>
      <c r="AZE4" t="s">
        <v>40</v>
      </c>
      <c r="AZF4" s="9">
        <v>42390</v>
      </c>
      <c r="AZG4" s="4" t="s">
        <v>45</v>
      </c>
      <c r="AZH4" t="s">
        <v>46</v>
      </c>
      <c r="AZI4" t="s">
        <v>40</v>
      </c>
      <c r="AZJ4" s="9">
        <v>42390</v>
      </c>
      <c r="AZK4" s="4" t="s">
        <v>45</v>
      </c>
      <c r="AZL4" t="s">
        <v>46</v>
      </c>
      <c r="AZM4" t="s">
        <v>40</v>
      </c>
      <c r="AZN4" s="9">
        <v>42390</v>
      </c>
      <c r="AZO4" s="4" t="s">
        <v>45</v>
      </c>
      <c r="AZP4" t="s">
        <v>46</v>
      </c>
      <c r="AZQ4" t="s">
        <v>40</v>
      </c>
      <c r="AZR4" s="9">
        <v>42390</v>
      </c>
      <c r="AZS4" s="4" t="s">
        <v>45</v>
      </c>
      <c r="AZT4" t="s">
        <v>46</v>
      </c>
      <c r="AZU4" t="s">
        <v>40</v>
      </c>
      <c r="AZV4" s="9">
        <v>42390</v>
      </c>
      <c r="AZW4" s="4" t="s">
        <v>45</v>
      </c>
      <c r="AZX4" t="s">
        <v>46</v>
      </c>
      <c r="AZY4" t="s">
        <v>40</v>
      </c>
      <c r="AZZ4" s="9">
        <v>42390</v>
      </c>
      <c r="BAA4" s="4" t="s">
        <v>45</v>
      </c>
      <c r="BAB4" t="s">
        <v>46</v>
      </c>
      <c r="BAC4" t="s">
        <v>40</v>
      </c>
      <c r="BAD4" s="9">
        <v>42390</v>
      </c>
      <c r="BAE4" s="4" t="s">
        <v>45</v>
      </c>
      <c r="BAF4" t="s">
        <v>46</v>
      </c>
      <c r="BAG4" t="s">
        <v>40</v>
      </c>
      <c r="BAH4" s="9">
        <v>42390</v>
      </c>
      <c r="BAI4" s="4" t="s">
        <v>45</v>
      </c>
      <c r="BAJ4" t="s">
        <v>46</v>
      </c>
      <c r="BAK4" t="s">
        <v>40</v>
      </c>
      <c r="BAL4" s="9">
        <v>42390</v>
      </c>
      <c r="BAM4" s="4" t="s">
        <v>45</v>
      </c>
      <c r="BAN4" t="s">
        <v>46</v>
      </c>
      <c r="BAO4" t="s">
        <v>40</v>
      </c>
      <c r="BAP4" s="9">
        <v>42390</v>
      </c>
      <c r="BAQ4" s="4" t="s">
        <v>45</v>
      </c>
      <c r="BAR4" t="s">
        <v>46</v>
      </c>
      <c r="BAS4" t="s">
        <v>40</v>
      </c>
      <c r="BAT4" s="9">
        <v>42390</v>
      </c>
      <c r="BAU4" s="4" t="s">
        <v>45</v>
      </c>
      <c r="BAV4" t="s">
        <v>46</v>
      </c>
      <c r="BAW4" t="s">
        <v>40</v>
      </c>
      <c r="BAX4" s="9">
        <v>42390</v>
      </c>
      <c r="BAY4" s="4" t="s">
        <v>45</v>
      </c>
      <c r="BAZ4" t="s">
        <v>46</v>
      </c>
      <c r="BBA4" t="s">
        <v>40</v>
      </c>
      <c r="BBB4" s="9">
        <v>42390</v>
      </c>
      <c r="BBC4" s="4" t="s">
        <v>45</v>
      </c>
      <c r="BBD4" t="s">
        <v>46</v>
      </c>
      <c r="BBE4" t="s">
        <v>40</v>
      </c>
      <c r="BBF4" s="9">
        <v>42390</v>
      </c>
      <c r="BBG4" s="4" t="s">
        <v>45</v>
      </c>
      <c r="BBH4" t="s">
        <v>46</v>
      </c>
      <c r="BBI4" t="s">
        <v>40</v>
      </c>
      <c r="BBJ4" s="9">
        <v>42390</v>
      </c>
      <c r="BBK4" s="4" t="s">
        <v>45</v>
      </c>
      <c r="BBL4" t="s">
        <v>46</v>
      </c>
      <c r="BBM4" t="s">
        <v>40</v>
      </c>
      <c r="BBN4" s="9">
        <v>42390</v>
      </c>
      <c r="BBO4" s="4" t="s">
        <v>45</v>
      </c>
      <c r="BBP4" t="s">
        <v>46</v>
      </c>
      <c r="BBQ4" t="s">
        <v>40</v>
      </c>
      <c r="BBR4" s="9">
        <v>42390</v>
      </c>
      <c r="BBS4" s="4" t="s">
        <v>45</v>
      </c>
      <c r="BBT4" t="s">
        <v>46</v>
      </c>
      <c r="BBU4" t="s">
        <v>40</v>
      </c>
      <c r="BBV4" s="9">
        <v>42390</v>
      </c>
      <c r="BBW4" s="4" t="s">
        <v>45</v>
      </c>
      <c r="BBX4" t="s">
        <v>46</v>
      </c>
      <c r="BBY4" t="s">
        <v>40</v>
      </c>
      <c r="BBZ4" s="9">
        <v>42390</v>
      </c>
      <c r="BCA4" s="4" t="s">
        <v>45</v>
      </c>
      <c r="BCB4" t="s">
        <v>46</v>
      </c>
      <c r="BCC4" t="s">
        <v>40</v>
      </c>
      <c r="BCD4" s="9">
        <v>42390</v>
      </c>
      <c r="BCE4" s="4" t="s">
        <v>45</v>
      </c>
      <c r="BCF4" t="s">
        <v>46</v>
      </c>
      <c r="BCG4" t="s">
        <v>40</v>
      </c>
      <c r="BCH4" s="9">
        <v>42390</v>
      </c>
      <c r="BCI4" s="4" t="s">
        <v>45</v>
      </c>
      <c r="BCJ4" t="s">
        <v>46</v>
      </c>
      <c r="BCK4" t="s">
        <v>40</v>
      </c>
      <c r="BCL4" s="9">
        <v>42390</v>
      </c>
      <c r="BCM4" s="4" t="s">
        <v>45</v>
      </c>
      <c r="BCN4" t="s">
        <v>46</v>
      </c>
      <c r="BCO4" t="s">
        <v>40</v>
      </c>
      <c r="BCP4" s="9">
        <v>42390</v>
      </c>
      <c r="BCQ4" s="4" t="s">
        <v>45</v>
      </c>
      <c r="BCR4" t="s">
        <v>46</v>
      </c>
      <c r="BCS4" t="s">
        <v>40</v>
      </c>
      <c r="BCT4" s="9">
        <v>42390</v>
      </c>
      <c r="BCU4" s="4" t="s">
        <v>45</v>
      </c>
      <c r="BCV4" t="s">
        <v>46</v>
      </c>
      <c r="BCW4" t="s">
        <v>40</v>
      </c>
      <c r="BCX4" s="9">
        <v>42390</v>
      </c>
      <c r="BCY4" s="4" t="s">
        <v>45</v>
      </c>
      <c r="BCZ4" t="s">
        <v>46</v>
      </c>
      <c r="BDA4" t="s">
        <v>40</v>
      </c>
      <c r="BDB4" s="9">
        <v>42390</v>
      </c>
      <c r="BDC4" s="4" t="s">
        <v>45</v>
      </c>
      <c r="BDD4" t="s">
        <v>46</v>
      </c>
      <c r="BDE4" t="s">
        <v>40</v>
      </c>
      <c r="BDF4" s="9">
        <v>42390</v>
      </c>
      <c r="BDG4" s="4" t="s">
        <v>45</v>
      </c>
      <c r="BDH4" t="s">
        <v>46</v>
      </c>
      <c r="BDI4" t="s">
        <v>40</v>
      </c>
      <c r="BDJ4" s="9">
        <v>42390</v>
      </c>
      <c r="BDK4" s="4" t="s">
        <v>45</v>
      </c>
      <c r="BDL4" t="s">
        <v>46</v>
      </c>
      <c r="BDM4" t="s">
        <v>40</v>
      </c>
      <c r="BDN4" s="9">
        <v>42390</v>
      </c>
      <c r="BDO4" s="4" t="s">
        <v>45</v>
      </c>
      <c r="BDP4" t="s">
        <v>46</v>
      </c>
      <c r="BDQ4" t="s">
        <v>40</v>
      </c>
      <c r="BDR4" s="9">
        <v>42390</v>
      </c>
      <c r="BDS4" s="4" t="s">
        <v>45</v>
      </c>
      <c r="BDT4" t="s">
        <v>46</v>
      </c>
      <c r="BDU4" t="s">
        <v>40</v>
      </c>
      <c r="BDV4" s="9">
        <v>42390</v>
      </c>
      <c r="BDW4" s="4" t="s">
        <v>45</v>
      </c>
      <c r="BDX4" t="s">
        <v>46</v>
      </c>
      <c r="BDY4" t="s">
        <v>40</v>
      </c>
      <c r="BDZ4" s="9">
        <v>42390</v>
      </c>
      <c r="BEA4" s="4" t="s">
        <v>45</v>
      </c>
      <c r="BEB4" t="s">
        <v>46</v>
      </c>
      <c r="BEC4" t="s">
        <v>40</v>
      </c>
      <c r="BED4" s="9">
        <v>42390</v>
      </c>
      <c r="BEE4" s="4" t="s">
        <v>45</v>
      </c>
      <c r="BEF4" t="s">
        <v>46</v>
      </c>
      <c r="BEG4" t="s">
        <v>40</v>
      </c>
      <c r="BEH4" s="9">
        <v>42390</v>
      </c>
      <c r="BEI4" s="4" t="s">
        <v>45</v>
      </c>
      <c r="BEJ4" t="s">
        <v>46</v>
      </c>
      <c r="BEK4" t="s">
        <v>40</v>
      </c>
      <c r="BEL4" s="9">
        <v>42390</v>
      </c>
      <c r="BEM4" s="4" t="s">
        <v>45</v>
      </c>
      <c r="BEN4" t="s">
        <v>46</v>
      </c>
      <c r="BEO4" t="s">
        <v>40</v>
      </c>
      <c r="BEP4" s="9">
        <v>42390</v>
      </c>
      <c r="BEQ4" s="4" t="s">
        <v>45</v>
      </c>
      <c r="BER4" t="s">
        <v>46</v>
      </c>
      <c r="BES4" t="s">
        <v>40</v>
      </c>
      <c r="BET4" s="9">
        <v>42390</v>
      </c>
      <c r="BEU4" s="4" t="s">
        <v>45</v>
      </c>
      <c r="BEV4" t="s">
        <v>46</v>
      </c>
      <c r="BEW4" t="s">
        <v>40</v>
      </c>
      <c r="BEX4" s="9">
        <v>42390</v>
      </c>
      <c r="BEY4" s="4" t="s">
        <v>45</v>
      </c>
      <c r="BEZ4" t="s">
        <v>46</v>
      </c>
      <c r="BFA4" t="s">
        <v>40</v>
      </c>
      <c r="BFB4" s="9">
        <v>42390</v>
      </c>
      <c r="BFC4" s="4" t="s">
        <v>45</v>
      </c>
      <c r="BFD4" t="s">
        <v>46</v>
      </c>
      <c r="BFE4" t="s">
        <v>40</v>
      </c>
      <c r="BFF4" s="9">
        <v>42390</v>
      </c>
      <c r="BFG4" s="4" t="s">
        <v>45</v>
      </c>
      <c r="BFH4" t="s">
        <v>46</v>
      </c>
      <c r="BFI4" t="s">
        <v>40</v>
      </c>
      <c r="BFJ4" s="9">
        <v>42390</v>
      </c>
      <c r="BFK4" s="4" t="s">
        <v>45</v>
      </c>
      <c r="BFL4" t="s">
        <v>46</v>
      </c>
      <c r="BFM4" t="s">
        <v>40</v>
      </c>
      <c r="BFN4" s="9">
        <v>42390</v>
      </c>
      <c r="BFO4" s="4" t="s">
        <v>45</v>
      </c>
      <c r="BFP4" t="s">
        <v>46</v>
      </c>
      <c r="BFQ4" t="s">
        <v>40</v>
      </c>
      <c r="BFR4" s="9">
        <v>42390</v>
      </c>
      <c r="BFS4" s="4" t="s">
        <v>45</v>
      </c>
      <c r="BFT4" t="s">
        <v>46</v>
      </c>
      <c r="BFU4" t="s">
        <v>40</v>
      </c>
      <c r="BFV4" s="9">
        <v>42390</v>
      </c>
      <c r="BFW4" s="4" t="s">
        <v>45</v>
      </c>
      <c r="BFX4" t="s">
        <v>46</v>
      </c>
      <c r="BFY4" t="s">
        <v>40</v>
      </c>
      <c r="BFZ4" s="9">
        <v>42390</v>
      </c>
      <c r="BGA4" s="4" t="s">
        <v>45</v>
      </c>
      <c r="BGB4" t="s">
        <v>46</v>
      </c>
      <c r="BGC4" t="s">
        <v>40</v>
      </c>
      <c r="BGD4" s="9">
        <v>42390</v>
      </c>
      <c r="BGE4" s="4" t="s">
        <v>45</v>
      </c>
      <c r="BGF4" t="s">
        <v>46</v>
      </c>
      <c r="BGG4" t="s">
        <v>40</v>
      </c>
      <c r="BGH4" s="9">
        <v>42390</v>
      </c>
      <c r="BGI4" s="4" t="s">
        <v>45</v>
      </c>
      <c r="BGJ4" t="s">
        <v>46</v>
      </c>
      <c r="BGK4" t="s">
        <v>40</v>
      </c>
      <c r="BGL4" s="9">
        <v>42390</v>
      </c>
      <c r="BGM4" s="4" t="s">
        <v>45</v>
      </c>
      <c r="BGN4" t="s">
        <v>46</v>
      </c>
      <c r="BGO4" t="s">
        <v>40</v>
      </c>
      <c r="BGP4" s="9">
        <v>42390</v>
      </c>
      <c r="BGQ4" s="4" t="s">
        <v>45</v>
      </c>
      <c r="BGR4" t="s">
        <v>46</v>
      </c>
      <c r="BGS4" t="s">
        <v>40</v>
      </c>
      <c r="BGT4" s="9">
        <v>42390</v>
      </c>
      <c r="BGU4" s="4" t="s">
        <v>45</v>
      </c>
      <c r="BGV4" t="s">
        <v>46</v>
      </c>
      <c r="BGW4" t="s">
        <v>40</v>
      </c>
      <c r="BGX4" s="9">
        <v>42390</v>
      </c>
      <c r="BGY4" s="4" t="s">
        <v>45</v>
      </c>
      <c r="BGZ4" t="s">
        <v>46</v>
      </c>
      <c r="BHA4" t="s">
        <v>40</v>
      </c>
      <c r="BHB4" s="9">
        <v>42390</v>
      </c>
      <c r="BHC4" s="4" t="s">
        <v>45</v>
      </c>
      <c r="BHD4" t="s">
        <v>46</v>
      </c>
      <c r="BHE4" t="s">
        <v>40</v>
      </c>
      <c r="BHF4" s="9">
        <v>42390</v>
      </c>
      <c r="BHG4" s="4" t="s">
        <v>45</v>
      </c>
      <c r="BHH4" t="s">
        <v>46</v>
      </c>
      <c r="BHI4" t="s">
        <v>40</v>
      </c>
      <c r="BHJ4" s="9">
        <v>42390</v>
      </c>
      <c r="BHK4" s="4" t="s">
        <v>45</v>
      </c>
      <c r="BHL4" t="s">
        <v>46</v>
      </c>
      <c r="BHM4" t="s">
        <v>40</v>
      </c>
      <c r="BHN4" s="9">
        <v>42390</v>
      </c>
      <c r="BHO4" s="4" t="s">
        <v>45</v>
      </c>
      <c r="BHP4" t="s">
        <v>46</v>
      </c>
      <c r="BHQ4" t="s">
        <v>40</v>
      </c>
      <c r="BHR4" s="9">
        <v>42390</v>
      </c>
      <c r="BHS4" s="4" t="s">
        <v>45</v>
      </c>
      <c r="BHT4" t="s">
        <v>46</v>
      </c>
      <c r="BHU4" t="s">
        <v>40</v>
      </c>
      <c r="BHV4" s="9">
        <v>42390</v>
      </c>
      <c r="BHW4" s="4" t="s">
        <v>45</v>
      </c>
      <c r="BHX4" t="s">
        <v>46</v>
      </c>
      <c r="BHY4" t="s">
        <v>40</v>
      </c>
      <c r="BHZ4" s="9">
        <v>42390</v>
      </c>
      <c r="BIA4" s="4" t="s">
        <v>45</v>
      </c>
      <c r="BIB4" t="s">
        <v>46</v>
      </c>
      <c r="BIC4" t="s">
        <v>40</v>
      </c>
      <c r="BID4" s="9">
        <v>42390</v>
      </c>
      <c r="BIE4" s="4" t="s">
        <v>45</v>
      </c>
      <c r="BIF4" t="s">
        <v>46</v>
      </c>
      <c r="BIG4" t="s">
        <v>40</v>
      </c>
      <c r="BIH4" s="9">
        <v>42390</v>
      </c>
      <c r="BII4" s="4" t="s">
        <v>45</v>
      </c>
      <c r="BIJ4" t="s">
        <v>46</v>
      </c>
      <c r="BIK4" t="s">
        <v>40</v>
      </c>
      <c r="BIL4" s="9">
        <v>42390</v>
      </c>
      <c r="BIM4" s="4" t="s">
        <v>45</v>
      </c>
      <c r="BIN4" t="s">
        <v>46</v>
      </c>
      <c r="BIO4" t="s">
        <v>40</v>
      </c>
      <c r="BIP4" s="9">
        <v>42390</v>
      </c>
      <c r="BIQ4" s="4" t="s">
        <v>45</v>
      </c>
      <c r="BIR4" t="s">
        <v>46</v>
      </c>
      <c r="BIS4" t="s">
        <v>40</v>
      </c>
      <c r="BIT4" s="9">
        <v>42390</v>
      </c>
      <c r="BIU4" s="4" t="s">
        <v>45</v>
      </c>
      <c r="BIV4" t="s">
        <v>46</v>
      </c>
      <c r="BIW4" t="s">
        <v>40</v>
      </c>
      <c r="BIX4" s="9">
        <v>42390</v>
      </c>
      <c r="BIY4" s="4" t="s">
        <v>45</v>
      </c>
      <c r="BIZ4" t="s">
        <v>46</v>
      </c>
      <c r="BJA4" t="s">
        <v>40</v>
      </c>
      <c r="BJB4" s="9">
        <v>42390</v>
      </c>
      <c r="BJC4" s="4" t="s">
        <v>45</v>
      </c>
      <c r="BJD4" t="s">
        <v>46</v>
      </c>
      <c r="BJE4" t="s">
        <v>40</v>
      </c>
      <c r="BJF4" s="9">
        <v>42390</v>
      </c>
      <c r="BJG4" s="4" t="s">
        <v>45</v>
      </c>
      <c r="BJH4" t="s">
        <v>46</v>
      </c>
      <c r="BJI4" t="s">
        <v>40</v>
      </c>
      <c r="BJJ4" s="9">
        <v>42390</v>
      </c>
      <c r="BJK4" s="4" t="s">
        <v>45</v>
      </c>
      <c r="BJL4" t="s">
        <v>46</v>
      </c>
      <c r="BJM4" t="s">
        <v>40</v>
      </c>
      <c r="BJN4" s="9">
        <v>42390</v>
      </c>
      <c r="BJO4" s="4" t="s">
        <v>45</v>
      </c>
      <c r="BJP4" t="s">
        <v>46</v>
      </c>
      <c r="BJQ4" t="s">
        <v>40</v>
      </c>
      <c r="BJR4" s="9">
        <v>42390</v>
      </c>
      <c r="BJS4" s="4" t="s">
        <v>45</v>
      </c>
      <c r="BJT4" t="s">
        <v>46</v>
      </c>
      <c r="BJU4" t="s">
        <v>40</v>
      </c>
      <c r="BJV4" s="9">
        <v>42390</v>
      </c>
      <c r="BJW4" s="4" t="s">
        <v>45</v>
      </c>
      <c r="BJX4" t="s">
        <v>46</v>
      </c>
      <c r="BJY4" t="s">
        <v>40</v>
      </c>
      <c r="BJZ4" s="9">
        <v>42390</v>
      </c>
      <c r="BKA4" s="4" t="s">
        <v>45</v>
      </c>
      <c r="BKB4" t="s">
        <v>46</v>
      </c>
      <c r="BKC4" t="s">
        <v>40</v>
      </c>
      <c r="BKD4" s="9">
        <v>42390</v>
      </c>
      <c r="BKE4" s="4" t="s">
        <v>45</v>
      </c>
      <c r="BKF4" t="s">
        <v>46</v>
      </c>
      <c r="BKG4" t="s">
        <v>40</v>
      </c>
      <c r="BKH4" s="9">
        <v>42390</v>
      </c>
      <c r="BKI4" s="4" t="s">
        <v>45</v>
      </c>
      <c r="BKJ4" t="s">
        <v>46</v>
      </c>
      <c r="BKK4" t="s">
        <v>40</v>
      </c>
      <c r="BKL4" s="9">
        <v>42390</v>
      </c>
      <c r="BKM4" s="4" t="s">
        <v>45</v>
      </c>
      <c r="BKN4" t="s">
        <v>46</v>
      </c>
      <c r="BKO4" t="s">
        <v>40</v>
      </c>
      <c r="BKP4" s="9">
        <v>42390</v>
      </c>
      <c r="BKQ4" s="4" t="s">
        <v>45</v>
      </c>
      <c r="BKR4" t="s">
        <v>46</v>
      </c>
      <c r="BKS4" t="s">
        <v>40</v>
      </c>
      <c r="BKT4" s="9">
        <v>42390</v>
      </c>
      <c r="BKU4" s="4" t="s">
        <v>45</v>
      </c>
      <c r="BKV4" t="s">
        <v>46</v>
      </c>
      <c r="BKW4" t="s">
        <v>40</v>
      </c>
      <c r="BKX4" s="9">
        <v>42390</v>
      </c>
      <c r="BKY4" s="4" t="s">
        <v>45</v>
      </c>
      <c r="BKZ4" t="s">
        <v>46</v>
      </c>
      <c r="BLA4" t="s">
        <v>40</v>
      </c>
      <c r="BLB4" s="9">
        <v>42390</v>
      </c>
      <c r="BLC4" s="4" t="s">
        <v>45</v>
      </c>
      <c r="BLD4" t="s">
        <v>46</v>
      </c>
      <c r="BLE4" t="s">
        <v>40</v>
      </c>
      <c r="BLF4" s="9">
        <v>42390</v>
      </c>
      <c r="BLG4" s="4" t="s">
        <v>45</v>
      </c>
      <c r="BLH4" t="s">
        <v>46</v>
      </c>
      <c r="BLI4" t="s">
        <v>40</v>
      </c>
      <c r="BLJ4" s="9">
        <v>42390</v>
      </c>
      <c r="BLK4" s="4" t="s">
        <v>45</v>
      </c>
      <c r="BLL4" t="s">
        <v>46</v>
      </c>
      <c r="BLM4" t="s">
        <v>40</v>
      </c>
      <c r="BLN4" s="9">
        <v>42390</v>
      </c>
      <c r="BLO4" s="4" t="s">
        <v>45</v>
      </c>
      <c r="BLP4" t="s">
        <v>46</v>
      </c>
      <c r="BLQ4" t="s">
        <v>40</v>
      </c>
      <c r="BLR4" s="9">
        <v>42390</v>
      </c>
      <c r="BLS4" s="4" t="s">
        <v>45</v>
      </c>
      <c r="BLT4" t="s">
        <v>46</v>
      </c>
      <c r="BLU4" t="s">
        <v>40</v>
      </c>
      <c r="BLV4" s="9">
        <v>42390</v>
      </c>
      <c r="BLW4" s="4" t="s">
        <v>45</v>
      </c>
      <c r="BLX4" t="s">
        <v>46</v>
      </c>
      <c r="BLY4" t="s">
        <v>40</v>
      </c>
      <c r="BLZ4" s="9">
        <v>42390</v>
      </c>
      <c r="BMA4" s="4" t="s">
        <v>45</v>
      </c>
      <c r="BMB4" t="s">
        <v>46</v>
      </c>
      <c r="BMC4" t="s">
        <v>40</v>
      </c>
      <c r="BMD4" s="9">
        <v>42390</v>
      </c>
      <c r="BME4" s="4" t="s">
        <v>45</v>
      </c>
      <c r="BMF4" t="s">
        <v>46</v>
      </c>
      <c r="BMG4" t="s">
        <v>40</v>
      </c>
      <c r="BMH4" s="9">
        <v>42390</v>
      </c>
      <c r="BMI4" s="4" t="s">
        <v>45</v>
      </c>
      <c r="BMJ4" t="s">
        <v>46</v>
      </c>
      <c r="BMK4" t="s">
        <v>40</v>
      </c>
      <c r="BML4" s="9">
        <v>42390</v>
      </c>
      <c r="BMM4" s="4" t="s">
        <v>45</v>
      </c>
      <c r="BMN4" t="s">
        <v>46</v>
      </c>
      <c r="BMO4" t="s">
        <v>40</v>
      </c>
      <c r="BMP4" s="9">
        <v>42390</v>
      </c>
      <c r="BMQ4" s="4" t="s">
        <v>45</v>
      </c>
      <c r="BMR4" t="s">
        <v>46</v>
      </c>
      <c r="BMS4" t="s">
        <v>40</v>
      </c>
      <c r="BMT4" s="9">
        <v>42390</v>
      </c>
      <c r="BMU4" s="4" t="s">
        <v>45</v>
      </c>
      <c r="BMV4" t="s">
        <v>46</v>
      </c>
      <c r="BMW4" t="s">
        <v>40</v>
      </c>
      <c r="BMX4" s="9">
        <v>42390</v>
      </c>
      <c r="BMY4" s="4" t="s">
        <v>45</v>
      </c>
      <c r="BMZ4" t="s">
        <v>46</v>
      </c>
      <c r="BNA4" t="s">
        <v>40</v>
      </c>
      <c r="BNB4" s="9">
        <v>42390</v>
      </c>
      <c r="BNC4" s="4" t="s">
        <v>45</v>
      </c>
      <c r="BND4" t="s">
        <v>46</v>
      </c>
      <c r="BNE4" t="s">
        <v>40</v>
      </c>
      <c r="BNF4" s="9">
        <v>42390</v>
      </c>
      <c r="BNG4" s="4" t="s">
        <v>45</v>
      </c>
      <c r="BNH4" t="s">
        <v>46</v>
      </c>
      <c r="BNI4" t="s">
        <v>40</v>
      </c>
      <c r="BNJ4" s="9">
        <v>42390</v>
      </c>
      <c r="BNK4" s="4" t="s">
        <v>45</v>
      </c>
      <c r="BNL4" t="s">
        <v>46</v>
      </c>
      <c r="BNM4" t="s">
        <v>40</v>
      </c>
      <c r="BNN4" s="9">
        <v>42390</v>
      </c>
      <c r="BNO4" s="4" t="s">
        <v>45</v>
      </c>
      <c r="BNP4" t="s">
        <v>46</v>
      </c>
      <c r="BNQ4" t="s">
        <v>40</v>
      </c>
      <c r="BNR4" s="9">
        <v>42390</v>
      </c>
      <c r="BNS4" s="4" t="s">
        <v>45</v>
      </c>
      <c r="BNT4" t="s">
        <v>46</v>
      </c>
      <c r="BNU4" t="s">
        <v>40</v>
      </c>
      <c r="BNV4" s="9">
        <v>42390</v>
      </c>
      <c r="BNW4" s="4" t="s">
        <v>45</v>
      </c>
      <c r="BNX4" t="s">
        <v>46</v>
      </c>
      <c r="BNY4" t="s">
        <v>40</v>
      </c>
      <c r="BNZ4" s="9">
        <v>42390</v>
      </c>
      <c r="BOA4" s="4" t="s">
        <v>45</v>
      </c>
      <c r="BOB4" t="s">
        <v>46</v>
      </c>
      <c r="BOC4" t="s">
        <v>40</v>
      </c>
      <c r="BOD4" s="9">
        <v>42390</v>
      </c>
      <c r="BOE4" s="4" t="s">
        <v>45</v>
      </c>
      <c r="BOF4" t="s">
        <v>46</v>
      </c>
      <c r="BOG4" t="s">
        <v>40</v>
      </c>
      <c r="BOH4" s="9">
        <v>42390</v>
      </c>
      <c r="BOI4" s="4" t="s">
        <v>45</v>
      </c>
      <c r="BOJ4" t="s">
        <v>46</v>
      </c>
      <c r="BOK4" t="s">
        <v>40</v>
      </c>
      <c r="BOL4" s="9">
        <v>42390</v>
      </c>
      <c r="BOM4" s="4" t="s">
        <v>45</v>
      </c>
      <c r="BON4" t="s">
        <v>46</v>
      </c>
      <c r="BOO4" t="s">
        <v>40</v>
      </c>
      <c r="BOP4" s="9">
        <v>42390</v>
      </c>
      <c r="BOQ4" s="4" t="s">
        <v>45</v>
      </c>
      <c r="BOR4" t="s">
        <v>46</v>
      </c>
      <c r="BOS4" t="s">
        <v>40</v>
      </c>
      <c r="BOT4" s="9">
        <v>42390</v>
      </c>
      <c r="BOU4" s="4" t="s">
        <v>45</v>
      </c>
      <c r="BOV4" t="s">
        <v>46</v>
      </c>
      <c r="BOW4" t="s">
        <v>40</v>
      </c>
      <c r="BOX4" s="9">
        <v>42390</v>
      </c>
      <c r="BOY4" s="4" t="s">
        <v>45</v>
      </c>
      <c r="BOZ4" t="s">
        <v>46</v>
      </c>
      <c r="BPA4" t="s">
        <v>40</v>
      </c>
      <c r="BPB4" s="9">
        <v>42390</v>
      </c>
      <c r="BPC4" s="4" t="s">
        <v>45</v>
      </c>
      <c r="BPD4" t="s">
        <v>46</v>
      </c>
      <c r="BPE4" t="s">
        <v>40</v>
      </c>
      <c r="BPF4" s="9">
        <v>42390</v>
      </c>
      <c r="BPG4" s="4" t="s">
        <v>45</v>
      </c>
      <c r="BPH4" t="s">
        <v>46</v>
      </c>
      <c r="BPI4" t="s">
        <v>40</v>
      </c>
      <c r="BPJ4" s="9">
        <v>42390</v>
      </c>
      <c r="BPK4" s="4" t="s">
        <v>45</v>
      </c>
      <c r="BPL4" t="s">
        <v>46</v>
      </c>
      <c r="BPM4" t="s">
        <v>40</v>
      </c>
      <c r="BPN4" s="9">
        <v>42390</v>
      </c>
      <c r="BPO4" s="4" t="s">
        <v>45</v>
      </c>
      <c r="BPP4" t="s">
        <v>46</v>
      </c>
      <c r="BPQ4" t="s">
        <v>40</v>
      </c>
      <c r="BPR4" s="9">
        <v>42390</v>
      </c>
      <c r="BPS4" s="4" t="s">
        <v>45</v>
      </c>
      <c r="BPT4" t="s">
        <v>46</v>
      </c>
      <c r="BPU4" t="s">
        <v>40</v>
      </c>
      <c r="BPV4" s="9">
        <v>42390</v>
      </c>
      <c r="BPW4" s="4" t="s">
        <v>45</v>
      </c>
      <c r="BPX4" t="s">
        <v>46</v>
      </c>
      <c r="BPY4" t="s">
        <v>40</v>
      </c>
      <c r="BPZ4" s="9">
        <v>42390</v>
      </c>
      <c r="BQA4" s="4" t="s">
        <v>45</v>
      </c>
      <c r="BQB4" t="s">
        <v>46</v>
      </c>
      <c r="BQC4" t="s">
        <v>40</v>
      </c>
      <c r="BQD4" s="9">
        <v>42390</v>
      </c>
      <c r="BQE4" s="4" t="s">
        <v>45</v>
      </c>
      <c r="BQF4" t="s">
        <v>46</v>
      </c>
      <c r="BQG4" t="s">
        <v>40</v>
      </c>
      <c r="BQH4" s="9">
        <v>42390</v>
      </c>
      <c r="BQI4" s="4" t="s">
        <v>45</v>
      </c>
      <c r="BQJ4" t="s">
        <v>46</v>
      </c>
      <c r="BQK4" t="s">
        <v>40</v>
      </c>
      <c r="BQL4" s="9">
        <v>42390</v>
      </c>
      <c r="BQM4" s="4" t="s">
        <v>45</v>
      </c>
      <c r="BQN4" t="s">
        <v>46</v>
      </c>
      <c r="BQO4" t="s">
        <v>40</v>
      </c>
      <c r="BQP4" s="9">
        <v>42390</v>
      </c>
      <c r="BQQ4" s="4" t="s">
        <v>45</v>
      </c>
      <c r="BQR4" t="s">
        <v>46</v>
      </c>
      <c r="BQS4" t="s">
        <v>40</v>
      </c>
      <c r="BQT4" s="9">
        <v>42390</v>
      </c>
      <c r="BQU4" s="4" t="s">
        <v>45</v>
      </c>
      <c r="BQV4" t="s">
        <v>46</v>
      </c>
      <c r="BQW4" t="s">
        <v>40</v>
      </c>
      <c r="BQX4" s="9">
        <v>42390</v>
      </c>
      <c r="BQY4" s="4" t="s">
        <v>45</v>
      </c>
      <c r="BQZ4" t="s">
        <v>46</v>
      </c>
      <c r="BRA4" t="s">
        <v>40</v>
      </c>
      <c r="BRB4" s="9">
        <v>42390</v>
      </c>
      <c r="BRC4" s="4" t="s">
        <v>45</v>
      </c>
      <c r="BRD4" t="s">
        <v>46</v>
      </c>
      <c r="BRE4" t="s">
        <v>40</v>
      </c>
      <c r="BRF4" s="9">
        <v>42390</v>
      </c>
      <c r="BRG4" s="4" t="s">
        <v>45</v>
      </c>
      <c r="BRH4" t="s">
        <v>46</v>
      </c>
      <c r="BRI4" t="s">
        <v>40</v>
      </c>
      <c r="BRJ4" s="9">
        <v>42390</v>
      </c>
      <c r="BRK4" s="4" t="s">
        <v>45</v>
      </c>
      <c r="BRL4" t="s">
        <v>46</v>
      </c>
      <c r="BRM4" t="s">
        <v>40</v>
      </c>
      <c r="BRN4" s="9">
        <v>42390</v>
      </c>
      <c r="BRO4" s="4" t="s">
        <v>45</v>
      </c>
      <c r="BRP4" t="s">
        <v>46</v>
      </c>
      <c r="BRQ4" t="s">
        <v>40</v>
      </c>
      <c r="BRR4" s="9">
        <v>42390</v>
      </c>
      <c r="BRS4" s="4" t="s">
        <v>45</v>
      </c>
      <c r="BRT4" t="s">
        <v>46</v>
      </c>
      <c r="BRU4" t="s">
        <v>40</v>
      </c>
      <c r="BRV4" s="9">
        <v>42390</v>
      </c>
      <c r="BRW4" s="4" t="s">
        <v>45</v>
      </c>
      <c r="BRX4" t="s">
        <v>46</v>
      </c>
      <c r="BRY4" t="s">
        <v>40</v>
      </c>
      <c r="BRZ4" s="9">
        <v>42390</v>
      </c>
      <c r="BSA4" s="4" t="s">
        <v>45</v>
      </c>
      <c r="BSB4" t="s">
        <v>46</v>
      </c>
      <c r="BSC4" t="s">
        <v>40</v>
      </c>
      <c r="BSD4" s="9">
        <v>42390</v>
      </c>
      <c r="BSE4" s="4" t="s">
        <v>45</v>
      </c>
      <c r="BSF4" t="s">
        <v>46</v>
      </c>
      <c r="BSG4" t="s">
        <v>40</v>
      </c>
      <c r="BSH4" s="9">
        <v>42390</v>
      </c>
      <c r="BSI4" s="4" t="s">
        <v>45</v>
      </c>
      <c r="BSJ4" t="s">
        <v>46</v>
      </c>
      <c r="BSK4" t="s">
        <v>40</v>
      </c>
      <c r="BSL4" s="9">
        <v>42390</v>
      </c>
      <c r="BSM4" s="4" t="s">
        <v>45</v>
      </c>
      <c r="BSN4" t="s">
        <v>46</v>
      </c>
      <c r="BSO4" t="s">
        <v>40</v>
      </c>
      <c r="BSP4" s="9">
        <v>42390</v>
      </c>
      <c r="BSQ4" s="4" t="s">
        <v>45</v>
      </c>
      <c r="BSR4" t="s">
        <v>46</v>
      </c>
      <c r="BSS4" t="s">
        <v>40</v>
      </c>
      <c r="BST4" s="9">
        <v>42390</v>
      </c>
      <c r="BSU4" s="4" t="s">
        <v>45</v>
      </c>
      <c r="BSV4" t="s">
        <v>46</v>
      </c>
      <c r="BSW4" t="s">
        <v>40</v>
      </c>
      <c r="BSX4" s="9">
        <v>42390</v>
      </c>
      <c r="BSY4" s="4" t="s">
        <v>45</v>
      </c>
      <c r="BSZ4" t="s">
        <v>46</v>
      </c>
      <c r="BTA4" t="s">
        <v>40</v>
      </c>
      <c r="BTB4" s="9">
        <v>42390</v>
      </c>
      <c r="BTC4" s="4" t="s">
        <v>45</v>
      </c>
      <c r="BTD4" t="s">
        <v>46</v>
      </c>
      <c r="BTE4" t="s">
        <v>40</v>
      </c>
      <c r="BTF4" s="9">
        <v>42390</v>
      </c>
      <c r="BTG4" s="4" t="s">
        <v>45</v>
      </c>
      <c r="BTH4" t="s">
        <v>46</v>
      </c>
      <c r="BTI4" t="s">
        <v>40</v>
      </c>
      <c r="BTJ4" s="9">
        <v>42390</v>
      </c>
      <c r="BTK4" s="4" t="s">
        <v>45</v>
      </c>
      <c r="BTL4" t="s">
        <v>46</v>
      </c>
      <c r="BTM4" t="s">
        <v>40</v>
      </c>
      <c r="BTN4" s="9">
        <v>42390</v>
      </c>
      <c r="BTO4" s="4" t="s">
        <v>45</v>
      </c>
      <c r="BTP4" t="s">
        <v>46</v>
      </c>
      <c r="BTQ4" t="s">
        <v>40</v>
      </c>
      <c r="BTR4" s="9">
        <v>42390</v>
      </c>
      <c r="BTS4" s="4" t="s">
        <v>45</v>
      </c>
      <c r="BTT4" t="s">
        <v>46</v>
      </c>
      <c r="BTU4" t="s">
        <v>40</v>
      </c>
      <c r="BTV4" s="9">
        <v>42390</v>
      </c>
      <c r="BTW4" s="4" t="s">
        <v>45</v>
      </c>
      <c r="BTX4" t="s">
        <v>46</v>
      </c>
      <c r="BTY4" t="s">
        <v>40</v>
      </c>
      <c r="BTZ4" s="9">
        <v>42390</v>
      </c>
      <c r="BUA4" s="4" t="s">
        <v>45</v>
      </c>
      <c r="BUB4" t="s">
        <v>46</v>
      </c>
      <c r="BUC4" t="s">
        <v>40</v>
      </c>
      <c r="BUD4" s="9">
        <v>42390</v>
      </c>
      <c r="BUE4" s="4" t="s">
        <v>45</v>
      </c>
      <c r="BUF4" t="s">
        <v>46</v>
      </c>
      <c r="BUG4" t="s">
        <v>40</v>
      </c>
      <c r="BUH4" s="9">
        <v>42390</v>
      </c>
      <c r="BUI4" s="4" t="s">
        <v>45</v>
      </c>
      <c r="BUJ4" t="s">
        <v>46</v>
      </c>
      <c r="BUK4" t="s">
        <v>40</v>
      </c>
      <c r="BUL4" s="9">
        <v>42390</v>
      </c>
      <c r="BUM4" s="4" t="s">
        <v>45</v>
      </c>
      <c r="BUN4" t="s">
        <v>46</v>
      </c>
      <c r="BUO4" t="s">
        <v>40</v>
      </c>
      <c r="BUP4" s="9">
        <v>42390</v>
      </c>
      <c r="BUQ4" s="4" t="s">
        <v>45</v>
      </c>
      <c r="BUR4" t="s">
        <v>46</v>
      </c>
      <c r="BUS4" t="s">
        <v>40</v>
      </c>
      <c r="BUT4" s="9">
        <v>42390</v>
      </c>
      <c r="BUU4" s="4" t="s">
        <v>45</v>
      </c>
      <c r="BUV4" t="s">
        <v>46</v>
      </c>
      <c r="BUW4" t="s">
        <v>40</v>
      </c>
      <c r="BUX4" s="9">
        <v>42390</v>
      </c>
      <c r="BUY4" s="4" t="s">
        <v>45</v>
      </c>
      <c r="BUZ4" t="s">
        <v>46</v>
      </c>
      <c r="BVA4" t="s">
        <v>40</v>
      </c>
      <c r="BVB4" s="9">
        <v>42390</v>
      </c>
      <c r="BVC4" s="4" t="s">
        <v>45</v>
      </c>
      <c r="BVD4" t="s">
        <v>46</v>
      </c>
      <c r="BVE4" t="s">
        <v>40</v>
      </c>
      <c r="BVF4" s="9">
        <v>42390</v>
      </c>
      <c r="BVG4" s="4" t="s">
        <v>45</v>
      </c>
      <c r="BVH4" t="s">
        <v>46</v>
      </c>
      <c r="BVI4" t="s">
        <v>40</v>
      </c>
      <c r="BVJ4" s="9">
        <v>42390</v>
      </c>
      <c r="BVK4" s="4" t="s">
        <v>45</v>
      </c>
      <c r="BVL4" t="s">
        <v>46</v>
      </c>
      <c r="BVM4" t="s">
        <v>40</v>
      </c>
      <c r="BVN4" s="9">
        <v>42390</v>
      </c>
      <c r="BVO4" s="4" t="s">
        <v>45</v>
      </c>
      <c r="BVP4" t="s">
        <v>46</v>
      </c>
      <c r="BVQ4" t="s">
        <v>40</v>
      </c>
      <c r="BVR4" s="9">
        <v>42390</v>
      </c>
      <c r="BVS4" s="4" t="s">
        <v>45</v>
      </c>
      <c r="BVT4" t="s">
        <v>46</v>
      </c>
      <c r="BVU4" t="s">
        <v>40</v>
      </c>
      <c r="BVV4" s="9">
        <v>42390</v>
      </c>
      <c r="BVW4" s="4" t="s">
        <v>45</v>
      </c>
      <c r="BVX4" t="s">
        <v>46</v>
      </c>
      <c r="BVY4" t="s">
        <v>40</v>
      </c>
      <c r="BVZ4" s="9">
        <v>42390</v>
      </c>
      <c r="BWA4" s="4" t="s">
        <v>45</v>
      </c>
      <c r="BWB4" t="s">
        <v>46</v>
      </c>
      <c r="BWC4" t="s">
        <v>40</v>
      </c>
      <c r="BWD4" s="9">
        <v>42390</v>
      </c>
      <c r="BWE4" s="4" t="s">
        <v>45</v>
      </c>
      <c r="BWF4" t="s">
        <v>46</v>
      </c>
      <c r="BWG4" t="s">
        <v>40</v>
      </c>
      <c r="BWH4" s="9">
        <v>42390</v>
      </c>
      <c r="BWI4" s="4" t="s">
        <v>45</v>
      </c>
      <c r="BWJ4" t="s">
        <v>46</v>
      </c>
      <c r="BWK4" t="s">
        <v>40</v>
      </c>
      <c r="BWL4" s="9">
        <v>42390</v>
      </c>
      <c r="BWM4" s="4" t="s">
        <v>45</v>
      </c>
      <c r="BWN4" t="s">
        <v>46</v>
      </c>
      <c r="BWO4" t="s">
        <v>40</v>
      </c>
      <c r="BWP4" s="9">
        <v>42390</v>
      </c>
      <c r="BWQ4" s="4" t="s">
        <v>45</v>
      </c>
      <c r="BWR4" t="s">
        <v>46</v>
      </c>
      <c r="BWS4" t="s">
        <v>40</v>
      </c>
      <c r="BWT4" s="9">
        <v>42390</v>
      </c>
      <c r="BWU4" s="4" t="s">
        <v>45</v>
      </c>
      <c r="BWV4" t="s">
        <v>46</v>
      </c>
      <c r="BWW4" t="s">
        <v>40</v>
      </c>
      <c r="BWX4" s="9">
        <v>42390</v>
      </c>
      <c r="BWY4" s="4" t="s">
        <v>45</v>
      </c>
      <c r="BWZ4" t="s">
        <v>46</v>
      </c>
      <c r="BXA4" t="s">
        <v>40</v>
      </c>
      <c r="BXB4" s="9">
        <v>42390</v>
      </c>
      <c r="BXC4" s="4" t="s">
        <v>45</v>
      </c>
      <c r="BXD4" t="s">
        <v>46</v>
      </c>
      <c r="BXE4" t="s">
        <v>40</v>
      </c>
      <c r="BXF4" s="9">
        <v>42390</v>
      </c>
      <c r="BXG4" s="4" t="s">
        <v>45</v>
      </c>
      <c r="BXH4" t="s">
        <v>46</v>
      </c>
      <c r="BXI4" t="s">
        <v>40</v>
      </c>
      <c r="BXJ4" s="9">
        <v>42390</v>
      </c>
      <c r="BXK4" s="4" t="s">
        <v>45</v>
      </c>
      <c r="BXL4" t="s">
        <v>46</v>
      </c>
      <c r="BXM4" t="s">
        <v>40</v>
      </c>
      <c r="BXN4" s="9">
        <v>42390</v>
      </c>
      <c r="BXO4" s="4" t="s">
        <v>45</v>
      </c>
      <c r="BXP4" t="s">
        <v>46</v>
      </c>
      <c r="BXQ4" t="s">
        <v>40</v>
      </c>
      <c r="BXR4" s="9">
        <v>42390</v>
      </c>
      <c r="BXS4" s="4" t="s">
        <v>45</v>
      </c>
      <c r="BXT4" t="s">
        <v>46</v>
      </c>
      <c r="BXU4" t="s">
        <v>40</v>
      </c>
      <c r="BXV4" s="9">
        <v>42390</v>
      </c>
      <c r="BXW4" s="4" t="s">
        <v>45</v>
      </c>
      <c r="BXX4" t="s">
        <v>46</v>
      </c>
      <c r="BXY4" t="s">
        <v>40</v>
      </c>
      <c r="BXZ4" s="9">
        <v>42390</v>
      </c>
      <c r="BYA4" s="4" t="s">
        <v>45</v>
      </c>
      <c r="BYB4" t="s">
        <v>46</v>
      </c>
      <c r="BYC4" t="s">
        <v>40</v>
      </c>
      <c r="BYD4" s="9">
        <v>42390</v>
      </c>
      <c r="BYE4" s="4" t="s">
        <v>45</v>
      </c>
      <c r="BYF4" t="s">
        <v>46</v>
      </c>
      <c r="BYG4" t="s">
        <v>40</v>
      </c>
      <c r="BYH4" s="9">
        <v>42390</v>
      </c>
      <c r="BYI4" s="4" t="s">
        <v>45</v>
      </c>
      <c r="BYJ4" t="s">
        <v>46</v>
      </c>
      <c r="BYK4" t="s">
        <v>40</v>
      </c>
      <c r="BYL4" s="9">
        <v>42390</v>
      </c>
      <c r="BYM4" s="4" t="s">
        <v>45</v>
      </c>
      <c r="BYN4" t="s">
        <v>46</v>
      </c>
      <c r="BYO4" t="s">
        <v>40</v>
      </c>
      <c r="BYP4" s="9">
        <v>42390</v>
      </c>
      <c r="BYQ4" s="4" t="s">
        <v>45</v>
      </c>
      <c r="BYR4" t="s">
        <v>46</v>
      </c>
      <c r="BYS4" t="s">
        <v>40</v>
      </c>
      <c r="BYT4" s="9">
        <v>42390</v>
      </c>
      <c r="BYU4" s="4" t="s">
        <v>45</v>
      </c>
      <c r="BYV4" t="s">
        <v>46</v>
      </c>
      <c r="BYW4" t="s">
        <v>40</v>
      </c>
      <c r="BYX4" s="9">
        <v>42390</v>
      </c>
      <c r="BYY4" s="4" t="s">
        <v>45</v>
      </c>
      <c r="BYZ4" t="s">
        <v>46</v>
      </c>
      <c r="BZA4" t="s">
        <v>40</v>
      </c>
      <c r="BZB4" s="9">
        <v>42390</v>
      </c>
      <c r="BZC4" s="4" t="s">
        <v>45</v>
      </c>
      <c r="BZD4" t="s">
        <v>46</v>
      </c>
      <c r="BZE4" t="s">
        <v>40</v>
      </c>
      <c r="BZF4" s="9">
        <v>42390</v>
      </c>
      <c r="BZG4" s="4" t="s">
        <v>45</v>
      </c>
      <c r="BZH4" t="s">
        <v>46</v>
      </c>
      <c r="BZI4" t="s">
        <v>40</v>
      </c>
      <c r="BZJ4" s="9">
        <v>42390</v>
      </c>
      <c r="BZK4" s="4" t="s">
        <v>45</v>
      </c>
      <c r="BZL4" t="s">
        <v>46</v>
      </c>
      <c r="BZM4" t="s">
        <v>40</v>
      </c>
      <c r="BZN4" s="9">
        <v>42390</v>
      </c>
      <c r="BZO4" s="4" t="s">
        <v>45</v>
      </c>
      <c r="BZP4" t="s">
        <v>46</v>
      </c>
      <c r="BZQ4" t="s">
        <v>40</v>
      </c>
      <c r="BZR4" s="9">
        <v>42390</v>
      </c>
      <c r="BZS4" s="4" t="s">
        <v>45</v>
      </c>
      <c r="BZT4" t="s">
        <v>46</v>
      </c>
      <c r="BZU4" t="s">
        <v>40</v>
      </c>
      <c r="BZV4" s="9">
        <v>42390</v>
      </c>
      <c r="BZW4" s="4" t="s">
        <v>45</v>
      </c>
      <c r="BZX4" t="s">
        <v>46</v>
      </c>
      <c r="BZY4" t="s">
        <v>40</v>
      </c>
      <c r="BZZ4" s="9">
        <v>42390</v>
      </c>
      <c r="CAA4" s="4" t="s">
        <v>45</v>
      </c>
      <c r="CAB4" t="s">
        <v>46</v>
      </c>
      <c r="CAC4" t="s">
        <v>40</v>
      </c>
      <c r="CAD4" s="9">
        <v>42390</v>
      </c>
      <c r="CAE4" s="4" t="s">
        <v>45</v>
      </c>
      <c r="CAF4" t="s">
        <v>46</v>
      </c>
      <c r="CAG4" t="s">
        <v>40</v>
      </c>
      <c r="CAH4" s="9">
        <v>42390</v>
      </c>
      <c r="CAI4" s="4" t="s">
        <v>45</v>
      </c>
      <c r="CAJ4" t="s">
        <v>46</v>
      </c>
      <c r="CAK4" t="s">
        <v>40</v>
      </c>
      <c r="CAL4" s="9">
        <v>42390</v>
      </c>
      <c r="CAM4" s="4" t="s">
        <v>45</v>
      </c>
      <c r="CAN4" t="s">
        <v>46</v>
      </c>
      <c r="CAO4" t="s">
        <v>40</v>
      </c>
      <c r="CAP4" s="9">
        <v>42390</v>
      </c>
      <c r="CAQ4" s="4" t="s">
        <v>45</v>
      </c>
      <c r="CAR4" t="s">
        <v>46</v>
      </c>
      <c r="CAS4" t="s">
        <v>40</v>
      </c>
      <c r="CAT4" s="9">
        <v>42390</v>
      </c>
      <c r="CAU4" s="4" t="s">
        <v>45</v>
      </c>
      <c r="CAV4" t="s">
        <v>46</v>
      </c>
      <c r="CAW4" t="s">
        <v>40</v>
      </c>
      <c r="CAX4" s="9">
        <v>42390</v>
      </c>
      <c r="CAY4" s="4" t="s">
        <v>45</v>
      </c>
      <c r="CAZ4" t="s">
        <v>46</v>
      </c>
      <c r="CBA4" t="s">
        <v>40</v>
      </c>
      <c r="CBB4" s="9">
        <v>42390</v>
      </c>
      <c r="CBC4" s="4" t="s">
        <v>45</v>
      </c>
      <c r="CBD4" t="s">
        <v>46</v>
      </c>
      <c r="CBE4" t="s">
        <v>40</v>
      </c>
      <c r="CBF4" s="9">
        <v>42390</v>
      </c>
      <c r="CBG4" s="4" t="s">
        <v>45</v>
      </c>
      <c r="CBH4" t="s">
        <v>46</v>
      </c>
      <c r="CBI4" t="s">
        <v>40</v>
      </c>
      <c r="CBJ4" s="9">
        <v>42390</v>
      </c>
      <c r="CBK4" s="4" t="s">
        <v>45</v>
      </c>
      <c r="CBL4" t="s">
        <v>46</v>
      </c>
      <c r="CBM4" t="s">
        <v>40</v>
      </c>
      <c r="CBN4" s="9">
        <v>42390</v>
      </c>
      <c r="CBO4" s="4" t="s">
        <v>45</v>
      </c>
      <c r="CBP4" t="s">
        <v>46</v>
      </c>
      <c r="CBQ4" t="s">
        <v>40</v>
      </c>
      <c r="CBR4" s="9">
        <v>42390</v>
      </c>
      <c r="CBS4" s="4" t="s">
        <v>45</v>
      </c>
      <c r="CBT4" t="s">
        <v>46</v>
      </c>
      <c r="CBU4" t="s">
        <v>40</v>
      </c>
      <c r="CBV4" s="9">
        <v>42390</v>
      </c>
      <c r="CBW4" s="4" t="s">
        <v>45</v>
      </c>
      <c r="CBX4" t="s">
        <v>46</v>
      </c>
      <c r="CBY4" t="s">
        <v>40</v>
      </c>
      <c r="CBZ4" s="9">
        <v>42390</v>
      </c>
      <c r="CCA4" s="4" t="s">
        <v>45</v>
      </c>
      <c r="CCB4" t="s">
        <v>46</v>
      </c>
      <c r="CCC4" t="s">
        <v>40</v>
      </c>
      <c r="CCD4" s="9">
        <v>42390</v>
      </c>
      <c r="CCE4" s="4" t="s">
        <v>45</v>
      </c>
      <c r="CCF4" t="s">
        <v>46</v>
      </c>
      <c r="CCG4" t="s">
        <v>40</v>
      </c>
      <c r="CCH4" s="9">
        <v>42390</v>
      </c>
      <c r="CCI4" s="4" t="s">
        <v>45</v>
      </c>
      <c r="CCJ4" t="s">
        <v>46</v>
      </c>
      <c r="CCK4" t="s">
        <v>40</v>
      </c>
      <c r="CCL4" s="9">
        <v>42390</v>
      </c>
      <c r="CCM4" s="4" t="s">
        <v>45</v>
      </c>
      <c r="CCN4" t="s">
        <v>46</v>
      </c>
      <c r="CCO4" t="s">
        <v>40</v>
      </c>
      <c r="CCP4" s="9">
        <v>42390</v>
      </c>
      <c r="CCQ4" s="4" t="s">
        <v>45</v>
      </c>
      <c r="CCR4" t="s">
        <v>46</v>
      </c>
      <c r="CCS4" t="s">
        <v>40</v>
      </c>
      <c r="CCT4" s="9">
        <v>42390</v>
      </c>
      <c r="CCU4" s="4" t="s">
        <v>45</v>
      </c>
      <c r="CCV4" t="s">
        <v>46</v>
      </c>
      <c r="CCW4" t="s">
        <v>40</v>
      </c>
      <c r="CCX4" s="9">
        <v>42390</v>
      </c>
      <c r="CCY4" s="4" t="s">
        <v>45</v>
      </c>
      <c r="CCZ4" t="s">
        <v>46</v>
      </c>
      <c r="CDA4" t="s">
        <v>40</v>
      </c>
      <c r="CDB4" s="9">
        <v>42390</v>
      </c>
      <c r="CDC4" s="4" t="s">
        <v>45</v>
      </c>
      <c r="CDD4" t="s">
        <v>46</v>
      </c>
      <c r="CDE4" t="s">
        <v>40</v>
      </c>
      <c r="CDF4" s="9">
        <v>42390</v>
      </c>
      <c r="CDG4" s="4" t="s">
        <v>45</v>
      </c>
      <c r="CDH4" t="s">
        <v>46</v>
      </c>
      <c r="CDI4" t="s">
        <v>40</v>
      </c>
      <c r="CDJ4" s="9">
        <v>42390</v>
      </c>
      <c r="CDK4" s="4" t="s">
        <v>45</v>
      </c>
      <c r="CDL4" t="s">
        <v>46</v>
      </c>
      <c r="CDM4" t="s">
        <v>40</v>
      </c>
      <c r="CDN4" s="9">
        <v>42390</v>
      </c>
      <c r="CDO4" s="4" t="s">
        <v>45</v>
      </c>
      <c r="CDP4" t="s">
        <v>46</v>
      </c>
      <c r="CDQ4" t="s">
        <v>40</v>
      </c>
      <c r="CDR4" s="9">
        <v>42390</v>
      </c>
      <c r="CDS4" s="4" t="s">
        <v>45</v>
      </c>
      <c r="CDT4" t="s">
        <v>46</v>
      </c>
      <c r="CDU4" t="s">
        <v>40</v>
      </c>
      <c r="CDV4" s="9">
        <v>42390</v>
      </c>
      <c r="CDW4" s="4" t="s">
        <v>45</v>
      </c>
      <c r="CDX4" t="s">
        <v>46</v>
      </c>
      <c r="CDY4" t="s">
        <v>40</v>
      </c>
      <c r="CDZ4" s="9">
        <v>42390</v>
      </c>
      <c r="CEA4" s="4" t="s">
        <v>45</v>
      </c>
      <c r="CEB4" t="s">
        <v>46</v>
      </c>
      <c r="CEC4" t="s">
        <v>40</v>
      </c>
      <c r="CED4" s="9">
        <v>42390</v>
      </c>
      <c r="CEE4" s="4" t="s">
        <v>45</v>
      </c>
      <c r="CEF4" t="s">
        <v>46</v>
      </c>
      <c r="CEG4" t="s">
        <v>40</v>
      </c>
      <c r="CEH4" s="9">
        <v>42390</v>
      </c>
      <c r="CEI4" s="4" t="s">
        <v>45</v>
      </c>
      <c r="CEJ4" t="s">
        <v>46</v>
      </c>
      <c r="CEK4" t="s">
        <v>40</v>
      </c>
      <c r="CEL4" s="9">
        <v>42390</v>
      </c>
      <c r="CEM4" s="4" t="s">
        <v>45</v>
      </c>
      <c r="CEN4" t="s">
        <v>46</v>
      </c>
      <c r="CEO4" t="s">
        <v>40</v>
      </c>
      <c r="CEP4" s="9">
        <v>42390</v>
      </c>
      <c r="CEQ4" s="4" t="s">
        <v>45</v>
      </c>
      <c r="CER4" t="s">
        <v>46</v>
      </c>
      <c r="CES4" t="s">
        <v>40</v>
      </c>
      <c r="CET4" s="9">
        <v>42390</v>
      </c>
      <c r="CEU4" s="4" t="s">
        <v>45</v>
      </c>
      <c r="CEV4" t="s">
        <v>46</v>
      </c>
      <c r="CEW4" t="s">
        <v>40</v>
      </c>
      <c r="CEX4" s="9">
        <v>42390</v>
      </c>
      <c r="CEY4" s="4" t="s">
        <v>45</v>
      </c>
      <c r="CEZ4" t="s">
        <v>46</v>
      </c>
      <c r="CFA4" t="s">
        <v>40</v>
      </c>
      <c r="CFB4" s="9">
        <v>42390</v>
      </c>
      <c r="CFC4" s="4" t="s">
        <v>45</v>
      </c>
      <c r="CFD4" t="s">
        <v>46</v>
      </c>
      <c r="CFE4" t="s">
        <v>40</v>
      </c>
      <c r="CFF4" s="9">
        <v>42390</v>
      </c>
      <c r="CFG4" s="4" t="s">
        <v>45</v>
      </c>
      <c r="CFH4" t="s">
        <v>46</v>
      </c>
      <c r="CFI4" t="s">
        <v>40</v>
      </c>
      <c r="CFJ4" s="9">
        <v>42390</v>
      </c>
      <c r="CFK4" s="4" t="s">
        <v>45</v>
      </c>
      <c r="CFL4" t="s">
        <v>46</v>
      </c>
      <c r="CFM4" t="s">
        <v>40</v>
      </c>
      <c r="CFN4" s="9">
        <v>42390</v>
      </c>
      <c r="CFO4" s="4" t="s">
        <v>45</v>
      </c>
      <c r="CFP4" t="s">
        <v>46</v>
      </c>
      <c r="CFQ4" t="s">
        <v>40</v>
      </c>
      <c r="CFR4" s="9">
        <v>42390</v>
      </c>
      <c r="CFS4" s="4" t="s">
        <v>45</v>
      </c>
      <c r="CFT4" t="s">
        <v>46</v>
      </c>
      <c r="CFU4" t="s">
        <v>40</v>
      </c>
      <c r="CFV4" s="9">
        <v>42390</v>
      </c>
      <c r="CFW4" s="4" t="s">
        <v>45</v>
      </c>
      <c r="CFX4" t="s">
        <v>46</v>
      </c>
      <c r="CFY4" t="s">
        <v>40</v>
      </c>
      <c r="CFZ4" s="9">
        <v>42390</v>
      </c>
      <c r="CGA4" s="4" t="s">
        <v>45</v>
      </c>
      <c r="CGB4" t="s">
        <v>46</v>
      </c>
      <c r="CGC4" t="s">
        <v>40</v>
      </c>
      <c r="CGD4" s="9">
        <v>42390</v>
      </c>
      <c r="CGE4" s="4" t="s">
        <v>45</v>
      </c>
      <c r="CGF4" t="s">
        <v>46</v>
      </c>
      <c r="CGG4" t="s">
        <v>40</v>
      </c>
      <c r="CGH4" s="9">
        <v>42390</v>
      </c>
      <c r="CGI4" s="4" t="s">
        <v>45</v>
      </c>
      <c r="CGJ4" t="s">
        <v>46</v>
      </c>
      <c r="CGK4" t="s">
        <v>40</v>
      </c>
      <c r="CGL4" s="9">
        <v>42390</v>
      </c>
      <c r="CGM4" s="4" t="s">
        <v>45</v>
      </c>
      <c r="CGN4" t="s">
        <v>46</v>
      </c>
      <c r="CGO4" t="s">
        <v>40</v>
      </c>
      <c r="CGP4" s="9">
        <v>42390</v>
      </c>
      <c r="CGQ4" s="4" t="s">
        <v>45</v>
      </c>
      <c r="CGR4" t="s">
        <v>46</v>
      </c>
      <c r="CGS4" t="s">
        <v>40</v>
      </c>
      <c r="CGT4" s="9">
        <v>42390</v>
      </c>
      <c r="CGU4" s="4" t="s">
        <v>45</v>
      </c>
      <c r="CGV4" t="s">
        <v>46</v>
      </c>
      <c r="CGW4" t="s">
        <v>40</v>
      </c>
      <c r="CGX4" s="9">
        <v>42390</v>
      </c>
      <c r="CGY4" s="4" t="s">
        <v>45</v>
      </c>
      <c r="CGZ4" t="s">
        <v>46</v>
      </c>
      <c r="CHA4" t="s">
        <v>40</v>
      </c>
      <c r="CHB4" s="9">
        <v>42390</v>
      </c>
      <c r="CHC4" s="4" t="s">
        <v>45</v>
      </c>
      <c r="CHD4" t="s">
        <v>46</v>
      </c>
      <c r="CHE4" t="s">
        <v>40</v>
      </c>
      <c r="CHF4" s="9">
        <v>42390</v>
      </c>
      <c r="CHG4" s="4" t="s">
        <v>45</v>
      </c>
      <c r="CHH4" t="s">
        <v>46</v>
      </c>
      <c r="CHI4" t="s">
        <v>40</v>
      </c>
      <c r="CHJ4" s="9">
        <v>42390</v>
      </c>
      <c r="CHK4" s="4" t="s">
        <v>45</v>
      </c>
      <c r="CHL4" t="s">
        <v>46</v>
      </c>
      <c r="CHM4" t="s">
        <v>40</v>
      </c>
      <c r="CHN4" s="9">
        <v>42390</v>
      </c>
      <c r="CHO4" s="4" t="s">
        <v>45</v>
      </c>
      <c r="CHP4" t="s">
        <v>46</v>
      </c>
      <c r="CHQ4" t="s">
        <v>40</v>
      </c>
      <c r="CHR4" s="9">
        <v>42390</v>
      </c>
      <c r="CHS4" s="4" t="s">
        <v>45</v>
      </c>
      <c r="CHT4" t="s">
        <v>46</v>
      </c>
      <c r="CHU4" t="s">
        <v>40</v>
      </c>
      <c r="CHV4" s="9">
        <v>42390</v>
      </c>
      <c r="CHW4" s="4" t="s">
        <v>45</v>
      </c>
      <c r="CHX4" t="s">
        <v>46</v>
      </c>
      <c r="CHY4" t="s">
        <v>40</v>
      </c>
      <c r="CHZ4" s="9">
        <v>42390</v>
      </c>
      <c r="CIA4" s="4" t="s">
        <v>45</v>
      </c>
      <c r="CIB4" t="s">
        <v>46</v>
      </c>
      <c r="CIC4" t="s">
        <v>40</v>
      </c>
      <c r="CID4" s="9">
        <v>42390</v>
      </c>
      <c r="CIE4" s="4" t="s">
        <v>45</v>
      </c>
      <c r="CIF4" t="s">
        <v>46</v>
      </c>
      <c r="CIG4" t="s">
        <v>40</v>
      </c>
      <c r="CIH4" s="9">
        <v>42390</v>
      </c>
      <c r="CII4" s="4" t="s">
        <v>45</v>
      </c>
      <c r="CIJ4" t="s">
        <v>46</v>
      </c>
      <c r="CIK4" t="s">
        <v>40</v>
      </c>
      <c r="CIL4" s="9">
        <v>42390</v>
      </c>
      <c r="CIM4" s="4" t="s">
        <v>45</v>
      </c>
      <c r="CIN4" t="s">
        <v>46</v>
      </c>
      <c r="CIO4" t="s">
        <v>40</v>
      </c>
      <c r="CIP4" s="9">
        <v>42390</v>
      </c>
      <c r="CIQ4" s="4" t="s">
        <v>45</v>
      </c>
      <c r="CIR4" t="s">
        <v>46</v>
      </c>
      <c r="CIS4" t="s">
        <v>40</v>
      </c>
      <c r="CIT4" s="9">
        <v>42390</v>
      </c>
      <c r="CIU4" s="4" t="s">
        <v>45</v>
      </c>
      <c r="CIV4" t="s">
        <v>46</v>
      </c>
      <c r="CIW4" t="s">
        <v>40</v>
      </c>
      <c r="CIX4" s="9">
        <v>42390</v>
      </c>
      <c r="CIY4" s="4" t="s">
        <v>45</v>
      </c>
      <c r="CIZ4" t="s">
        <v>46</v>
      </c>
      <c r="CJA4" t="s">
        <v>40</v>
      </c>
      <c r="CJB4" s="9">
        <v>42390</v>
      </c>
      <c r="CJC4" s="4" t="s">
        <v>45</v>
      </c>
      <c r="CJD4" t="s">
        <v>46</v>
      </c>
      <c r="CJE4" t="s">
        <v>40</v>
      </c>
      <c r="CJF4" s="9">
        <v>42390</v>
      </c>
      <c r="CJG4" s="4" t="s">
        <v>45</v>
      </c>
      <c r="CJH4" t="s">
        <v>46</v>
      </c>
      <c r="CJI4" t="s">
        <v>40</v>
      </c>
      <c r="CJJ4" s="9">
        <v>42390</v>
      </c>
      <c r="CJK4" s="4" t="s">
        <v>45</v>
      </c>
      <c r="CJL4" t="s">
        <v>46</v>
      </c>
      <c r="CJM4" t="s">
        <v>40</v>
      </c>
      <c r="CJN4" s="9">
        <v>42390</v>
      </c>
      <c r="CJO4" s="4" t="s">
        <v>45</v>
      </c>
      <c r="CJP4" t="s">
        <v>46</v>
      </c>
      <c r="CJQ4" t="s">
        <v>40</v>
      </c>
      <c r="CJR4" s="9">
        <v>42390</v>
      </c>
      <c r="CJS4" s="4" t="s">
        <v>45</v>
      </c>
      <c r="CJT4" t="s">
        <v>46</v>
      </c>
      <c r="CJU4" t="s">
        <v>40</v>
      </c>
      <c r="CJV4" s="9">
        <v>42390</v>
      </c>
      <c r="CJW4" s="4" t="s">
        <v>45</v>
      </c>
      <c r="CJX4" t="s">
        <v>46</v>
      </c>
      <c r="CJY4" t="s">
        <v>40</v>
      </c>
      <c r="CJZ4" s="9">
        <v>42390</v>
      </c>
      <c r="CKA4" s="4" t="s">
        <v>45</v>
      </c>
      <c r="CKB4" t="s">
        <v>46</v>
      </c>
      <c r="CKC4" t="s">
        <v>40</v>
      </c>
      <c r="CKD4" s="9">
        <v>42390</v>
      </c>
      <c r="CKE4" s="4" t="s">
        <v>45</v>
      </c>
      <c r="CKF4" t="s">
        <v>46</v>
      </c>
      <c r="CKG4" t="s">
        <v>40</v>
      </c>
      <c r="CKH4" s="9">
        <v>42390</v>
      </c>
      <c r="CKI4" s="4" t="s">
        <v>45</v>
      </c>
      <c r="CKJ4" t="s">
        <v>46</v>
      </c>
      <c r="CKK4" t="s">
        <v>40</v>
      </c>
      <c r="CKL4" s="9">
        <v>42390</v>
      </c>
      <c r="CKM4" s="4" t="s">
        <v>45</v>
      </c>
      <c r="CKN4" t="s">
        <v>46</v>
      </c>
      <c r="CKO4" t="s">
        <v>40</v>
      </c>
      <c r="CKP4" s="9">
        <v>42390</v>
      </c>
      <c r="CKQ4" s="4" t="s">
        <v>45</v>
      </c>
      <c r="CKR4" t="s">
        <v>46</v>
      </c>
      <c r="CKS4" t="s">
        <v>40</v>
      </c>
      <c r="CKT4" s="9">
        <v>42390</v>
      </c>
      <c r="CKU4" s="4" t="s">
        <v>45</v>
      </c>
      <c r="CKV4" t="s">
        <v>46</v>
      </c>
      <c r="CKW4" t="s">
        <v>40</v>
      </c>
      <c r="CKX4" s="9">
        <v>42390</v>
      </c>
      <c r="CKY4" s="4" t="s">
        <v>45</v>
      </c>
      <c r="CKZ4" t="s">
        <v>46</v>
      </c>
      <c r="CLA4" t="s">
        <v>40</v>
      </c>
      <c r="CLB4" s="9">
        <v>42390</v>
      </c>
      <c r="CLC4" s="4" t="s">
        <v>45</v>
      </c>
      <c r="CLD4" t="s">
        <v>46</v>
      </c>
      <c r="CLE4" t="s">
        <v>40</v>
      </c>
      <c r="CLF4" s="9">
        <v>42390</v>
      </c>
      <c r="CLG4" s="4" t="s">
        <v>45</v>
      </c>
      <c r="CLH4" t="s">
        <v>46</v>
      </c>
      <c r="CLI4" t="s">
        <v>40</v>
      </c>
      <c r="CLJ4" s="9">
        <v>42390</v>
      </c>
      <c r="CLK4" s="4" t="s">
        <v>45</v>
      </c>
      <c r="CLL4" t="s">
        <v>46</v>
      </c>
      <c r="CLM4" t="s">
        <v>40</v>
      </c>
      <c r="CLN4" s="9">
        <v>42390</v>
      </c>
      <c r="CLO4" s="4" t="s">
        <v>45</v>
      </c>
      <c r="CLP4" t="s">
        <v>46</v>
      </c>
      <c r="CLQ4" t="s">
        <v>40</v>
      </c>
      <c r="CLR4" s="9">
        <v>42390</v>
      </c>
      <c r="CLS4" s="4" t="s">
        <v>45</v>
      </c>
      <c r="CLT4" t="s">
        <v>46</v>
      </c>
      <c r="CLU4" t="s">
        <v>40</v>
      </c>
      <c r="CLV4" s="9">
        <v>42390</v>
      </c>
      <c r="CLW4" s="4" t="s">
        <v>45</v>
      </c>
      <c r="CLX4" t="s">
        <v>46</v>
      </c>
      <c r="CLY4" t="s">
        <v>40</v>
      </c>
      <c r="CLZ4" s="9">
        <v>42390</v>
      </c>
      <c r="CMA4" s="4" t="s">
        <v>45</v>
      </c>
      <c r="CMB4" t="s">
        <v>46</v>
      </c>
      <c r="CMC4" t="s">
        <v>40</v>
      </c>
      <c r="CMD4" s="9">
        <v>42390</v>
      </c>
      <c r="CME4" s="4" t="s">
        <v>45</v>
      </c>
      <c r="CMF4" t="s">
        <v>46</v>
      </c>
      <c r="CMG4" t="s">
        <v>40</v>
      </c>
      <c r="CMH4" s="9">
        <v>42390</v>
      </c>
      <c r="CMI4" s="4" t="s">
        <v>45</v>
      </c>
      <c r="CMJ4" t="s">
        <v>46</v>
      </c>
      <c r="CMK4" t="s">
        <v>40</v>
      </c>
      <c r="CML4" s="9">
        <v>42390</v>
      </c>
      <c r="CMM4" s="4" t="s">
        <v>45</v>
      </c>
      <c r="CMN4" t="s">
        <v>46</v>
      </c>
      <c r="CMO4" t="s">
        <v>40</v>
      </c>
      <c r="CMP4" s="9">
        <v>42390</v>
      </c>
      <c r="CMQ4" s="4" t="s">
        <v>45</v>
      </c>
      <c r="CMR4" t="s">
        <v>46</v>
      </c>
      <c r="CMS4" t="s">
        <v>40</v>
      </c>
      <c r="CMT4" s="9">
        <v>42390</v>
      </c>
      <c r="CMU4" s="4" t="s">
        <v>45</v>
      </c>
      <c r="CMV4" t="s">
        <v>46</v>
      </c>
      <c r="CMW4" t="s">
        <v>40</v>
      </c>
      <c r="CMX4" s="9">
        <v>42390</v>
      </c>
      <c r="CMY4" s="4" t="s">
        <v>45</v>
      </c>
      <c r="CMZ4" t="s">
        <v>46</v>
      </c>
      <c r="CNA4" t="s">
        <v>40</v>
      </c>
      <c r="CNB4" s="9">
        <v>42390</v>
      </c>
      <c r="CNC4" s="4" t="s">
        <v>45</v>
      </c>
      <c r="CND4" t="s">
        <v>46</v>
      </c>
      <c r="CNE4" t="s">
        <v>40</v>
      </c>
      <c r="CNF4" s="9">
        <v>42390</v>
      </c>
      <c r="CNG4" s="4" t="s">
        <v>45</v>
      </c>
      <c r="CNH4" t="s">
        <v>46</v>
      </c>
      <c r="CNI4" t="s">
        <v>40</v>
      </c>
      <c r="CNJ4" s="9">
        <v>42390</v>
      </c>
      <c r="CNK4" s="4" t="s">
        <v>45</v>
      </c>
      <c r="CNL4" t="s">
        <v>46</v>
      </c>
      <c r="CNM4" t="s">
        <v>40</v>
      </c>
      <c r="CNN4" s="9">
        <v>42390</v>
      </c>
      <c r="CNO4" s="4" t="s">
        <v>45</v>
      </c>
      <c r="CNP4" t="s">
        <v>46</v>
      </c>
      <c r="CNQ4" t="s">
        <v>40</v>
      </c>
      <c r="CNR4" s="9">
        <v>42390</v>
      </c>
      <c r="CNS4" s="4" t="s">
        <v>45</v>
      </c>
      <c r="CNT4" t="s">
        <v>46</v>
      </c>
      <c r="CNU4" t="s">
        <v>40</v>
      </c>
      <c r="CNV4" s="9">
        <v>42390</v>
      </c>
      <c r="CNW4" s="4" t="s">
        <v>45</v>
      </c>
      <c r="CNX4" t="s">
        <v>46</v>
      </c>
      <c r="CNY4" t="s">
        <v>40</v>
      </c>
      <c r="CNZ4" s="9">
        <v>42390</v>
      </c>
      <c r="COA4" s="4" t="s">
        <v>45</v>
      </c>
      <c r="COB4" t="s">
        <v>46</v>
      </c>
      <c r="COC4" t="s">
        <v>40</v>
      </c>
      <c r="COD4" s="9">
        <v>42390</v>
      </c>
      <c r="COE4" s="4" t="s">
        <v>45</v>
      </c>
      <c r="COF4" t="s">
        <v>46</v>
      </c>
      <c r="COG4" t="s">
        <v>40</v>
      </c>
      <c r="COH4" s="9">
        <v>42390</v>
      </c>
      <c r="COI4" s="4" t="s">
        <v>45</v>
      </c>
      <c r="COJ4" t="s">
        <v>46</v>
      </c>
      <c r="COK4" t="s">
        <v>40</v>
      </c>
      <c r="COL4" s="9">
        <v>42390</v>
      </c>
      <c r="COM4" s="4" t="s">
        <v>45</v>
      </c>
      <c r="CON4" t="s">
        <v>46</v>
      </c>
      <c r="COO4" t="s">
        <v>40</v>
      </c>
      <c r="COP4" s="9">
        <v>42390</v>
      </c>
      <c r="COQ4" s="4" t="s">
        <v>45</v>
      </c>
      <c r="COR4" t="s">
        <v>46</v>
      </c>
      <c r="COS4" t="s">
        <v>40</v>
      </c>
      <c r="COT4" s="9">
        <v>42390</v>
      </c>
      <c r="COU4" s="4" t="s">
        <v>45</v>
      </c>
      <c r="COV4" t="s">
        <v>46</v>
      </c>
      <c r="COW4" t="s">
        <v>40</v>
      </c>
      <c r="COX4" s="9">
        <v>42390</v>
      </c>
      <c r="COY4" s="4" t="s">
        <v>45</v>
      </c>
      <c r="COZ4" t="s">
        <v>46</v>
      </c>
      <c r="CPA4" t="s">
        <v>40</v>
      </c>
      <c r="CPB4" s="9">
        <v>42390</v>
      </c>
      <c r="CPC4" s="4" t="s">
        <v>45</v>
      </c>
      <c r="CPD4" t="s">
        <v>46</v>
      </c>
      <c r="CPE4" t="s">
        <v>40</v>
      </c>
      <c r="CPF4" s="9">
        <v>42390</v>
      </c>
      <c r="CPG4" s="4" t="s">
        <v>45</v>
      </c>
      <c r="CPH4" t="s">
        <v>46</v>
      </c>
      <c r="CPI4" t="s">
        <v>40</v>
      </c>
      <c r="CPJ4" s="9">
        <v>42390</v>
      </c>
      <c r="CPK4" s="4" t="s">
        <v>45</v>
      </c>
      <c r="CPL4" t="s">
        <v>46</v>
      </c>
      <c r="CPM4" t="s">
        <v>40</v>
      </c>
      <c r="CPN4" s="9">
        <v>42390</v>
      </c>
      <c r="CPO4" s="4" t="s">
        <v>45</v>
      </c>
      <c r="CPP4" t="s">
        <v>46</v>
      </c>
      <c r="CPQ4" t="s">
        <v>40</v>
      </c>
      <c r="CPR4" s="9">
        <v>42390</v>
      </c>
      <c r="CPS4" s="4" t="s">
        <v>45</v>
      </c>
      <c r="CPT4" t="s">
        <v>46</v>
      </c>
      <c r="CPU4" t="s">
        <v>40</v>
      </c>
      <c r="CPV4" s="9">
        <v>42390</v>
      </c>
      <c r="CPW4" s="4" t="s">
        <v>45</v>
      </c>
      <c r="CPX4" t="s">
        <v>46</v>
      </c>
      <c r="CPY4" t="s">
        <v>40</v>
      </c>
      <c r="CPZ4" s="9">
        <v>42390</v>
      </c>
      <c r="CQA4" s="4" t="s">
        <v>45</v>
      </c>
      <c r="CQB4" t="s">
        <v>46</v>
      </c>
      <c r="CQC4" t="s">
        <v>40</v>
      </c>
      <c r="CQD4" s="9">
        <v>42390</v>
      </c>
      <c r="CQE4" s="4" t="s">
        <v>45</v>
      </c>
      <c r="CQF4" t="s">
        <v>46</v>
      </c>
      <c r="CQG4" t="s">
        <v>40</v>
      </c>
      <c r="CQH4" s="9">
        <v>42390</v>
      </c>
      <c r="CQI4" s="4" t="s">
        <v>45</v>
      </c>
      <c r="CQJ4" t="s">
        <v>46</v>
      </c>
      <c r="CQK4" t="s">
        <v>40</v>
      </c>
      <c r="CQL4" s="9">
        <v>42390</v>
      </c>
      <c r="CQM4" s="4" t="s">
        <v>45</v>
      </c>
      <c r="CQN4" t="s">
        <v>46</v>
      </c>
      <c r="CQO4" t="s">
        <v>40</v>
      </c>
      <c r="CQP4" s="9">
        <v>42390</v>
      </c>
      <c r="CQQ4" s="4" t="s">
        <v>45</v>
      </c>
      <c r="CQR4" t="s">
        <v>46</v>
      </c>
      <c r="CQS4" t="s">
        <v>40</v>
      </c>
      <c r="CQT4" s="9">
        <v>42390</v>
      </c>
      <c r="CQU4" s="4" t="s">
        <v>45</v>
      </c>
      <c r="CQV4" t="s">
        <v>46</v>
      </c>
      <c r="CQW4" t="s">
        <v>40</v>
      </c>
      <c r="CQX4" s="9">
        <v>42390</v>
      </c>
      <c r="CQY4" s="4" t="s">
        <v>45</v>
      </c>
      <c r="CQZ4" t="s">
        <v>46</v>
      </c>
      <c r="CRA4" t="s">
        <v>40</v>
      </c>
      <c r="CRB4" s="9">
        <v>42390</v>
      </c>
      <c r="CRC4" s="4" t="s">
        <v>45</v>
      </c>
      <c r="CRD4" t="s">
        <v>46</v>
      </c>
      <c r="CRE4" t="s">
        <v>40</v>
      </c>
      <c r="CRF4" s="9">
        <v>42390</v>
      </c>
      <c r="CRG4" s="4" t="s">
        <v>45</v>
      </c>
      <c r="CRH4" t="s">
        <v>46</v>
      </c>
      <c r="CRI4" t="s">
        <v>40</v>
      </c>
      <c r="CRJ4" s="9">
        <v>42390</v>
      </c>
      <c r="CRK4" s="4" t="s">
        <v>45</v>
      </c>
      <c r="CRL4" t="s">
        <v>46</v>
      </c>
      <c r="CRM4" t="s">
        <v>40</v>
      </c>
      <c r="CRN4" s="9">
        <v>42390</v>
      </c>
      <c r="CRO4" s="4" t="s">
        <v>45</v>
      </c>
      <c r="CRP4" t="s">
        <v>46</v>
      </c>
      <c r="CRQ4" t="s">
        <v>40</v>
      </c>
      <c r="CRR4" s="9">
        <v>42390</v>
      </c>
      <c r="CRS4" s="4" t="s">
        <v>45</v>
      </c>
      <c r="CRT4" t="s">
        <v>46</v>
      </c>
      <c r="CRU4" t="s">
        <v>40</v>
      </c>
      <c r="CRV4" s="9">
        <v>42390</v>
      </c>
      <c r="CRW4" s="4" t="s">
        <v>45</v>
      </c>
      <c r="CRX4" t="s">
        <v>46</v>
      </c>
      <c r="CRY4" t="s">
        <v>40</v>
      </c>
      <c r="CRZ4" s="9">
        <v>42390</v>
      </c>
      <c r="CSA4" s="4" t="s">
        <v>45</v>
      </c>
      <c r="CSB4" t="s">
        <v>46</v>
      </c>
      <c r="CSC4" t="s">
        <v>40</v>
      </c>
      <c r="CSD4" s="9">
        <v>42390</v>
      </c>
      <c r="CSE4" s="4" t="s">
        <v>45</v>
      </c>
      <c r="CSF4" t="s">
        <v>46</v>
      </c>
      <c r="CSG4" t="s">
        <v>40</v>
      </c>
      <c r="CSH4" s="9">
        <v>42390</v>
      </c>
      <c r="CSI4" s="4" t="s">
        <v>45</v>
      </c>
      <c r="CSJ4" t="s">
        <v>46</v>
      </c>
      <c r="CSK4" t="s">
        <v>40</v>
      </c>
      <c r="CSL4" s="9">
        <v>42390</v>
      </c>
      <c r="CSM4" s="4" t="s">
        <v>45</v>
      </c>
      <c r="CSN4" t="s">
        <v>46</v>
      </c>
      <c r="CSO4" t="s">
        <v>40</v>
      </c>
      <c r="CSP4" s="9">
        <v>42390</v>
      </c>
      <c r="CSQ4" s="4" t="s">
        <v>45</v>
      </c>
      <c r="CSR4" t="s">
        <v>46</v>
      </c>
      <c r="CSS4" t="s">
        <v>40</v>
      </c>
      <c r="CST4" s="9">
        <v>42390</v>
      </c>
      <c r="CSU4" s="4" t="s">
        <v>45</v>
      </c>
      <c r="CSV4" t="s">
        <v>46</v>
      </c>
      <c r="CSW4" t="s">
        <v>40</v>
      </c>
      <c r="CSX4" s="9">
        <v>42390</v>
      </c>
      <c r="CSY4" s="4" t="s">
        <v>45</v>
      </c>
      <c r="CSZ4" t="s">
        <v>46</v>
      </c>
      <c r="CTA4" t="s">
        <v>40</v>
      </c>
      <c r="CTB4" s="9">
        <v>42390</v>
      </c>
      <c r="CTC4" s="4" t="s">
        <v>45</v>
      </c>
      <c r="CTD4" t="s">
        <v>46</v>
      </c>
      <c r="CTE4" t="s">
        <v>40</v>
      </c>
      <c r="CTF4" s="9">
        <v>42390</v>
      </c>
      <c r="CTG4" s="4" t="s">
        <v>45</v>
      </c>
      <c r="CTH4" t="s">
        <v>46</v>
      </c>
      <c r="CTI4" t="s">
        <v>40</v>
      </c>
      <c r="CTJ4" s="9">
        <v>42390</v>
      </c>
      <c r="CTK4" s="4" t="s">
        <v>45</v>
      </c>
      <c r="CTL4" t="s">
        <v>46</v>
      </c>
      <c r="CTM4" t="s">
        <v>40</v>
      </c>
      <c r="CTN4" s="9">
        <v>42390</v>
      </c>
      <c r="CTO4" s="4" t="s">
        <v>45</v>
      </c>
      <c r="CTP4" t="s">
        <v>46</v>
      </c>
      <c r="CTQ4" t="s">
        <v>40</v>
      </c>
      <c r="CTR4" s="9">
        <v>42390</v>
      </c>
      <c r="CTS4" s="4" t="s">
        <v>45</v>
      </c>
      <c r="CTT4" t="s">
        <v>46</v>
      </c>
      <c r="CTU4" t="s">
        <v>40</v>
      </c>
      <c r="CTV4" s="9">
        <v>42390</v>
      </c>
      <c r="CTW4" s="4" t="s">
        <v>45</v>
      </c>
      <c r="CTX4" t="s">
        <v>46</v>
      </c>
      <c r="CTY4" t="s">
        <v>40</v>
      </c>
      <c r="CTZ4" s="9">
        <v>42390</v>
      </c>
      <c r="CUA4" s="4" t="s">
        <v>45</v>
      </c>
      <c r="CUB4" t="s">
        <v>46</v>
      </c>
      <c r="CUC4" t="s">
        <v>40</v>
      </c>
      <c r="CUD4" s="9">
        <v>42390</v>
      </c>
      <c r="CUE4" s="4" t="s">
        <v>45</v>
      </c>
      <c r="CUF4" t="s">
        <v>46</v>
      </c>
      <c r="CUG4" t="s">
        <v>40</v>
      </c>
      <c r="CUH4" s="9">
        <v>42390</v>
      </c>
      <c r="CUI4" s="4" t="s">
        <v>45</v>
      </c>
      <c r="CUJ4" t="s">
        <v>46</v>
      </c>
      <c r="CUK4" t="s">
        <v>40</v>
      </c>
      <c r="CUL4" s="9">
        <v>42390</v>
      </c>
      <c r="CUM4" s="4" t="s">
        <v>45</v>
      </c>
      <c r="CUN4" t="s">
        <v>46</v>
      </c>
      <c r="CUO4" t="s">
        <v>40</v>
      </c>
      <c r="CUP4" s="9">
        <v>42390</v>
      </c>
      <c r="CUQ4" s="4" t="s">
        <v>45</v>
      </c>
      <c r="CUR4" t="s">
        <v>46</v>
      </c>
      <c r="CUS4" t="s">
        <v>40</v>
      </c>
      <c r="CUT4" s="9">
        <v>42390</v>
      </c>
      <c r="CUU4" s="4" t="s">
        <v>45</v>
      </c>
      <c r="CUV4" t="s">
        <v>46</v>
      </c>
      <c r="CUW4" t="s">
        <v>40</v>
      </c>
      <c r="CUX4" s="9">
        <v>42390</v>
      </c>
      <c r="CUY4" s="4" t="s">
        <v>45</v>
      </c>
      <c r="CUZ4" t="s">
        <v>46</v>
      </c>
      <c r="CVA4" t="s">
        <v>40</v>
      </c>
      <c r="CVB4" s="9">
        <v>42390</v>
      </c>
      <c r="CVC4" s="4" t="s">
        <v>45</v>
      </c>
      <c r="CVD4" t="s">
        <v>46</v>
      </c>
      <c r="CVE4" t="s">
        <v>40</v>
      </c>
      <c r="CVF4" s="9">
        <v>42390</v>
      </c>
      <c r="CVG4" s="4" t="s">
        <v>45</v>
      </c>
      <c r="CVH4" t="s">
        <v>46</v>
      </c>
      <c r="CVI4" t="s">
        <v>40</v>
      </c>
      <c r="CVJ4" s="9">
        <v>42390</v>
      </c>
      <c r="CVK4" s="4" t="s">
        <v>45</v>
      </c>
      <c r="CVL4" t="s">
        <v>46</v>
      </c>
      <c r="CVM4" t="s">
        <v>40</v>
      </c>
      <c r="CVN4" s="9">
        <v>42390</v>
      </c>
      <c r="CVO4" s="4" t="s">
        <v>45</v>
      </c>
      <c r="CVP4" t="s">
        <v>46</v>
      </c>
      <c r="CVQ4" t="s">
        <v>40</v>
      </c>
      <c r="CVR4" s="9">
        <v>42390</v>
      </c>
      <c r="CVS4" s="4" t="s">
        <v>45</v>
      </c>
      <c r="CVT4" t="s">
        <v>46</v>
      </c>
      <c r="CVU4" t="s">
        <v>40</v>
      </c>
      <c r="CVV4" s="9">
        <v>42390</v>
      </c>
      <c r="CVW4" s="4" t="s">
        <v>45</v>
      </c>
      <c r="CVX4" t="s">
        <v>46</v>
      </c>
      <c r="CVY4" t="s">
        <v>40</v>
      </c>
      <c r="CVZ4" s="9">
        <v>42390</v>
      </c>
      <c r="CWA4" s="4" t="s">
        <v>45</v>
      </c>
      <c r="CWB4" t="s">
        <v>46</v>
      </c>
      <c r="CWC4" t="s">
        <v>40</v>
      </c>
      <c r="CWD4" s="9">
        <v>42390</v>
      </c>
      <c r="CWE4" s="4" t="s">
        <v>45</v>
      </c>
      <c r="CWF4" t="s">
        <v>46</v>
      </c>
      <c r="CWG4" t="s">
        <v>40</v>
      </c>
      <c r="CWH4" s="9">
        <v>42390</v>
      </c>
      <c r="CWI4" s="4" t="s">
        <v>45</v>
      </c>
      <c r="CWJ4" t="s">
        <v>46</v>
      </c>
      <c r="CWK4" t="s">
        <v>40</v>
      </c>
      <c r="CWL4" s="9">
        <v>42390</v>
      </c>
      <c r="CWM4" s="4" t="s">
        <v>45</v>
      </c>
      <c r="CWN4" t="s">
        <v>46</v>
      </c>
      <c r="CWO4" t="s">
        <v>40</v>
      </c>
      <c r="CWP4" s="9">
        <v>42390</v>
      </c>
      <c r="CWQ4" s="4" t="s">
        <v>45</v>
      </c>
      <c r="CWR4" t="s">
        <v>46</v>
      </c>
      <c r="CWS4" t="s">
        <v>40</v>
      </c>
      <c r="CWT4" s="9">
        <v>42390</v>
      </c>
      <c r="CWU4" s="4" t="s">
        <v>45</v>
      </c>
      <c r="CWV4" t="s">
        <v>46</v>
      </c>
      <c r="CWW4" t="s">
        <v>40</v>
      </c>
      <c r="CWX4" s="9">
        <v>42390</v>
      </c>
      <c r="CWY4" s="4" t="s">
        <v>45</v>
      </c>
      <c r="CWZ4" t="s">
        <v>46</v>
      </c>
      <c r="CXA4" t="s">
        <v>40</v>
      </c>
      <c r="CXB4" s="9">
        <v>42390</v>
      </c>
      <c r="CXC4" s="4" t="s">
        <v>45</v>
      </c>
      <c r="CXD4" t="s">
        <v>46</v>
      </c>
      <c r="CXE4" t="s">
        <v>40</v>
      </c>
      <c r="CXF4" s="9">
        <v>42390</v>
      </c>
      <c r="CXG4" s="4" t="s">
        <v>45</v>
      </c>
      <c r="CXH4" t="s">
        <v>46</v>
      </c>
      <c r="CXI4" t="s">
        <v>40</v>
      </c>
      <c r="CXJ4" s="9">
        <v>42390</v>
      </c>
      <c r="CXK4" s="4" t="s">
        <v>45</v>
      </c>
      <c r="CXL4" t="s">
        <v>46</v>
      </c>
      <c r="CXM4" t="s">
        <v>40</v>
      </c>
      <c r="CXN4" s="9">
        <v>42390</v>
      </c>
      <c r="CXO4" s="4" t="s">
        <v>45</v>
      </c>
      <c r="CXP4" t="s">
        <v>46</v>
      </c>
      <c r="CXQ4" t="s">
        <v>40</v>
      </c>
      <c r="CXR4" s="9">
        <v>42390</v>
      </c>
      <c r="CXS4" s="4" t="s">
        <v>45</v>
      </c>
      <c r="CXT4" t="s">
        <v>46</v>
      </c>
      <c r="CXU4" t="s">
        <v>40</v>
      </c>
      <c r="CXV4" s="9">
        <v>42390</v>
      </c>
      <c r="CXW4" s="4" t="s">
        <v>45</v>
      </c>
      <c r="CXX4" t="s">
        <v>46</v>
      </c>
      <c r="CXY4" t="s">
        <v>40</v>
      </c>
      <c r="CXZ4" s="9">
        <v>42390</v>
      </c>
      <c r="CYA4" s="4" t="s">
        <v>45</v>
      </c>
      <c r="CYB4" t="s">
        <v>46</v>
      </c>
      <c r="CYC4" t="s">
        <v>40</v>
      </c>
      <c r="CYD4" s="9">
        <v>42390</v>
      </c>
      <c r="CYE4" s="4" t="s">
        <v>45</v>
      </c>
      <c r="CYF4" t="s">
        <v>46</v>
      </c>
      <c r="CYG4" t="s">
        <v>40</v>
      </c>
      <c r="CYH4" s="9">
        <v>42390</v>
      </c>
      <c r="CYI4" s="4" t="s">
        <v>45</v>
      </c>
      <c r="CYJ4" t="s">
        <v>46</v>
      </c>
      <c r="CYK4" t="s">
        <v>40</v>
      </c>
      <c r="CYL4" s="9">
        <v>42390</v>
      </c>
      <c r="CYM4" s="4" t="s">
        <v>45</v>
      </c>
      <c r="CYN4" t="s">
        <v>46</v>
      </c>
      <c r="CYO4" t="s">
        <v>40</v>
      </c>
      <c r="CYP4" s="9">
        <v>42390</v>
      </c>
      <c r="CYQ4" s="4" t="s">
        <v>45</v>
      </c>
      <c r="CYR4" t="s">
        <v>46</v>
      </c>
      <c r="CYS4" t="s">
        <v>40</v>
      </c>
      <c r="CYT4" s="9">
        <v>42390</v>
      </c>
      <c r="CYU4" s="4" t="s">
        <v>45</v>
      </c>
      <c r="CYV4" t="s">
        <v>46</v>
      </c>
      <c r="CYW4" t="s">
        <v>40</v>
      </c>
      <c r="CYX4" s="9">
        <v>42390</v>
      </c>
      <c r="CYY4" s="4" t="s">
        <v>45</v>
      </c>
      <c r="CYZ4" t="s">
        <v>46</v>
      </c>
      <c r="CZA4" t="s">
        <v>40</v>
      </c>
      <c r="CZB4" s="9">
        <v>42390</v>
      </c>
      <c r="CZC4" s="4" t="s">
        <v>45</v>
      </c>
      <c r="CZD4" t="s">
        <v>46</v>
      </c>
      <c r="CZE4" t="s">
        <v>40</v>
      </c>
      <c r="CZF4" s="9">
        <v>42390</v>
      </c>
      <c r="CZG4" s="4" t="s">
        <v>45</v>
      </c>
      <c r="CZH4" t="s">
        <v>46</v>
      </c>
      <c r="CZI4" t="s">
        <v>40</v>
      </c>
      <c r="CZJ4" s="9">
        <v>42390</v>
      </c>
      <c r="CZK4" s="4" t="s">
        <v>45</v>
      </c>
      <c r="CZL4" t="s">
        <v>46</v>
      </c>
      <c r="CZM4" t="s">
        <v>40</v>
      </c>
      <c r="CZN4" s="9">
        <v>42390</v>
      </c>
      <c r="CZO4" s="4" t="s">
        <v>45</v>
      </c>
      <c r="CZP4" t="s">
        <v>46</v>
      </c>
      <c r="CZQ4" t="s">
        <v>40</v>
      </c>
      <c r="CZR4" s="9">
        <v>42390</v>
      </c>
      <c r="CZS4" s="4" t="s">
        <v>45</v>
      </c>
      <c r="CZT4" t="s">
        <v>46</v>
      </c>
      <c r="CZU4" t="s">
        <v>40</v>
      </c>
      <c r="CZV4" s="9">
        <v>42390</v>
      </c>
      <c r="CZW4" s="4" t="s">
        <v>45</v>
      </c>
      <c r="CZX4" t="s">
        <v>46</v>
      </c>
      <c r="CZY4" t="s">
        <v>40</v>
      </c>
      <c r="CZZ4" s="9">
        <v>42390</v>
      </c>
      <c r="DAA4" s="4" t="s">
        <v>45</v>
      </c>
      <c r="DAB4" t="s">
        <v>46</v>
      </c>
      <c r="DAC4" t="s">
        <v>40</v>
      </c>
      <c r="DAD4" s="9">
        <v>42390</v>
      </c>
      <c r="DAE4" s="4" t="s">
        <v>45</v>
      </c>
      <c r="DAF4" t="s">
        <v>46</v>
      </c>
      <c r="DAG4" t="s">
        <v>40</v>
      </c>
      <c r="DAH4" s="9">
        <v>42390</v>
      </c>
      <c r="DAI4" s="4" t="s">
        <v>45</v>
      </c>
      <c r="DAJ4" t="s">
        <v>46</v>
      </c>
      <c r="DAK4" t="s">
        <v>40</v>
      </c>
      <c r="DAL4" s="9">
        <v>42390</v>
      </c>
      <c r="DAM4" s="4" t="s">
        <v>45</v>
      </c>
      <c r="DAN4" t="s">
        <v>46</v>
      </c>
      <c r="DAO4" t="s">
        <v>40</v>
      </c>
      <c r="DAP4" s="9">
        <v>42390</v>
      </c>
      <c r="DAQ4" s="4" t="s">
        <v>45</v>
      </c>
      <c r="DAR4" t="s">
        <v>46</v>
      </c>
      <c r="DAS4" t="s">
        <v>40</v>
      </c>
      <c r="DAT4" s="9">
        <v>42390</v>
      </c>
      <c r="DAU4" s="4" t="s">
        <v>45</v>
      </c>
      <c r="DAV4" t="s">
        <v>46</v>
      </c>
      <c r="DAW4" t="s">
        <v>40</v>
      </c>
      <c r="DAX4" s="9">
        <v>42390</v>
      </c>
      <c r="DAY4" s="4" t="s">
        <v>45</v>
      </c>
      <c r="DAZ4" t="s">
        <v>46</v>
      </c>
      <c r="DBA4" t="s">
        <v>40</v>
      </c>
      <c r="DBB4" s="9">
        <v>42390</v>
      </c>
      <c r="DBC4" s="4" t="s">
        <v>45</v>
      </c>
      <c r="DBD4" t="s">
        <v>46</v>
      </c>
      <c r="DBE4" t="s">
        <v>40</v>
      </c>
      <c r="DBF4" s="9">
        <v>42390</v>
      </c>
      <c r="DBG4" s="4" t="s">
        <v>45</v>
      </c>
      <c r="DBH4" t="s">
        <v>46</v>
      </c>
      <c r="DBI4" t="s">
        <v>40</v>
      </c>
      <c r="DBJ4" s="9">
        <v>42390</v>
      </c>
      <c r="DBK4" s="4" t="s">
        <v>45</v>
      </c>
      <c r="DBL4" t="s">
        <v>46</v>
      </c>
      <c r="DBM4" t="s">
        <v>40</v>
      </c>
      <c r="DBN4" s="9">
        <v>42390</v>
      </c>
      <c r="DBO4" s="4" t="s">
        <v>45</v>
      </c>
      <c r="DBP4" t="s">
        <v>46</v>
      </c>
      <c r="DBQ4" t="s">
        <v>40</v>
      </c>
      <c r="DBR4" s="9">
        <v>42390</v>
      </c>
      <c r="DBS4" s="4" t="s">
        <v>45</v>
      </c>
      <c r="DBT4" t="s">
        <v>46</v>
      </c>
      <c r="DBU4" t="s">
        <v>40</v>
      </c>
      <c r="DBV4" s="9">
        <v>42390</v>
      </c>
      <c r="DBW4" s="4" t="s">
        <v>45</v>
      </c>
      <c r="DBX4" t="s">
        <v>46</v>
      </c>
      <c r="DBY4" t="s">
        <v>40</v>
      </c>
      <c r="DBZ4" s="9">
        <v>42390</v>
      </c>
      <c r="DCA4" s="4" t="s">
        <v>45</v>
      </c>
      <c r="DCB4" t="s">
        <v>46</v>
      </c>
      <c r="DCC4" t="s">
        <v>40</v>
      </c>
      <c r="DCD4" s="9">
        <v>42390</v>
      </c>
      <c r="DCE4" s="4" t="s">
        <v>45</v>
      </c>
      <c r="DCF4" t="s">
        <v>46</v>
      </c>
      <c r="DCG4" t="s">
        <v>40</v>
      </c>
      <c r="DCH4" s="9">
        <v>42390</v>
      </c>
      <c r="DCI4" s="4" t="s">
        <v>45</v>
      </c>
      <c r="DCJ4" t="s">
        <v>46</v>
      </c>
      <c r="DCK4" t="s">
        <v>40</v>
      </c>
      <c r="DCL4" s="9">
        <v>42390</v>
      </c>
      <c r="DCM4" s="4" t="s">
        <v>45</v>
      </c>
      <c r="DCN4" t="s">
        <v>46</v>
      </c>
      <c r="DCO4" t="s">
        <v>40</v>
      </c>
      <c r="DCP4" s="9">
        <v>42390</v>
      </c>
      <c r="DCQ4" s="4" t="s">
        <v>45</v>
      </c>
      <c r="DCR4" t="s">
        <v>46</v>
      </c>
      <c r="DCS4" t="s">
        <v>40</v>
      </c>
      <c r="DCT4" s="9">
        <v>42390</v>
      </c>
      <c r="DCU4" s="4" t="s">
        <v>45</v>
      </c>
      <c r="DCV4" t="s">
        <v>46</v>
      </c>
      <c r="DCW4" t="s">
        <v>40</v>
      </c>
      <c r="DCX4" s="9">
        <v>42390</v>
      </c>
      <c r="DCY4" s="4" t="s">
        <v>45</v>
      </c>
      <c r="DCZ4" t="s">
        <v>46</v>
      </c>
      <c r="DDA4" t="s">
        <v>40</v>
      </c>
      <c r="DDB4" s="9">
        <v>42390</v>
      </c>
      <c r="DDC4" s="4" t="s">
        <v>45</v>
      </c>
      <c r="DDD4" t="s">
        <v>46</v>
      </c>
      <c r="DDE4" t="s">
        <v>40</v>
      </c>
      <c r="DDF4" s="9">
        <v>42390</v>
      </c>
      <c r="DDG4" s="4" t="s">
        <v>45</v>
      </c>
      <c r="DDH4" t="s">
        <v>46</v>
      </c>
      <c r="DDI4" t="s">
        <v>40</v>
      </c>
      <c r="DDJ4" s="9">
        <v>42390</v>
      </c>
      <c r="DDK4" s="4" t="s">
        <v>45</v>
      </c>
      <c r="DDL4" t="s">
        <v>46</v>
      </c>
      <c r="DDM4" t="s">
        <v>40</v>
      </c>
      <c r="DDN4" s="9">
        <v>42390</v>
      </c>
      <c r="DDO4" s="4" t="s">
        <v>45</v>
      </c>
      <c r="DDP4" t="s">
        <v>46</v>
      </c>
      <c r="DDQ4" t="s">
        <v>40</v>
      </c>
      <c r="DDR4" s="9">
        <v>42390</v>
      </c>
      <c r="DDS4" s="4" t="s">
        <v>45</v>
      </c>
      <c r="DDT4" t="s">
        <v>46</v>
      </c>
      <c r="DDU4" t="s">
        <v>40</v>
      </c>
      <c r="DDV4" s="9">
        <v>42390</v>
      </c>
      <c r="DDW4" s="4" t="s">
        <v>45</v>
      </c>
      <c r="DDX4" t="s">
        <v>46</v>
      </c>
      <c r="DDY4" t="s">
        <v>40</v>
      </c>
      <c r="DDZ4" s="9">
        <v>42390</v>
      </c>
      <c r="DEA4" s="4" t="s">
        <v>45</v>
      </c>
      <c r="DEB4" t="s">
        <v>46</v>
      </c>
      <c r="DEC4" t="s">
        <v>40</v>
      </c>
      <c r="DED4" s="9">
        <v>42390</v>
      </c>
      <c r="DEE4" s="4" t="s">
        <v>45</v>
      </c>
      <c r="DEF4" t="s">
        <v>46</v>
      </c>
      <c r="DEG4" t="s">
        <v>40</v>
      </c>
      <c r="DEH4" s="9">
        <v>42390</v>
      </c>
      <c r="DEI4" s="4" t="s">
        <v>45</v>
      </c>
      <c r="DEJ4" t="s">
        <v>46</v>
      </c>
      <c r="DEK4" t="s">
        <v>40</v>
      </c>
      <c r="DEL4" s="9">
        <v>42390</v>
      </c>
      <c r="DEM4" s="4" t="s">
        <v>45</v>
      </c>
      <c r="DEN4" t="s">
        <v>46</v>
      </c>
      <c r="DEO4" t="s">
        <v>40</v>
      </c>
      <c r="DEP4" s="9">
        <v>42390</v>
      </c>
      <c r="DEQ4" s="4" t="s">
        <v>45</v>
      </c>
      <c r="DER4" t="s">
        <v>46</v>
      </c>
      <c r="DES4" t="s">
        <v>40</v>
      </c>
      <c r="DET4" s="9">
        <v>42390</v>
      </c>
      <c r="DEU4" s="4" t="s">
        <v>45</v>
      </c>
      <c r="DEV4" t="s">
        <v>46</v>
      </c>
      <c r="DEW4" t="s">
        <v>40</v>
      </c>
      <c r="DEX4" s="9">
        <v>42390</v>
      </c>
      <c r="DEY4" s="4" t="s">
        <v>45</v>
      </c>
      <c r="DEZ4" t="s">
        <v>46</v>
      </c>
      <c r="DFA4" t="s">
        <v>40</v>
      </c>
      <c r="DFB4" s="9">
        <v>42390</v>
      </c>
      <c r="DFC4" s="4" t="s">
        <v>45</v>
      </c>
      <c r="DFD4" t="s">
        <v>46</v>
      </c>
      <c r="DFE4" t="s">
        <v>40</v>
      </c>
      <c r="DFF4" s="9">
        <v>42390</v>
      </c>
      <c r="DFG4" s="4" t="s">
        <v>45</v>
      </c>
      <c r="DFH4" t="s">
        <v>46</v>
      </c>
      <c r="DFI4" t="s">
        <v>40</v>
      </c>
      <c r="DFJ4" s="9">
        <v>42390</v>
      </c>
      <c r="DFK4" s="4" t="s">
        <v>45</v>
      </c>
      <c r="DFL4" t="s">
        <v>46</v>
      </c>
      <c r="DFM4" t="s">
        <v>40</v>
      </c>
      <c r="DFN4" s="9">
        <v>42390</v>
      </c>
      <c r="DFO4" s="4" t="s">
        <v>45</v>
      </c>
      <c r="DFP4" t="s">
        <v>46</v>
      </c>
      <c r="DFQ4" t="s">
        <v>40</v>
      </c>
      <c r="DFR4" s="9">
        <v>42390</v>
      </c>
      <c r="DFS4" s="4" t="s">
        <v>45</v>
      </c>
      <c r="DFT4" t="s">
        <v>46</v>
      </c>
      <c r="DFU4" t="s">
        <v>40</v>
      </c>
      <c r="DFV4" s="9">
        <v>42390</v>
      </c>
      <c r="DFW4" s="4" t="s">
        <v>45</v>
      </c>
      <c r="DFX4" t="s">
        <v>46</v>
      </c>
      <c r="DFY4" t="s">
        <v>40</v>
      </c>
      <c r="DFZ4" s="9">
        <v>42390</v>
      </c>
      <c r="DGA4" s="4" t="s">
        <v>45</v>
      </c>
      <c r="DGB4" t="s">
        <v>46</v>
      </c>
      <c r="DGC4" t="s">
        <v>40</v>
      </c>
      <c r="DGD4" s="9">
        <v>42390</v>
      </c>
      <c r="DGE4" s="4" t="s">
        <v>45</v>
      </c>
      <c r="DGF4" t="s">
        <v>46</v>
      </c>
      <c r="DGG4" t="s">
        <v>40</v>
      </c>
      <c r="DGH4" s="9">
        <v>42390</v>
      </c>
      <c r="DGI4" s="4" t="s">
        <v>45</v>
      </c>
      <c r="DGJ4" t="s">
        <v>46</v>
      </c>
      <c r="DGK4" t="s">
        <v>40</v>
      </c>
      <c r="DGL4" s="9">
        <v>42390</v>
      </c>
      <c r="DGM4" s="4" t="s">
        <v>45</v>
      </c>
      <c r="DGN4" t="s">
        <v>46</v>
      </c>
      <c r="DGO4" t="s">
        <v>40</v>
      </c>
      <c r="DGP4" s="9">
        <v>42390</v>
      </c>
      <c r="DGQ4" s="4" t="s">
        <v>45</v>
      </c>
      <c r="DGR4" t="s">
        <v>46</v>
      </c>
      <c r="DGS4" t="s">
        <v>40</v>
      </c>
      <c r="DGT4" s="9">
        <v>42390</v>
      </c>
      <c r="DGU4" s="4" t="s">
        <v>45</v>
      </c>
      <c r="DGV4" t="s">
        <v>46</v>
      </c>
      <c r="DGW4" t="s">
        <v>40</v>
      </c>
      <c r="DGX4" s="9">
        <v>42390</v>
      </c>
      <c r="DGY4" s="4" t="s">
        <v>45</v>
      </c>
      <c r="DGZ4" t="s">
        <v>46</v>
      </c>
      <c r="DHA4" t="s">
        <v>40</v>
      </c>
      <c r="DHB4" s="9">
        <v>42390</v>
      </c>
      <c r="DHC4" s="4" t="s">
        <v>45</v>
      </c>
      <c r="DHD4" t="s">
        <v>46</v>
      </c>
      <c r="DHE4" t="s">
        <v>40</v>
      </c>
      <c r="DHF4" s="9">
        <v>42390</v>
      </c>
      <c r="DHG4" s="4" t="s">
        <v>45</v>
      </c>
      <c r="DHH4" t="s">
        <v>46</v>
      </c>
      <c r="DHI4" t="s">
        <v>40</v>
      </c>
      <c r="DHJ4" s="9">
        <v>42390</v>
      </c>
      <c r="DHK4" s="4" t="s">
        <v>45</v>
      </c>
      <c r="DHL4" t="s">
        <v>46</v>
      </c>
      <c r="DHM4" t="s">
        <v>40</v>
      </c>
      <c r="DHN4" s="9">
        <v>42390</v>
      </c>
      <c r="DHO4" s="4" t="s">
        <v>45</v>
      </c>
      <c r="DHP4" t="s">
        <v>46</v>
      </c>
      <c r="DHQ4" t="s">
        <v>40</v>
      </c>
      <c r="DHR4" s="9">
        <v>42390</v>
      </c>
      <c r="DHS4" s="4" t="s">
        <v>45</v>
      </c>
      <c r="DHT4" t="s">
        <v>46</v>
      </c>
      <c r="DHU4" t="s">
        <v>40</v>
      </c>
      <c r="DHV4" s="9">
        <v>42390</v>
      </c>
      <c r="DHW4" s="4" t="s">
        <v>45</v>
      </c>
      <c r="DHX4" t="s">
        <v>46</v>
      </c>
      <c r="DHY4" t="s">
        <v>40</v>
      </c>
      <c r="DHZ4" s="9">
        <v>42390</v>
      </c>
      <c r="DIA4" s="4" t="s">
        <v>45</v>
      </c>
      <c r="DIB4" t="s">
        <v>46</v>
      </c>
      <c r="DIC4" t="s">
        <v>40</v>
      </c>
      <c r="DID4" s="9">
        <v>42390</v>
      </c>
      <c r="DIE4" s="4" t="s">
        <v>45</v>
      </c>
      <c r="DIF4" t="s">
        <v>46</v>
      </c>
      <c r="DIG4" t="s">
        <v>40</v>
      </c>
      <c r="DIH4" s="9">
        <v>42390</v>
      </c>
      <c r="DII4" s="4" t="s">
        <v>45</v>
      </c>
      <c r="DIJ4" t="s">
        <v>46</v>
      </c>
      <c r="DIK4" t="s">
        <v>40</v>
      </c>
      <c r="DIL4" s="9">
        <v>42390</v>
      </c>
      <c r="DIM4" s="4" t="s">
        <v>45</v>
      </c>
      <c r="DIN4" t="s">
        <v>46</v>
      </c>
      <c r="DIO4" t="s">
        <v>40</v>
      </c>
      <c r="DIP4" s="9">
        <v>42390</v>
      </c>
      <c r="DIQ4" s="4" t="s">
        <v>45</v>
      </c>
      <c r="DIR4" t="s">
        <v>46</v>
      </c>
      <c r="DIS4" t="s">
        <v>40</v>
      </c>
      <c r="DIT4" s="9">
        <v>42390</v>
      </c>
      <c r="DIU4" s="4" t="s">
        <v>45</v>
      </c>
      <c r="DIV4" t="s">
        <v>46</v>
      </c>
      <c r="DIW4" t="s">
        <v>40</v>
      </c>
      <c r="DIX4" s="9">
        <v>42390</v>
      </c>
      <c r="DIY4" s="4" t="s">
        <v>45</v>
      </c>
      <c r="DIZ4" t="s">
        <v>46</v>
      </c>
      <c r="DJA4" t="s">
        <v>40</v>
      </c>
      <c r="DJB4" s="9">
        <v>42390</v>
      </c>
      <c r="DJC4" s="4" t="s">
        <v>45</v>
      </c>
      <c r="DJD4" t="s">
        <v>46</v>
      </c>
      <c r="DJE4" t="s">
        <v>40</v>
      </c>
      <c r="DJF4" s="9">
        <v>42390</v>
      </c>
      <c r="DJG4" s="4" t="s">
        <v>45</v>
      </c>
      <c r="DJH4" t="s">
        <v>46</v>
      </c>
      <c r="DJI4" t="s">
        <v>40</v>
      </c>
      <c r="DJJ4" s="9">
        <v>42390</v>
      </c>
      <c r="DJK4" s="4" t="s">
        <v>45</v>
      </c>
      <c r="DJL4" t="s">
        <v>46</v>
      </c>
      <c r="DJM4" t="s">
        <v>40</v>
      </c>
      <c r="DJN4" s="9">
        <v>42390</v>
      </c>
      <c r="DJO4" s="4" t="s">
        <v>45</v>
      </c>
      <c r="DJP4" t="s">
        <v>46</v>
      </c>
      <c r="DJQ4" t="s">
        <v>40</v>
      </c>
      <c r="DJR4" s="9">
        <v>42390</v>
      </c>
      <c r="DJS4" s="4" t="s">
        <v>45</v>
      </c>
      <c r="DJT4" t="s">
        <v>46</v>
      </c>
      <c r="DJU4" t="s">
        <v>40</v>
      </c>
      <c r="DJV4" s="9">
        <v>42390</v>
      </c>
      <c r="DJW4" s="4" t="s">
        <v>45</v>
      </c>
      <c r="DJX4" t="s">
        <v>46</v>
      </c>
      <c r="DJY4" t="s">
        <v>40</v>
      </c>
      <c r="DJZ4" s="9">
        <v>42390</v>
      </c>
      <c r="DKA4" s="4" t="s">
        <v>45</v>
      </c>
      <c r="DKB4" t="s">
        <v>46</v>
      </c>
      <c r="DKC4" t="s">
        <v>40</v>
      </c>
      <c r="DKD4" s="9">
        <v>42390</v>
      </c>
      <c r="DKE4" s="4" t="s">
        <v>45</v>
      </c>
      <c r="DKF4" t="s">
        <v>46</v>
      </c>
      <c r="DKG4" t="s">
        <v>40</v>
      </c>
      <c r="DKH4" s="9">
        <v>42390</v>
      </c>
      <c r="DKI4" s="4" t="s">
        <v>45</v>
      </c>
      <c r="DKJ4" t="s">
        <v>46</v>
      </c>
      <c r="DKK4" t="s">
        <v>40</v>
      </c>
      <c r="DKL4" s="9">
        <v>42390</v>
      </c>
      <c r="DKM4" s="4" t="s">
        <v>45</v>
      </c>
      <c r="DKN4" t="s">
        <v>46</v>
      </c>
      <c r="DKO4" t="s">
        <v>40</v>
      </c>
      <c r="DKP4" s="9">
        <v>42390</v>
      </c>
      <c r="DKQ4" s="4" t="s">
        <v>45</v>
      </c>
      <c r="DKR4" t="s">
        <v>46</v>
      </c>
      <c r="DKS4" t="s">
        <v>40</v>
      </c>
      <c r="DKT4" s="9">
        <v>42390</v>
      </c>
      <c r="DKU4" s="4" t="s">
        <v>45</v>
      </c>
      <c r="DKV4" t="s">
        <v>46</v>
      </c>
      <c r="DKW4" t="s">
        <v>40</v>
      </c>
      <c r="DKX4" s="9">
        <v>42390</v>
      </c>
      <c r="DKY4" s="4" t="s">
        <v>45</v>
      </c>
      <c r="DKZ4" t="s">
        <v>46</v>
      </c>
      <c r="DLA4" t="s">
        <v>40</v>
      </c>
      <c r="DLB4" s="9">
        <v>42390</v>
      </c>
      <c r="DLC4" s="4" t="s">
        <v>45</v>
      </c>
      <c r="DLD4" t="s">
        <v>46</v>
      </c>
      <c r="DLE4" t="s">
        <v>40</v>
      </c>
      <c r="DLF4" s="9">
        <v>42390</v>
      </c>
      <c r="DLG4" s="4" t="s">
        <v>45</v>
      </c>
      <c r="DLH4" t="s">
        <v>46</v>
      </c>
      <c r="DLI4" t="s">
        <v>40</v>
      </c>
      <c r="DLJ4" s="9">
        <v>42390</v>
      </c>
      <c r="DLK4" s="4" t="s">
        <v>45</v>
      </c>
      <c r="DLL4" t="s">
        <v>46</v>
      </c>
      <c r="DLM4" t="s">
        <v>40</v>
      </c>
      <c r="DLN4" s="9">
        <v>42390</v>
      </c>
      <c r="DLO4" s="4" t="s">
        <v>45</v>
      </c>
      <c r="DLP4" t="s">
        <v>46</v>
      </c>
      <c r="DLQ4" t="s">
        <v>40</v>
      </c>
      <c r="DLR4" s="9">
        <v>42390</v>
      </c>
      <c r="DLS4" s="4" t="s">
        <v>45</v>
      </c>
      <c r="DLT4" t="s">
        <v>46</v>
      </c>
      <c r="DLU4" t="s">
        <v>40</v>
      </c>
      <c r="DLV4" s="9">
        <v>42390</v>
      </c>
      <c r="DLW4" s="4" t="s">
        <v>45</v>
      </c>
      <c r="DLX4" t="s">
        <v>46</v>
      </c>
      <c r="DLY4" t="s">
        <v>40</v>
      </c>
      <c r="DLZ4" s="9">
        <v>42390</v>
      </c>
      <c r="DMA4" s="4" t="s">
        <v>45</v>
      </c>
      <c r="DMB4" t="s">
        <v>46</v>
      </c>
      <c r="DMC4" t="s">
        <v>40</v>
      </c>
      <c r="DMD4" s="9">
        <v>42390</v>
      </c>
      <c r="DME4" s="4" t="s">
        <v>45</v>
      </c>
      <c r="DMF4" t="s">
        <v>46</v>
      </c>
      <c r="DMG4" t="s">
        <v>40</v>
      </c>
      <c r="DMH4" s="9">
        <v>42390</v>
      </c>
      <c r="DMI4" s="4" t="s">
        <v>45</v>
      </c>
      <c r="DMJ4" t="s">
        <v>46</v>
      </c>
      <c r="DMK4" t="s">
        <v>40</v>
      </c>
      <c r="DML4" s="9">
        <v>42390</v>
      </c>
      <c r="DMM4" s="4" t="s">
        <v>45</v>
      </c>
      <c r="DMN4" t="s">
        <v>46</v>
      </c>
      <c r="DMO4" t="s">
        <v>40</v>
      </c>
      <c r="DMP4" s="9">
        <v>42390</v>
      </c>
      <c r="DMQ4" s="4" t="s">
        <v>45</v>
      </c>
      <c r="DMR4" t="s">
        <v>46</v>
      </c>
      <c r="DMS4" t="s">
        <v>40</v>
      </c>
      <c r="DMT4" s="9">
        <v>42390</v>
      </c>
      <c r="DMU4" s="4" t="s">
        <v>45</v>
      </c>
      <c r="DMV4" t="s">
        <v>46</v>
      </c>
      <c r="DMW4" t="s">
        <v>40</v>
      </c>
      <c r="DMX4" s="9">
        <v>42390</v>
      </c>
      <c r="DMY4" s="4" t="s">
        <v>45</v>
      </c>
      <c r="DMZ4" t="s">
        <v>46</v>
      </c>
      <c r="DNA4" t="s">
        <v>40</v>
      </c>
      <c r="DNB4" s="9">
        <v>42390</v>
      </c>
      <c r="DNC4" s="4" t="s">
        <v>45</v>
      </c>
      <c r="DND4" t="s">
        <v>46</v>
      </c>
      <c r="DNE4" t="s">
        <v>40</v>
      </c>
      <c r="DNF4" s="9">
        <v>42390</v>
      </c>
      <c r="DNG4" s="4" t="s">
        <v>45</v>
      </c>
      <c r="DNH4" t="s">
        <v>46</v>
      </c>
      <c r="DNI4" t="s">
        <v>40</v>
      </c>
      <c r="DNJ4" s="9">
        <v>42390</v>
      </c>
      <c r="DNK4" s="4" t="s">
        <v>45</v>
      </c>
      <c r="DNL4" t="s">
        <v>46</v>
      </c>
      <c r="DNM4" t="s">
        <v>40</v>
      </c>
      <c r="DNN4" s="9">
        <v>42390</v>
      </c>
      <c r="DNO4" s="4" t="s">
        <v>45</v>
      </c>
      <c r="DNP4" t="s">
        <v>46</v>
      </c>
      <c r="DNQ4" t="s">
        <v>40</v>
      </c>
      <c r="DNR4" s="9">
        <v>42390</v>
      </c>
      <c r="DNS4" s="4" t="s">
        <v>45</v>
      </c>
      <c r="DNT4" t="s">
        <v>46</v>
      </c>
      <c r="DNU4" t="s">
        <v>40</v>
      </c>
      <c r="DNV4" s="9">
        <v>42390</v>
      </c>
      <c r="DNW4" s="4" t="s">
        <v>45</v>
      </c>
      <c r="DNX4" t="s">
        <v>46</v>
      </c>
      <c r="DNY4" t="s">
        <v>40</v>
      </c>
      <c r="DNZ4" s="9">
        <v>42390</v>
      </c>
      <c r="DOA4" s="4" t="s">
        <v>45</v>
      </c>
      <c r="DOB4" t="s">
        <v>46</v>
      </c>
      <c r="DOC4" t="s">
        <v>40</v>
      </c>
      <c r="DOD4" s="9">
        <v>42390</v>
      </c>
      <c r="DOE4" s="4" t="s">
        <v>45</v>
      </c>
      <c r="DOF4" t="s">
        <v>46</v>
      </c>
      <c r="DOG4" t="s">
        <v>40</v>
      </c>
      <c r="DOH4" s="9">
        <v>42390</v>
      </c>
      <c r="DOI4" s="4" t="s">
        <v>45</v>
      </c>
      <c r="DOJ4" t="s">
        <v>46</v>
      </c>
      <c r="DOK4" t="s">
        <v>40</v>
      </c>
      <c r="DOL4" s="9">
        <v>42390</v>
      </c>
      <c r="DOM4" s="4" t="s">
        <v>45</v>
      </c>
      <c r="DON4" t="s">
        <v>46</v>
      </c>
      <c r="DOO4" t="s">
        <v>40</v>
      </c>
      <c r="DOP4" s="9">
        <v>42390</v>
      </c>
      <c r="DOQ4" s="4" t="s">
        <v>45</v>
      </c>
      <c r="DOR4" t="s">
        <v>46</v>
      </c>
      <c r="DOS4" t="s">
        <v>40</v>
      </c>
      <c r="DOT4" s="9">
        <v>42390</v>
      </c>
      <c r="DOU4" s="4" t="s">
        <v>45</v>
      </c>
      <c r="DOV4" t="s">
        <v>46</v>
      </c>
      <c r="DOW4" t="s">
        <v>40</v>
      </c>
      <c r="DOX4" s="9">
        <v>42390</v>
      </c>
      <c r="DOY4" s="4" t="s">
        <v>45</v>
      </c>
      <c r="DOZ4" t="s">
        <v>46</v>
      </c>
      <c r="DPA4" t="s">
        <v>40</v>
      </c>
      <c r="DPB4" s="9">
        <v>42390</v>
      </c>
      <c r="DPC4" s="4" t="s">
        <v>45</v>
      </c>
      <c r="DPD4" t="s">
        <v>46</v>
      </c>
      <c r="DPE4" t="s">
        <v>40</v>
      </c>
      <c r="DPF4" s="9">
        <v>42390</v>
      </c>
      <c r="DPG4" s="4" t="s">
        <v>45</v>
      </c>
      <c r="DPH4" t="s">
        <v>46</v>
      </c>
      <c r="DPI4" t="s">
        <v>40</v>
      </c>
      <c r="DPJ4" s="9">
        <v>42390</v>
      </c>
      <c r="DPK4" s="4" t="s">
        <v>45</v>
      </c>
      <c r="DPL4" t="s">
        <v>46</v>
      </c>
      <c r="DPM4" t="s">
        <v>40</v>
      </c>
      <c r="DPN4" s="9">
        <v>42390</v>
      </c>
      <c r="DPO4" s="4" t="s">
        <v>45</v>
      </c>
      <c r="DPP4" t="s">
        <v>46</v>
      </c>
      <c r="DPQ4" t="s">
        <v>40</v>
      </c>
      <c r="DPR4" s="9">
        <v>42390</v>
      </c>
      <c r="DPS4" s="4" t="s">
        <v>45</v>
      </c>
      <c r="DPT4" t="s">
        <v>46</v>
      </c>
      <c r="DPU4" t="s">
        <v>40</v>
      </c>
      <c r="DPV4" s="9">
        <v>42390</v>
      </c>
      <c r="DPW4" s="4" t="s">
        <v>45</v>
      </c>
      <c r="DPX4" t="s">
        <v>46</v>
      </c>
      <c r="DPY4" t="s">
        <v>40</v>
      </c>
      <c r="DPZ4" s="9">
        <v>42390</v>
      </c>
      <c r="DQA4" s="4" t="s">
        <v>45</v>
      </c>
      <c r="DQB4" t="s">
        <v>46</v>
      </c>
      <c r="DQC4" t="s">
        <v>40</v>
      </c>
      <c r="DQD4" s="9">
        <v>42390</v>
      </c>
      <c r="DQE4" s="4" t="s">
        <v>45</v>
      </c>
      <c r="DQF4" t="s">
        <v>46</v>
      </c>
      <c r="DQG4" t="s">
        <v>40</v>
      </c>
      <c r="DQH4" s="9">
        <v>42390</v>
      </c>
      <c r="DQI4" s="4" t="s">
        <v>45</v>
      </c>
      <c r="DQJ4" t="s">
        <v>46</v>
      </c>
      <c r="DQK4" t="s">
        <v>40</v>
      </c>
      <c r="DQL4" s="9">
        <v>42390</v>
      </c>
      <c r="DQM4" s="4" t="s">
        <v>45</v>
      </c>
      <c r="DQN4" t="s">
        <v>46</v>
      </c>
      <c r="DQO4" t="s">
        <v>40</v>
      </c>
      <c r="DQP4" s="9">
        <v>42390</v>
      </c>
      <c r="DQQ4" s="4" t="s">
        <v>45</v>
      </c>
      <c r="DQR4" t="s">
        <v>46</v>
      </c>
      <c r="DQS4" t="s">
        <v>40</v>
      </c>
      <c r="DQT4" s="9">
        <v>42390</v>
      </c>
      <c r="DQU4" s="4" t="s">
        <v>45</v>
      </c>
      <c r="DQV4" t="s">
        <v>46</v>
      </c>
      <c r="DQW4" t="s">
        <v>40</v>
      </c>
      <c r="DQX4" s="9">
        <v>42390</v>
      </c>
      <c r="DQY4" s="4" t="s">
        <v>45</v>
      </c>
      <c r="DQZ4" t="s">
        <v>46</v>
      </c>
      <c r="DRA4" t="s">
        <v>40</v>
      </c>
      <c r="DRB4" s="9">
        <v>42390</v>
      </c>
      <c r="DRC4" s="4" t="s">
        <v>45</v>
      </c>
      <c r="DRD4" t="s">
        <v>46</v>
      </c>
      <c r="DRE4" t="s">
        <v>40</v>
      </c>
      <c r="DRF4" s="9">
        <v>42390</v>
      </c>
      <c r="DRG4" s="4" t="s">
        <v>45</v>
      </c>
      <c r="DRH4" t="s">
        <v>46</v>
      </c>
      <c r="DRI4" t="s">
        <v>40</v>
      </c>
      <c r="DRJ4" s="9">
        <v>42390</v>
      </c>
      <c r="DRK4" s="4" t="s">
        <v>45</v>
      </c>
      <c r="DRL4" t="s">
        <v>46</v>
      </c>
      <c r="DRM4" t="s">
        <v>40</v>
      </c>
      <c r="DRN4" s="9">
        <v>42390</v>
      </c>
      <c r="DRO4" s="4" t="s">
        <v>45</v>
      </c>
      <c r="DRP4" t="s">
        <v>46</v>
      </c>
      <c r="DRQ4" t="s">
        <v>40</v>
      </c>
      <c r="DRR4" s="9">
        <v>42390</v>
      </c>
      <c r="DRS4" s="4" t="s">
        <v>45</v>
      </c>
      <c r="DRT4" t="s">
        <v>46</v>
      </c>
      <c r="DRU4" t="s">
        <v>40</v>
      </c>
      <c r="DRV4" s="9">
        <v>42390</v>
      </c>
      <c r="DRW4" s="4" t="s">
        <v>45</v>
      </c>
      <c r="DRX4" t="s">
        <v>46</v>
      </c>
      <c r="DRY4" t="s">
        <v>40</v>
      </c>
      <c r="DRZ4" s="9">
        <v>42390</v>
      </c>
      <c r="DSA4" s="4" t="s">
        <v>45</v>
      </c>
      <c r="DSB4" t="s">
        <v>46</v>
      </c>
      <c r="DSC4" t="s">
        <v>40</v>
      </c>
      <c r="DSD4" s="9">
        <v>42390</v>
      </c>
      <c r="DSE4" s="4" t="s">
        <v>45</v>
      </c>
      <c r="DSF4" t="s">
        <v>46</v>
      </c>
      <c r="DSG4" t="s">
        <v>40</v>
      </c>
      <c r="DSH4" s="9">
        <v>42390</v>
      </c>
      <c r="DSI4" s="4" t="s">
        <v>45</v>
      </c>
      <c r="DSJ4" t="s">
        <v>46</v>
      </c>
      <c r="DSK4" t="s">
        <v>40</v>
      </c>
      <c r="DSL4" s="9">
        <v>42390</v>
      </c>
      <c r="DSM4" s="4" t="s">
        <v>45</v>
      </c>
      <c r="DSN4" t="s">
        <v>46</v>
      </c>
      <c r="DSO4" t="s">
        <v>40</v>
      </c>
      <c r="DSP4" s="9">
        <v>42390</v>
      </c>
      <c r="DSQ4" s="4" t="s">
        <v>45</v>
      </c>
      <c r="DSR4" t="s">
        <v>46</v>
      </c>
      <c r="DSS4" t="s">
        <v>40</v>
      </c>
      <c r="DST4" s="9">
        <v>42390</v>
      </c>
      <c r="DSU4" s="4" t="s">
        <v>45</v>
      </c>
      <c r="DSV4" t="s">
        <v>46</v>
      </c>
      <c r="DSW4" t="s">
        <v>40</v>
      </c>
      <c r="DSX4" s="9">
        <v>42390</v>
      </c>
      <c r="DSY4" s="4" t="s">
        <v>45</v>
      </c>
      <c r="DSZ4" t="s">
        <v>46</v>
      </c>
      <c r="DTA4" t="s">
        <v>40</v>
      </c>
      <c r="DTB4" s="9">
        <v>42390</v>
      </c>
      <c r="DTC4" s="4" t="s">
        <v>45</v>
      </c>
      <c r="DTD4" t="s">
        <v>46</v>
      </c>
      <c r="DTE4" t="s">
        <v>40</v>
      </c>
      <c r="DTF4" s="9">
        <v>42390</v>
      </c>
      <c r="DTG4" s="4" t="s">
        <v>45</v>
      </c>
      <c r="DTH4" t="s">
        <v>46</v>
      </c>
      <c r="DTI4" t="s">
        <v>40</v>
      </c>
      <c r="DTJ4" s="9">
        <v>42390</v>
      </c>
      <c r="DTK4" s="4" t="s">
        <v>45</v>
      </c>
      <c r="DTL4" t="s">
        <v>46</v>
      </c>
      <c r="DTM4" t="s">
        <v>40</v>
      </c>
      <c r="DTN4" s="9">
        <v>42390</v>
      </c>
      <c r="DTO4" s="4" t="s">
        <v>45</v>
      </c>
      <c r="DTP4" t="s">
        <v>46</v>
      </c>
      <c r="DTQ4" t="s">
        <v>40</v>
      </c>
      <c r="DTR4" s="9">
        <v>42390</v>
      </c>
      <c r="DTS4" s="4" t="s">
        <v>45</v>
      </c>
      <c r="DTT4" t="s">
        <v>46</v>
      </c>
      <c r="DTU4" t="s">
        <v>40</v>
      </c>
      <c r="DTV4" s="9">
        <v>42390</v>
      </c>
      <c r="DTW4" s="4" t="s">
        <v>45</v>
      </c>
      <c r="DTX4" t="s">
        <v>46</v>
      </c>
      <c r="DTY4" t="s">
        <v>40</v>
      </c>
      <c r="DTZ4" s="9">
        <v>42390</v>
      </c>
      <c r="DUA4" s="4" t="s">
        <v>45</v>
      </c>
      <c r="DUB4" t="s">
        <v>46</v>
      </c>
      <c r="DUC4" t="s">
        <v>40</v>
      </c>
      <c r="DUD4" s="9">
        <v>42390</v>
      </c>
      <c r="DUE4" s="4" t="s">
        <v>45</v>
      </c>
      <c r="DUF4" t="s">
        <v>46</v>
      </c>
      <c r="DUG4" t="s">
        <v>40</v>
      </c>
      <c r="DUH4" s="9">
        <v>42390</v>
      </c>
      <c r="DUI4" s="4" t="s">
        <v>45</v>
      </c>
      <c r="DUJ4" t="s">
        <v>46</v>
      </c>
      <c r="DUK4" t="s">
        <v>40</v>
      </c>
      <c r="DUL4" s="9">
        <v>42390</v>
      </c>
      <c r="DUM4" s="4" t="s">
        <v>45</v>
      </c>
      <c r="DUN4" t="s">
        <v>46</v>
      </c>
      <c r="DUO4" t="s">
        <v>40</v>
      </c>
      <c r="DUP4" s="9">
        <v>42390</v>
      </c>
      <c r="DUQ4" s="4" t="s">
        <v>45</v>
      </c>
      <c r="DUR4" t="s">
        <v>46</v>
      </c>
      <c r="DUS4" t="s">
        <v>40</v>
      </c>
      <c r="DUT4" s="9">
        <v>42390</v>
      </c>
      <c r="DUU4" s="4" t="s">
        <v>45</v>
      </c>
      <c r="DUV4" t="s">
        <v>46</v>
      </c>
      <c r="DUW4" t="s">
        <v>40</v>
      </c>
      <c r="DUX4" s="9">
        <v>42390</v>
      </c>
      <c r="DUY4" s="4" t="s">
        <v>45</v>
      </c>
      <c r="DUZ4" t="s">
        <v>46</v>
      </c>
      <c r="DVA4" t="s">
        <v>40</v>
      </c>
      <c r="DVB4" s="9">
        <v>42390</v>
      </c>
      <c r="DVC4" s="4" t="s">
        <v>45</v>
      </c>
      <c r="DVD4" t="s">
        <v>46</v>
      </c>
      <c r="DVE4" t="s">
        <v>40</v>
      </c>
      <c r="DVF4" s="9">
        <v>42390</v>
      </c>
      <c r="DVG4" s="4" t="s">
        <v>45</v>
      </c>
      <c r="DVH4" t="s">
        <v>46</v>
      </c>
      <c r="DVI4" t="s">
        <v>40</v>
      </c>
      <c r="DVJ4" s="9">
        <v>42390</v>
      </c>
      <c r="DVK4" s="4" t="s">
        <v>45</v>
      </c>
      <c r="DVL4" t="s">
        <v>46</v>
      </c>
      <c r="DVM4" t="s">
        <v>40</v>
      </c>
      <c r="DVN4" s="9">
        <v>42390</v>
      </c>
      <c r="DVO4" s="4" t="s">
        <v>45</v>
      </c>
      <c r="DVP4" t="s">
        <v>46</v>
      </c>
      <c r="DVQ4" t="s">
        <v>40</v>
      </c>
      <c r="DVR4" s="9">
        <v>42390</v>
      </c>
      <c r="DVS4" s="4" t="s">
        <v>45</v>
      </c>
      <c r="DVT4" t="s">
        <v>46</v>
      </c>
      <c r="DVU4" t="s">
        <v>40</v>
      </c>
      <c r="DVV4" s="9">
        <v>42390</v>
      </c>
      <c r="DVW4" s="4" t="s">
        <v>45</v>
      </c>
      <c r="DVX4" t="s">
        <v>46</v>
      </c>
      <c r="DVY4" t="s">
        <v>40</v>
      </c>
      <c r="DVZ4" s="9">
        <v>42390</v>
      </c>
      <c r="DWA4" s="4" t="s">
        <v>45</v>
      </c>
      <c r="DWB4" t="s">
        <v>46</v>
      </c>
      <c r="DWC4" t="s">
        <v>40</v>
      </c>
      <c r="DWD4" s="9">
        <v>42390</v>
      </c>
      <c r="DWE4" s="4" t="s">
        <v>45</v>
      </c>
      <c r="DWF4" t="s">
        <v>46</v>
      </c>
      <c r="DWG4" t="s">
        <v>40</v>
      </c>
      <c r="DWH4" s="9">
        <v>42390</v>
      </c>
      <c r="DWI4" s="4" t="s">
        <v>45</v>
      </c>
      <c r="DWJ4" t="s">
        <v>46</v>
      </c>
      <c r="DWK4" t="s">
        <v>40</v>
      </c>
      <c r="DWL4" s="9">
        <v>42390</v>
      </c>
      <c r="DWM4" s="4" t="s">
        <v>45</v>
      </c>
      <c r="DWN4" t="s">
        <v>46</v>
      </c>
      <c r="DWO4" t="s">
        <v>40</v>
      </c>
      <c r="DWP4" s="9">
        <v>42390</v>
      </c>
      <c r="DWQ4" s="4" t="s">
        <v>45</v>
      </c>
      <c r="DWR4" t="s">
        <v>46</v>
      </c>
      <c r="DWS4" t="s">
        <v>40</v>
      </c>
      <c r="DWT4" s="9">
        <v>42390</v>
      </c>
      <c r="DWU4" s="4" t="s">
        <v>45</v>
      </c>
      <c r="DWV4" t="s">
        <v>46</v>
      </c>
      <c r="DWW4" t="s">
        <v>40</v>
      </c>
      <c r="DWX4" s="9">
        <v>42390</v>
      </c>
      <c r="DWY4" s="4" t="s">
        <v>45</v>
      </c>
      <c r="DWZ4" t="s">
        <v>46</v>
      </c>
      <c r="DXA4" t="s">
        <v>40</v>
      </c>
      <c r="DXB4" s="9">
        <v>42390</v>
      </c>
      <c r="DXC4" s="4" t="s">
        <v>45</v>
      </c>
      <c r="DXD4" t="s">
        <v>46</v>
      </c>
      <c r="DXE4" t="s">
        <v>40</v>
      </c>
      <c r="DXF4" s="9">
        <v>42390</v>
      </c>
      <c r="DXG4" s="4" t="s">
        <v>45</v>
      </c>
      <c r="DXH4" t="s">
        <v>46</v>
      </c>
      <c r="DXI4" t="s">
        <v>40</v>
      </c>
      <c r="DXJ4" s="9">
        <v>42390</v>
      </c>
      <c r="DXK4" s="4" t="s">
        <v>45</v>
      </c>
      <c r="DXL4" t="s">
        <v>46</v>
      </c>
      <c r="DXM4" t="s">
        <v>40</v>
      </c>
      <c r="DXN4" s="9">
        <v>42390</v>
      </c>
      <c r="DXO4" s="4" t="s">
        <v>45</v>
      </c>
      <c r="DXP4" t="s">
        <v>46</v>
      </c>
      <c r="DXQ4" t="s">
        <v>40</v>
      </c>
      <c r="DXR4" s="9">
        <v>42390</v>
      </c>
      <c r="DXS4" s="4" t="s">
        <v>45</v>
      </c>
      <c r="DXT4" t="s">
        <v>46</v>
      </c>
      <c r="DXU4" t="s">
        <v>40</v>
      </c>
      <c r="DXV4" s="9">
        <v>42390</v>
      </c>
      <c r="DXW4" s="4" t="s">
        <v>45</v>
      </c>
      <c r="DXX4" t="s">
        <v>46</v>
      </c>
      <c r="DXY4" t="s">
        <v>40</v>
      </c>
      <c r="DXZ4" s="9">
        <v>42390</v>
      </c>
      <c r="DYA4" s="4" t="s">
        <v>45</v>
      </c>
      <c r="DYB4" t="s">
        <v>46</v>
      </c>
      <c r="DYC4" t="s">
        <v>40</v>
      </c>
      <c r="DYD4" s="9">
        <v>42390</v>
      </c>
      <c r="DYE4" s="4" t="s">
        <v>45</v>
      </c>
      <c r="DYF4" t="s">
        <v>46</v>
      </c>
      <c r="DYG4" t="s">
        <v>40</v>
      </c>
      <c r="DYH4" s="9">
        <v>42390</v>
      </c>
      <c r="DYI4" s="4" t="s">
        <v>45</v>
      </c>
      <c r="DYJ4" t="s">
        <v>46</v>
      </c>
      <c r="DYK4" t="s">
        <v>40</v>
      </c>
      <c r="DYL4" s="9">
        <v>42390</v>
      </c>
      <c r="DYM4" s="4" t="s">
        <v>45</v>
      </c>
      <c r="DYN4" t="s">
        <v>46</v>
      </c>
      <c r="DYO4" t="s">
        <v>40</v>
      </c>
      <c r="DYP4" s="9">
        <v>42390</v>
      </c>
      <c r="DYQ4" s="4" t="s">
        <v>45</v>
      </c>
      <c r="DYR4" t="s">
        <v>46</v>
      </c>
      <c r="DYS4" t="s">
        <v>40</v>
      </c>
      <c r="DYT4" s="9">
        <v>42390</v>
      </c>
      <c r="DYU4" s="4" t="s">
        <v>45</v>
      </c>
      <c r="DYV4" t="s">
        <v>46</v>
      </c>
      <c r="DYW4" t="s">
        <v>40</v>
      </c>
      <c r="DYX4" s="9">
        <v>42390</v>
      </c>
      <c r="DYY4" s="4" t="s">
        <v>45</v>
      </c>
      <c r="DYZ4" t="s">
        <v>46</v>
      </c>
      <c r="DZA4" t="s">
        <v>40</v>
      </c>
      <c r="DZB4" s="9">
        <v>42390</v>
      </c>
      <c r="DZC4" s="4" t="s">
        <v>45</v>
      </c>
      <c r="DZD4" t="s">
        <v>46</v>
      </c>
      <c r="DZE4" t="s">
        <v>40</v>
      </c>
      <c r="DZF4" s="9">
        <v>42390</v>
      </c>
      <c r="DZG4" s="4" t="s">
        <v>45</v>
      </c>
      <c r="DZH4" t="s">
        <v>46</v>
      </c>
      <c r="DZI4" t="s">
        <v>40</v>
      </c>
      <c r="DZJ4" s="9">
        <v>42390</v>
      </c>
      <c r="DZK4" s="4" t="s">
        <v>45</v>
      </c>
      <c r="DZL4" t="s">
        <v>46</v>
      </c>
      <c r="DZM4" t="s">
        <v>40</v>
      </c>
      <c r="DZN4" s="9">
        <v>42390</v>
      </c>
      <c r="DZO4" s="4" t="s">
        <v>45</v>
      </c>
      <c r="DZP4" t="s">
        <v>46</v>
      </c>
      <c r="DZQ4" t="s">
        <v>40</v>
      </c>
      <c r="DZR4" s="9">
        <v>42390</v>
      </c>
      <c r="DZS4" s="4" t="s">
        <v>45</v>
      </c>
      <c r="DZT4" t="s">
        <v>46</v>
      </c>
      <c r="DZU4" t="s">
        <v>40</v>
      </c>
      <c r="DZV4" s="9">
        <v>42390</v>
      </c>
      <c r="DZW4" s="4" t="s">
        <v>45</v>
      </c>
      <c r="DZX4" t="s">
        <v>46</v>
      </c>
      <c r="DZY4" t="s">
        <v>40</v>
      </c>
      <c r="DZZ4" s="9">
        <v>42390</v>
      </c>
      <c r="EAA4" s="4" t="s">
        <v>45</v>
      </c>
      <c r="EAB4" t="s">
        <v>46</v>
      </c>
      <c r="EAC4" t="s">
        <v>40</v>
      </c>
      <c r="EAD4" s="9">
        <v>42390</v>
      </c>
      <c r="EAE4" s="4" t="s">
        <v>45</v>
      </c>
      <c r="EAF4" t="s">
        <v>46</v>
      </c>
      <c r="EAG4" t="s">
        <v>40</v>
      </c>
      <c r="EAH4" s="9">
        <v>42390</v>
      </c>
      <c r="EAI4" s="4" t="s">
        <v>45</v>
      </c>
      <c r="EAJ4" t="s">
        <v>46</v>
      </c>
      <c r="EAK4" t="s">
        <v>40</v>
      </c>
      <c r="EAL4" s="9">
        <v>42390</v>
      </c>
      <c r="EAM4" s="4" t="s">
        <v>45</v>
      </c>
      <c r="EAN4" t="s">
        <v>46</v>
      </c>
      <c r="EAO4" t="s">
        <v>40</v>
      </c>
      <c r="EAP4" s="9">
        <v>42390</v>
      </c>
      <c r="EAQ4" s="4" t="s">
        <v>45</v>
      </c>
      <c r="EAR4" t="s">
        <v>46</v>
      </c>
      <c r="EAS4" t="s">
        <v>40</v>
      </c>
      <c r="EAT4" s="9">
        <v>42390</v>
      </c>
      <c r="EAU4" s="4" t="s">
        <v>45</v>
      </c>
      <c r="EAV4" t="s">
        <v>46</v>
      </c>
      <c r="EAW4" t="s">
        <v>40</v>
      </c>
      <c r="EAX4" s="9">
        <v>42390</v>
      </c>
      <c r="EAY4" s="4" t="s">
        <v>45</v>
      </c>
      <c r="EAZ4" t="s">
        <v>46</v>
      </c>
      <c r="EBA4" t="s">
        <v>40</v>
      </c>
      <c r="EBB4" s="9">
        <v>42390</v>
      </c>
      <c r="EBC4" s="4" t="s">
        <v>45</v>
      </c>
      <c r="EBD4" t="s">
        <v>46</v>
      </c>
      <c r="EBE4" t="s">
        <v>40</v>
      </c>
      <c r="EBF4" s="9">
        <v>42390</v>
      </c>
      <c r="EBG4" s="4" t="s">
        <v>45</v>
      </c>
      <c r="EBH4" t="s">
        <v>46</v>
      </c>
      <c r="EBI4" t="s">
        <v>40</v>
      </c>
      <c r="EBJ4" s="9">
        <v>42390</v>
      </c>
      <c r="EBK4" s="4" t="s">
        <v>45</v>
      </c>
      <c r="EBL4" t="s">
        <v>46</v>
      </c>
      <c r="EBM4" t="s">
        <v>40</v>
      </c>
      <c r="EBN4" s="9">
        <v>42390</v>
      </c>
      <c r="EBO4" s="4" t="s">
        <v>45</v>
      </c>
      <c r="EBP4" t="s">
        <v>46</v>
      </c>
      <c r="EBQ4" t="s">
        <v>40</v>
      </c>
      <c r="EBR4" s="9">
        <v>42390</v>
      </c>
      <c r="EBS4" s="4" t="s">
        <v>45</v>
      </c>
      <c r="EBT4" t="s">
        <v>46</v>
      </c>
      <c r="EBU4" t="s">
        <v>40</v>
      </c>
      <c r="EBV4" s="9">
        <v>42390</v>
      </c>
      <c r="EBW4" s="4" t="s">
        <v>45</v>
      </c>
      <c r="EBX4" t="s">
        <v>46</v>
      </c>
      <c r="EBY4" t="s">
        <v>40</v>
      </c>
      <c r="EBZ4" s="9">
        <v>42390</v>
      </c>
      <c r="ECA4" s="4" t="s">
        <v>45</v>
      </c>
      <c r="ECB4" t="s">
        <v>46</v>
      </c>
      <c r="ECC4" t="s">
        <v>40</v>
      </c>
      <c r="ECD4" s="9">
        <v>42390</v>
      </c>
      <c r="ECE4" s="4" t="s">
        <v>45</v>
      </c>
      <c r="ECF4" t="s">
        <v>46</v>
      </c>
      <c r="ECG4" t="s">
        <v>40</v>
      </c>
      <c r="ECH4" s="9">
        <v>42390</v>
      </c>
      <c r="ECI4" s="4" t="s">
        <v>45</v>
      </c>
      <c r="ECJ4" t="s">
        <v>46</v>
      </c>
      <c r="ECK4" t="s">
        <v>40</v>
      </c>
      <c r="ECL4" s="9">
        <v>42390</v>
      </c>
      <c r="ECM4" s="4" t="s">
        <v>45</v>
      </c>
      <c r="ECN4" t="s">
        <v>46</v>
      </c>
      <c r="ECO4" t="s">
        <v>40</v>
      </c>
      <c r="ECP4" s="9">
        <v>42390</v>
      </c>
      <c r="ECQ4" s="4" t="s">
        <v>45</v>
      </c>
      <c r="ECR4" t="s">
        <v>46</v>
      </c>
      <c r="ECS4" t="s">
        <v>40</v>
      </c>
      <c r="ECT4" s="9">
        <v>42390</v>
      </c>
      <c r="ECU4" s="4" t="s">
        <v>45</v>
      </c>
      <c r="ECV4" t="s">
        <v>46</v>
      </c>
      <c r="ECW4" t="s">
        <v>40</v>
      </c>
      <c r="ECX4" s="9">
        <v>42390</v>
      </c>
      <c r="ECY4" s="4" t="s">
        <v>45</v>
      </c>
      <c r="ECZ4" t="s">
        <v>46</v>
      </c>
      <c r="EDA4" t="s">
        <v>40</v>
      </c>
      <c r="EDB4" s="9">
        <v>42390</v>
      </c>
      <c r="EDC4" s="4" t="s">
        <v>45</v>
      </c>
      <c r="EDD4" t="s">
        <v>46</v>
      </c>
      <c r="EDE4" t="s">
        <v>40</v>
      </c>
      <c r="EDF4" s="9">
        <v>42390</v>
      </c>
      <c r="EDG4" s="4" t="s">
        <v>45</v>
      </c>
      <c r="EDH4" t="s">
        <v>46</v>
      </c>
      <c r="EDI4" t="s">
        <v>40</v>
      </c>
      <c r="EDJ4" s="9">
        <v>42390</v>
      </c>
      <c r="EDK4" s="4" t="s">
        <v>45</v>
      </c>
      <c r="EDL4" t="s">
        <v>46</v>
      </c>
      <c r="EDM4" t="s">
        <v>40</v>
      </c>
      <c r="EDN4" s="9">
        <v>42390</v>
      </c>
      <c r="EDO4" s="4" t="s">
        <v>45</v>
      </c>
      <c r="EDP4" t="s">
        <v>46</v>
      </c>
      <c r="EDQ4" t="s">
        <v>40</v>
      </c>
      <c r="EDR4" s="9">
        <v>42390</v>
      </c>
      <c r="EDS4" s="4" t="s">
        <v>45</v>
      </c>
      <c r="EDT4" t="s">
        <v>46</v>
      </c>
      <c r="EDU4" t="s">
        <v>40</v>
      </c>
      <c r="EDV4" s="9">
        <v>42390</v>
      </c>
      <c r="EDW4" s="4" t="s">
        <v>45</v>
      </c>
      <c r="EDX4" t="s">
        <v>46</v>
      </c>
      <c r="EDY4" t="s">
        <v>40</v>
      </c>
      <c r="EDZ4" s="9">
        <v>42390</v>
      </c>
      <c r="EEA4" s="4" t="s">
        <v>45</v>
      </c>
      <c r="EEB4" t="s">
        <v>46</v>
      </c>
      <c r="EEC4" t="s">
        <v>40</v>
      </c>
      <c r="EED4" s="9">
        <v>42390</v>
      </c>
      <c r="EEE4" s="4" t="s">
        <v>45</v>
      </c>
      <c r="EEF4" t="s">
        <v>46</v>
      </c>
      <c r="EEG4" t="s">
        <v>40</v>
      </c>
      <c r="EEH4" s="9">
        <v>42390</v>
      </c>
      <c r="EEI4" s="4" t="s">
        <v>45</v>
      </c>
      <c r="EEJ4" t="s">
        <v>46</v>
      </c>
      <c r="EEK4" t="s">
        <v>40</v>
      </c>
      <c r="EEL4" s="9">
        <v>42390</v>
      </c>
      <c r="EEM4" s="4" t="s">
        <v>45</v>
      </c>
      <c r="EEN4" t="s">
        <v>46</v>
      </c>
      <c r="EEO4" t="s">
        <v>40</v>
      </c>
      <c r="EEP4" s="9">
        <v>42390</v>
      </c>
      <c r="EEQ4" s="4" t="s">
        <v>45</v>
      </c>
      <c r="EER4" t="s">
        <v>46</v>
      </c>
      <c r="EES4" t="s">
        <v>40</v>
      </c>
      <c r="EET4" s="9">
        <v>42390</v>
      </c>
      <c r="EEU4" s="4" t="s">
        <v>45</v>
      </c>
      <c r="EEV4" t="s">
        <v>46</v>
      </c>
      <c r="EEW4" t="s">
        <v>40</v>
      </c>
      <c r="EEX4" s="9">
        <v>42390</v>
      </c>
      <c r="EEY4" s="4" t="s">
        <v>45</v>
      </c>
      <c r="EEZ4" t="s">
        <v>46</v>
      </c>
      <c r="EFA4" t="s">
        <v>40</v>
      </c>
      <c r="EFB4" s="9">
        <v>42390</v>
      </c>
      <c r="EFC4" s="4" t="s">
        <v>45</v>
      </c>
      <c r="EFD4" t="s">
        <v>46</v>
      </c>
      <c r="EFE4" t="s">
        <v>40</v>
      </c>
      <c r="EFF4" s="9">
        <v>42390</v>
      </c>
      <c r="EFG4" s="4" t="s">
        <v>45</v>
      </c>
      <c r="EFH4" t="s">
        <v>46</v>
      </c>
      <c r="EFI4" t="s">
        <v>40</v>
      </c>
      <c r="EFJ4" s="9">
        <v>42390</v>
      </c>
      <c r="EFK4" s="4" t="s">
        <v>45</v>
      </c>
      <c r="EFL4" t="s">
        <v>46</v>
      </c>
      <c r="EFM4" t="s">
        <v>40</v>
      </c>
      <c r="EFN4" s="9">
        <v>42390</v>
      </c>
      <c r="EFO4" s="4" t="s">
        <v>45</v>
      </c>
      <c r="EFP4" t="s">
        <v>46</v>
      </c>
      <c r="EFQ4" t="s">
        <v>40</v>
      </c>
      <c r="EFR4" s="9">
        <v>42390</v>
      </c>
      <c r="EFS4" s="4" t="s">
        <v>45</v>
      </c>
      <c r="EFT4" t="s">
        <v>46</v>
      </c>
      <c r="EFU4" t="s">
        <v>40</v>
      </c>
      <c r="EFV4" s="9">
        <v>42390</v>
      </c>
      <c r="EFW4" s="4" t="s">
        <v>45</v>
      </c>
      <c r="EFX4" t="s">
        <v>46</v>
      </c>
      <c r="EFY4" t="s">
        <v>40</v>
      </c>
      <c r="EFZ4" s="9">
        <v>42390</v>
      </c>
      <c r="EGA4" s="4" t="s">
        <v>45</v>
      </c>
      <c r="EGB4" t="s">
        <v>46</v>
      </c>
      <c r="EGC4" t="s">
        <v>40</v>
      </c>
      <c r="EGD4" s="9">
        <v>42390</v>
      </c>
      <c r="EGE4" s="4" t="s">
        <v>45</v>
      </c>
      <c r="EGF4" t="s">
        <v>46</v>
      </c>
      <c r="EGG4" t="s">
        <v>40</v>
      </c>
      <c r="EGH4" s="9">
        <v>42390</v>
      </c>
      <c r="EGI4" s="4" t="s">
        <v>45</v>
      </c>
      <c r="EGJ4" t="s">
        <v>46</v>
      </c>
      <c r="EGK4" t="s">
        <v>40</v>
      </c>
      <c r="EGL4" s="9">
        <v>42390</v>
      </c>
      <c r="EGM4" s="4" t="s">
        <v>45</v>
      </c>
      <c r="EGN4" t="s">
        <v>46</v>
      </c>
      <c r="EGO4" t="s">
        <v>40</v>
      </c>
      <c r="EGP4" s="9">
        <v>42390</v>
      </c>
      <c r="EGQ4" s="4" t="s">
        <v>45</v>
      </c>
      <c r="EGR4" t="s">
        <v>46</v>
      </c>
      <c r="EGS4" t="s">
        <v>40</v>
      </c>
      <c r="EGT4" s="9">
        <v>42390</v>
      </c>
      <c r="EGU4" s="4" t="s">
        <v>45</v>
      </c>
      <c r="EGV4" t="s">
        <v>46</v>
      </c>
      <c r="EGW4" t="s">
        <v>40</v>
      </c>
      <c r="EGX4" s="9">
        <v>42390</v>
      </c>
      <c r="EGY4" s="4" t="s">
        <v>45</v>
      </c>
      <c r="EGZ4" t="s">
        <v>46</v>
      </c>
      <c r="EHA4" t="s">
        <v>40</v>
      </c>
      <c r="EHB4" s="9">
        <v>42390</v>
      </c>
      <c r="EHC4" s="4" t="s">
        <v>45</v>
      </c>
      <c r="EHD4" t="s">
        <v>46</v>
      </c>
      <c r="EHE4" t="s">
        <v>40</v>
      </c>
      <c r="EHF4" s="9">
        <v>42390</v>
      </c>
      <c r="EHG4" s="4" t="s">
        <v>45</v>
      </c>
      <c r="EHH4" t="s">
        <v>46</v>
      </c>
      <c r="EHI4" t="s">
        <v>40</v>
      </c>
      <c r="EHJ4" s="9">
        <v>42390</v>
      </c>
      <c r="EHK4" s="4" t="s">
        <v>45</v>
      </c>
      <c r="EHL4" t="s">
        <v>46</v>
      </c>
      <c r="EHM4" t="s">
        <v>40</v>
      </c>
      <c r="EHN4" s="9">
        <v>42390</v>
      </c>
      <c r="EHO4" s="4" t="s">
        <v>45</v>
      </c>
      <c r="EHP4" t="s">
        <v>46</v>
      </c>
      <c r="EHQ4" t="s">
        <v>40</v>
      </c>
      <c r="EHR4" s="9">
        <v>42390</v>
      </c>
      <c r="EHS4" s="4" t="s">
        <v>45</v>
      </c>
      <c r="EHT4" t="s">
        <v>46</v>
      </c>
      <c r="EHU4" t="s">
        <v>40</v>
      </c>
      <c r="EHV4" s="9">
        <v>42390</v>
      </c>
      <c r="EHW4" s="4" t="s">
        <v>45</v>
      </c>
      <c r="EHX4" t="s">
        <v>46</v>
      </c>
      <c r="EHY4" t="s">
        <v>40</v>
      </c>
      <c r="EHZ4" s="9">
        <v>42390</v>
      </c>
      <c r="EIA4" s="4" t="s">
        <v>45</v>
      </c>
      <c r="EIB4" t="s">
        <v>46</v>
      </c>
      <c r="EIC4" t="s">
        <v>40</v>
      </c>
      <c r="EID4" s="9">
        <v>42390</v>
      </c>
      <c r="EIE4" s="4" t="s">
        <v>45</v>
      </c>
      <c r="EIF4" t="s">
        <v>46</v>
      </c>
      <c r="EIG4" t="s">
        <v>40</v>
      </c>
      <c r="EIH4" s="9">
        <v>42390</v>
      </c>
      <c r="EII4" s="4" t="s">
        <v>45</v>
      </c>
      <c r="EIJ4" t="s">
        <v>46</v>
      </c>
      <c r="EIK4" t="s">
        <v>40</v>
      </c>
      <c r="EIL4" s="9">
        <v>42390</v>
      </c>
      <c r="EIM4" s="4" t="s">
        <v>45</v>
      </c>
      <c r="EIN4" t="s">
        <v>46</v>
      </c>
      <c r="EIO4" t="s">
        <v>40</v>
      </c>
      <c r="EIP4" s="9">
        <v>42390</v>
      </c>
      <c r="EIQ4" s="4" t="s">
        <v>45</v>
      </c>
      <c r="EIR4" t="s">
        <v>46</v>
      </c>
      <c r="EIS4" t="s">
        <v>40</v>
      </c>
      <c r="EIT4" s="9">
        <v>42390</v>
      </c>
      <c r="EIU4" s="4" t="s">
        <v>45</v>
      </c>
      <c r="EIV4" t="s">
        <v>46</v>
      </c>
      <c r="EIW4" t="s">
        <v>40</v>
      </c>
      <c r="EIX4" s="9">
        <v>42390</v>
      </c>
      <c r="EIY4" s="4" t="s">
        <v>45</v>
      </c>
      <c r="EIZ4" t="s">
        <v>46</v>
      </c>
      <c r="EJA4" t="s">
        <v>40</v>
      </c>
      <c r="EJB4" s="9">
        <v>42390</v>
      </c>
      <c r="EJC4" s="4" t="s">
        <v>45</v>
      </c>
      <c r="EJD4" t="s">
        <v>46</v>
      </c>
      <c r="EJE4" t="s">
        <v>40</v>
      </c>
      <c r="EJF4" s="9">
        <v>42390</v>
      </c>
      <c r="EJG4" s="4" t="s">
        <v>45</v>
      </c>
      <c r="EJH4" t="s">
        <v>46</v>
      </c>
      <c r="EJI4" t="s">
        <v>40</v>
      </c>
      <c r="EJJ4" s="9">
        <v>42390</v>
      </c>
      <c r="EJK4" s="4" t="s">
        <v>45</v>
      </c>
      <c r="EJL4" t="s">
        <v>46</v>
      </c>
      <c r="EJM4" t="s">
        <v>40</v>
      </c>
      <c r="EJN4" s="9">
        <v>42390</v>
      </c>
      <c r="EJO4" s="4" t="s">
        <v>45</v>
      </c>
      <c r="EJP4" t="s">
        <v>46</v>
      </c>
      <c r="EJQ4" t="s">
        <v>40</v>
      </c>
      <c r="EJR4" s="9">
        <v>42390</v>
      </c>
      <c r="EJS4" s="4" t="s">
        <v>45</v>
      </c>
      <c r="EJT4" t="s">
        <v>46</v>
      </c>
      <c r="EJU4" t="s">
        <v>40</v>
      </c>
      <c r="EJV4" s="9">
        <v>42390</v>
      </c>
      <c r="EJW4" s="4" t="s">
        <v>45</v>
      </c>
      <c r="EJX4" t="s">
        <v>46</v>
      </c>
      <c r="EJY4" t="s">
        <v>40</v>
      </c>
      <c r="EJZ4" s="9">
        <v>42390</v>
      </c>
      <c r="EKA4" s="4" t="s">
        <v>45</v>
      </c>
      <c r="EKB4" t="s">
        <v>46</v>
      </c>
      <c r="EKC4" t="s">
        <v>40</v>
      </c>
      <c r="EKD4" s="9">
        <v>42390</v>
      </c>
      <c r="EKE4" s="4" t="s">
        <v>45</v>
      </c>
      <c r="EKF4" t="s">
        <v>46</v>
      </c>
      <c r="EKG4" t="s">
        <v>40</v>
      </c>
      <c r="EKH4" s="9">
        <v>42390</v>
      </c>
      <c r="EKI4" s="4" t="s">
        <v>45</v>
      </c>
      <c r="EKJ4" t="s">
        <v>46</v>
      </c>
      <c r="EKK4" t="s">
        <v>40</v>
      </c>
      <c r="EKL4" s="9">
        <v>42390</v>
      </c>
      <c r="EKM4" s="4" t="s">
        <v>45</v>
      </c>
      <c r="EKN4" t="s">
        <v>46</v>
      </c>
      <c r="EKO4" t="s">
        <v>40</v>
      </c>
      <c r="EKP4" s="9">
        <v>42390</v>
      </c>
      <c r="EKQ4" s="4" t="s">
        <v>45</v>
      </c>
      <c r="EKR4" t="s">
        <v>46</v>
      </c>
      <c r="EKS4" t="s">
        <v>40</v>
      </c>
      <c r="EKT4" s="9">
        <v>42390</v>
      </c>
      <c r="EKU4" s="4" t="s">
        <v>45</v>
      </c>
      <c r="EKV4" t="s">
        <v>46</v>
      </c>
      <c r="EKW4" t="s">
        <v>40</v>
      </c>
      <c r="EKX4" s="9">
        <v>42390</v>
      </c>
      <c r="EKY4" s="4" t="s">
        <v>45</v>
      </c>
      <c r="EKZ4" t="s">
        <v>46</v>
      </c>
      <c r="ELA4" t="s">
        <v>40</v>
      </c>
      <c r="ELB4" s="9">
        <v>42390</v>
      </c>
      <c r="ELC4" s="4" t="s">
        <v>45</v>
      </c>
      <c r="ELD4" t="s">
        <v>46</v>
      </c>
      <c r="ELE4" t="s">
        <v>40</v>
      </c>
      <c r="ELF4" s="9">
        <v>42390</v>
      </c>
      <c r="ELG4" s="4" t="s">
        <v>45</v>
      </c>
      <c r="ELH4" t="s">
        <v>46</v>
      </c>
      <c r="ELI4" t="s">
        <v>40</v>
      </c>
      <c r="ELJ4" s="9">
        <v>42390</v>
      </c>
      <c r="ELK4" s="4" t="s">
        <v>45</v>
      </c>
      <c r="ELL4" t="s">
        <v>46</v>
      </c>
      <c r="ELM4" t="s">
        <v>40</v>
      </c>
      <c r="ELN4" s="9">
        <v>42390</v>
      </c>
      <c r="ELO4" s="4" t="s">
        <v>45</v>
      </c>
      <c r="ELP4" t="s">
        <v>46</v>
      </c>
      <c r="ELQ4" t="s">
        <v>40</v>
      </c>
      <c r="ELR4" s="9">
        <v>42390</v>
      </c>
      <c r="ELS4" s="4" t="s">
        <v>45</v>
      </c>
      <c r="ELT4" t="s">
        <v>46</v>
      </c>
      <c r="ELU4" t="s">
        <v>40</v>
      </c>
      <c r="ELV4" s="9">
        <v>42390</v>
      </c>
      <c r="ELW4" s="4" t="s">
        <v>45</v>
      </c>
      <c r="ELX4" t="s">
        <v>46</v>
      </c>
      <c r="ELY4" t="s">
        <v>40</v>
      </c>
      <c r="ELZ4" s="9">
        <v>42390</v>
      </c>
      <c r="EMA4" s="4" t="s">
        <v>45</v>
      </c>
      <c r="EMB4" t="s">
        <v>46</v>
      </c>
      <c r="EMC4" t="s">
        <v>40</v>
      </c>
      <c r="EMD4" s="9">
        <v>42390</v>
      </c>
      <c r="EME4" s="4" t="s">
        <v>45</v>
      </c>
      <c r="EMF4" t="s">
        <v>46</v>
      </c>
      <c r="EMG4" t="s">
        <v>40</v>
      </c>
      <c r="EMH4" s="9">
        <v>42390</v>
      </c>
      <c r="EMI4" s="4" t="s">
        <v>45</v>
      </c>
      <c r="EMJ4" t="s">
        <v>46</v>
      </c>
      <c r="EMK4" t="s">
        <v>40</v>
      </c>
      <c r="EML4" s="9">
        <v>42390</v>
      </c>
      <c r="EMM4" s="4" t="s">
        <v>45</v>
      </c>
      <c r="EMN4" t="s">
        <v>46</v>
      </c>
      <c r="EMO4" t="s">
        <v>40</v>
      </c>
      <c r="EMP4" s="9">
        <v>42390</v>
      </c>
      <c r="EMQ4" s="4" t="s">
        <v>45</v>
      </c>
      <c r="EMR4" t="s">
        <v>46</v>
      </c>
      <c r="EMS4" t="s">
        <v>40</v>
      </c>
      <c r="EMT4" s="9">
        <v>42390</v>
      </c>
      <c r="EMU4" s="4" t="s">
        <v>45</v>
      </c>
      <c r="EMV4" t="s">
        <v>46</v>
      </c>
      <c r="EMW4" t="s">
        <v>40</v>
      </c>
      <c r="EMX4" s="9">
        <v>42390</v>
      </c>
      <c r="EMY4" s="4" t="s">
        <v>45</v>
      </c>
      <c r="EMZ4" t="s">
        <v>46</v>
      </c>
      <c r="ENA4" t="s">
        <v>40</v>
      </c>
      <c r="ENB4" s="9">
        <v>42390</v>
      </c>
      <c r="ENC4" s="4" t="s">
        <v>45</v>
      </c>
      <c r="END4" t="s">
        <v>46</v>
      </c>
      <c r="ENE4" t="s">
        <v>40</v>
      </c>
      <c r="ENF4" s="9">
        <v>42390</v>
      </c>
      <c r="ENG4" s="4" t="s">
        <v>45</v>
      </c>
      <c r="ENH4" t="s">
        <v>46</v>
      </c>
      <c r="ENI4" t="s">
        <v>40</v>
      </c>
      <c r="ENJ4" s="9">
        <v>42390</v>
      </c>
      <c r="ENK4" s="4" t="s">
        <v>45</v>
      </c>
      <c r="ENL4" t="s">
        <v>46</v>
      </c>
      <c r="ENM4" t="s">
        <v>40</v>
      </c>
      <c r="ENN4" s="9">
        <v>42390</v>
      </c>
      <c r="ENO4" s="4" t="s">
        <v>45</v>
      </c>
      <c r="ENP4" t="s">
        <v>46</v>
      </c>
      <c r="ENQ4" t="s">
        <v>40</v>
      </c>
      <c r="ENR4" s="9">
        <v>42390</v>
      </c>
      <c r="ENS4" s="4" t="s">
        <v>45</v>
      </c>
      <c r="ENT4" t="s">
        <v>46</v>
      </c>
      <c r="ENU4" t="s">
        <v>40</v>
      </c>
      <c r="ENV4" s="9">
        <v>42390</v>
      </c>
      <c r="ENW4" s="4" t="s">
        <v>45</v>
      </c>
      <c r="ENX4" t="s">
        <v>46</v>
      </c>
      <c r="ENY4" t="s">
        <v>40</v>
      </c>
      <c r="ENZ4" s="9">
        <v>42390</v>
      </c>
      <c r="EOA4" s="4" t="s">
        <v>45</v>
      </c>
      <c r="EOB4" t="s">
        <v>46</v>
      </c>
      <c r="EOC4" t="s">
        <v>40</v>
      </c>
      <c r="EOD4" s="9">
        <v>42390</v>
      </c>
      <c r="EOE4" s="4" t="s">
        <v>45</v>
      </c>
      <c r="EOF4" t="s">
        <v>46</v>
      </c>
      <c r="EOG4" t="s">
        <v>40</v>
      </c>
      <c r="EOH4" s="9">
        <v>42390</v>
      </c>
      <c r="EOI4" s="4" t="s">
        <v>45</v>
      </c>
      <c r="EOJ4" t="s">
        <v>46</v>
      </c>
      <c r="EOK4" t="s">
        <v>40</v>
      </c>
      <c r="EOL4" s="9">
        <v>42390</v>
      </c>
      <c r="EOM4" s="4" t="s">
        <v>45</v>
      </c>
      <c r="EON4" t="s">
        <v>46</v>
      </c>
      <c r="EOO4" t="s">
        <v>40</v>
      </c>
      <c r="EOP4" s="9">
        <v>42390</v>
      </c>
      <c r="EOQ4" s="4" t="s">
        <v>45</v>
      </c>
      <c r="EOR4" t="s">
        <v>46</v>
      </c>
      <c r="EOS4" t="s">
        <v>40</v>
      </c>
      <c r="EOT4" s="9">
        <v>42390</v>
      </c>
      <c r="EOU4" s="4" t="s">
        <v>45</v>
      </c>
      <c r="EOV4" t="s">
        <v>46</v>
      </c>
      <c r="EOW4" t="s">
        <v>40</v>
      </c>
      <c r="EOX4" s="9">
        <v>42390</v>
      </c>
      <c r="EOY4" s="4" t="s">
        <v>45</v>
      </c>
      <c r="EOZ4" t="s">
        <v>46</v>
      </c>
      <c r="EPA4" t="s">
        <v>40</v>
      </c>
      <c r="EPB4" s="9">
        <v>42390</v>
      </c>
      <c r="EPC4" s="4" t="s">
        <v>45</v>
      </c>
      <c r="EPD4" t="s">
        <v>46</v>
      </c>
      <c r="EPE4" t="s">
        <v>40</v>
      </c>
      <c r="EPF4" s="9">
        <v>42390</v>
      </c>
      <c r="EPG4" s="4" t="s">
        <v>45</v>
      </c>
      <c r="EPH4" t="s">
        <v>46</v>
      </c>
      <c r="EPI4" t="s">
        <v>40</v>
      </c>
      <c r="EPJ4" s="9">
        <v>42390</v>
      </c>
      <c r="EPK4" s="4" t="s">
        <v>45</v>
      </c>
      <c r="EPL4" t="s">
        <v>46</v>
      </c>
      <c r="EPM4" t="s">
        <v>40</v>
      </c>
      <c r="EPN4" s="9">
        <v>42390</v>
      </c>
      <c r="EPO4" s="4" t="s">
        <v>45</v>
      </c>
      <c r="EPP4" t="s">
        <v>46</v>
      </c>
      <c r="EPQ4" t="s">
        <v>40</v>
      </c>
      <c r="EPR4" s="9">
        <v>42390</v>
      </c>
      <c r="EPS4" s="4" t="s">
        <v>45</v>
      </c>
      <c r="EPT4" t="s">
        <v>46</v>
      </c>
      <c r="EPU4" t="s">
        <v>40</v>
      </c>
      <c r="EPV4" s="9">
        <v>42390</v>
      </c>
      <c r="EPW4" s="4" t="s">
        <v>45</v>
      </c>
      <c r="EPX4" t="s">
        <v>46</v>
      </c>
      <c r="EPY4" t="s">
        <v>40</v>
      </c>
      <c r="EPZ4" s="9">
        <v>42390</v>
      </c>
      <c r="EQA4" s="4" t="s">
        <v>45</v>
      </c>
      <c r="EQB4" t="s">
        <v>46</v>
      </c>
      <c r="EQC4" t="s">
        <v>40</v>
      </c>
      <c r="EQD4" s="9">
        <v>42390</v>
      </c>
      <c r="EQE4" s="4" t="s">
        <v>45</v>
      </c>
      <c r="EQF4" t="s">
        <v>46</v>
      </c>
      <c r="EQG4" t="s">
        <v>40</v>
      </c>
      <c r="EQH4" s="9">
        <v>42390</v>
      </c>
      <c r="EQI4" s="4" t="s">
        <v>45</v>
      </c>
      <c r="EQJ4" t="s">
        <v>46</v>
      </c>
      <c r="EQK4" t="s">
        <v>40</v>
      </c>
      <c r="EQL4" s="9">
        <v>42390</v>
      </c>
      <c r="EQM4" s="4" t="s">
        <v>45</v>
      </c>
      <c r="EQN4" t="s">
        <v>46</v>
      </c>
      <c r="EQO4" t="s">
        <v>40</v>
      </c>
      <c r="EQP4" s="9">
        <v>42390</v>
      </c>
      <c r="EQQ4" s="4" t="s">
        <v>45</v>
      </c>
      <c r="EQR4" t="s">
        <v>46</v>
      </c>
      <c r="EQS4" t="s">
        <v>40</v>
      </c>
      <c r="EQT4" s="9">
        <v>42390</v>
      </c>
      <c r="EQU4" s="4" t="s">
        <v>45</v>
      </c>
      <c r="EQV4" t="s">
        <v>46</v>
      </c>
      <c r="EQW4" t="s">
        <v>40</v>
      </c>
      <c r="EQX4" s="9">
        <v>42390</v>
      </c>
      <c r="EQY4" s="4" t="s">
        <v>45</v>
      </c>
      <c r="EQZ4" t="s">
        <v>46</v>
      </c>
      <c r="ERA4" t="s">
        <v>40</v>
      </c>
      <c r="ERB4" s="9">
        <v>42390</v>
      </c>
      <c r="ERC4" s="4" t="s">
        <v>45</v>
      </c>
      <c r="ERD4" t="s">
        <v>46</v>
      </c>
      <c r="ERE4" t="s">
        <v>40</v>
      </c>
      <c r="ERF4" s="9">
        <v>42390</v>
      </c>
      <c r="ERG4" s="4" t="s">
        <v>45</v>
      </c>
      <c r="ERH4" t="s">
        <v>46</v>
      </c>
      <c r="ERI4" t="s">
        <v>40</v>
      </c>
      <c r="ERJ4" s="9">
        <v>42390</v>
      </c>
      <c r="ERK4" s="4" t="s">
        <v>45</v>
      </c>
      <c r="ERL4" t="s">
        <v>46</v>
      </c>
      <c r="ERM4" t="s">
        <v>40</v>
      </c>
      <c r="ERN4" s="9">
        <v>42390</v>
      </c>
      <c r="ERO4" s="4" t="s">
        <v>45</v>
      </c>
      <c r="ERP4" t="s">
        <v>46</v>
      </c>
      <c r="ERQ4" t="s">
        <v>40</v>
      </c>
      <c r="ERR4" s="9">
        <v>42390</v>
      </c>
      <c r="ERS4" s="4" t="s">
        <v>45</v>
      </c>
      <c r="ERT4" t="s">
        <v>46</v>
      </c>
      <c r="ERU4" t="s">
        <v>40</v>
      </c>
      <c r="ERV4" s="9">
        <v>42390</v>
      </c>
      <c r="ERW4" s="4" t="s">
        <v>45</v>
      </c>
      <c r="ERX4" t="s">
        <v>46</v>
      </c>
      <c r="ERY4" t="s">
        <v>40</v>
      </c>
      <c r="ERZ4" s="9">
        <v>42390</v>
      </c>
      <c r="ESA4" s="4" t="s">
        <v>45</v>
      </c>
      <c r="ESB4" t="s">
        <v>46</v>
      </c>
      <c r="ESC4" t="s">
        <v>40</v>
      </c>
      <c r="ESD4" s="9">
        <v>42390</v>
      </c>
      <c r="ESE4" s="4" t="s">
        <v>45</v>
      </c>
      <c r="ESF4" t="s">
        <v>46</v>
      </c>
      <c r="ESG4" t="s">
        <v>40</v>
      </c>
      <c r="ESH4" s="9">
        <v>42390</v>
      </c>
      <c r="ESI4" s="4" t="s">
        <v>45</v>
      </c>
      <c r="ESJ4" t="s">
        <v>46</v>
      </c>
      <c r="ESK4" t="s">
        <v>40</v>
      </c>
      <c r="ESL4" s="9">
        <v>42390</v>
      </c>
      <c r="ESM4" s="4" t="s">
        <v>45</v>
      </c>
      <c r="ESN4" t="s">
        <v>46</v>
      </c>
      <c r="ESO4" t="s">
        <v>40</v>
      </c>
      <c r="ESP4" s="9">
        <v>42390</v>
      </c>
      <c r="ESQ4" s="4" t="s">
        <v>45</v>
      </c>
      <c r="ESR4" t="s">
        <v>46</v>
      </c>
      <c r="ESS4" t="s">
        <v>40</v>
      </c>
      <c r="EST4" s="9">
        <v>42390</v>
      </c>
      <c r="ESU4" s="4" t="s">
        <v>45</v>
      </c>
      <c r="ESV4" t="s">
        <v>46</v>
      </c>
      <c r="ESW4" t="s">
        <v>40</v>
      </c>
      <c r="ESX4" s="9">
        <v>42390</v>
      </c>
      <c r="ESY4" s="4" t="s">
        <v>45</v>
      </c>
      <c r="ESZ4" t="s">
        <v>46</v>
      </c>
      <c r="ETA4" t="s">
        <v>40</v>
      </c>
      <c r="ETB4" s="9">
        <v>42390</v>
      </c>
      <c r="ETC4" s="4" t="s">
        <v>45</v>
      </c>
      <c r="ETD4" t="s">
        <v>46</v>
      </c>
      <c r="ETE4" t="s">
        <v>40</v>
      </c>
      <c r="ETF4" s="9">
        <v>42390</v>
      </c>
      <c r="ETG4" s="4" t="s">
        <v>45</v>
      </c>
      <c r="ETH4" t="s">
        <v>46</v>
      </c>
      <c r="ETI4" t="s">
        <v>40</v>
      </c>
      <c r="ETJ4" s="9">
        <v>42390</v>
      </c>
      <c r="ETK4" s="4" t="s">
        <v>45</v>
      </c>
      <c r="ETL4" t="s">
        <v>46</v>
      </c>
      <c r="ETM4" t="s">
        <v>40</v>
      </c>
      <c r="ETN4" s="9">
        <v>42390</v>
      </c>
      <c r="ETO4" s="4" t="s">
        <v>45</v>
      </c>
      <c r="ETP4" t="s">
        <v>46</v>
      </c>
      <c r="ETQ4" t="s">
        <v>40</v>
      </c>
      <c r="ETR4" s="9">
        <v>42390</v>
      </c>
      <c r="ETS4" s="4" t="s">
        <v>45</v>
      </c>
      <c r="ETT4" t="s">
        <v>46</v>
      </c>
      <c r="ETU4" t="s">
        <v>40</v>
      </c>
      <c r="ETV4" s="9">
        <v>42390</v>
      </c>
      <c r="ETW4" s="4" t="s">
        <v>45</v>
      </c>
      <c r="ETX4" t="s">
        <v>46</v>
      </c>
      <c r="ETY4" t="s">
        <v>40</v>
      </c>
      <c r="ETZ4" s="9">
        <v>42390</v>
      </c>
      <c r="EUA4" s="4" t="s">
        <v>45</v>
      </c>
      <c r="EUB4" t="s">
        <v>46</v>
      </c>
      <c r="EUC4" t="s">
        <v>40</v>
      </c>
      <c r="EUD4" s="9">
        <v>42390</v>
      </c>
      <c r="EUE4" s="4" t="s">
        <v>45</v>
      </c>
      <c r="EUF4" t="s">
        <v>46</v>
      </c>
      <c r="EUG4" t="s">
        <v>40</v>
      </c>
      <c r="EUH4" s="9">
        <v>42390</v>
      </c>
      <c r="EUI4" s="4" t="s">
        <v>45</v>
      </c>
      <c r="EUJ4" t="s">
        <v>46</v>
      </c>
      <c r="EUK4" t="s">
        <v>40</v>
      </c>
      <c r="EUL4" s="9">
        <v>42390</v>
      </c>
      <c r="EUM4" s="4" t="s">
        <v>45</v>
      </c>
      <c r="EUN4" t="s">
        <v>46</v>
      </c>
      <c r="EUO4" t="s">
        <v>40</v>
      </c>
      <c r="EUP4" s="9">
        <v>42390</v>
      </c>
      <c r="EUQ4" s="4" t="s">
        <v>45</v>
      </c>
      <c r="EUR4" t="s">
        <v>46</v>
      </c>
      <c r="EUS4" t="s">
        <v>40</v>
      </c>
      <c r="EUT4" s="9">
        <v>42390</v>
      </c>
      <c r="EUU4" s="4" t="s">
        <v>45</v>
      </c>
      <c r="EUV4" t="s">
        <v>46</v>
      </c>
      <c r="EUW4" t="s">
        <v>40</v>
      </c>
      <c r="EUX4" s="9">
        <v>42390</v>
      </c>
      <c r="EUY4" s="4" t="s">
        <v>45</v>
      </c>
      <c r="EUZ4" t="s">
        <v>46</v>
      </c>
      <c r="EVA4" t="s">
        <v>40</v>
      </c>
      <c r="EVB4" s="9">
        <v>42390</v>
      </c>
      <c r="EVC4" s="4" t="s">
        <v>45</v>
      </c>
      <c r="EVD4" t="s">
        <v>46</v>
      </c>
      <c r="EVE4" t="s">
        <v>40</v>
      </c>
      <c r="EVF4" s="9">
        <v>42390</v>
      </c>
      <c r="EVG4" s="4" t="s">
        <v>45</v>
      </c>
      <c r="EVH4" t="s">
        <v>46</v>
      </c>
      <c r="EVI4" t="s">
        <v>40</v>
      </c>
      <c r="EVJ4" s="9">
        <v>42390</v>
      </c>
      <c r="EVK4" s="4" t="s">
        <v>45</v>
      </c>
      <c r="EVL4" t="s">
        <v>46</v>
      </c>
      <c r="EVM4" t="s">
        <v>40</v>
      </c>
      <c r="EVN4" s="9">
        <v>42390</v>
      </c>
      <c r="EVO4" s="4" t="s">
        <v>45</v>
      </c>
      <c r="EVP4" t="s">
        <v>46</v>
      </c>
      <c r="EVQ4" t="s">
        <v>40</v>
      </c>
      <c r="EVR4" s="9">
        <v>42390</v>
      </c>
      <c r="EVS4" s="4" t="s">
        <v>45</v>
      </c>
      <c r="EVT4" t="s">
        <v>46</v>
      </c>
      <c r="EVU4" t="s">
        <v>40</v>
      </c>
      <c r="EVV4" s="9">
        <v>42390</v>
      </c>
      <c r="EVW4" s="4" t="s">
        <v>45</v>
      </c>
      <c r="EVX4" t="s">
        <v>46</v>
      </c>
      <c r="EVY4" t="s">
        <v>40</v>
      </c>
      <c r="EVZ4" s="9">
        <v>42390</v>
      </c>
      <c r="EWA4" s="4" t="s">
        <v>45</v>
      </c>
      <c r="EWB4" t="s">
        <v>46</v>
      </c>
      <c r="EWC4" t="s">
        <v>40</v>
      </c>
      <c r="EWD4" s="9">
        <v>42390</v>
      </c>
      <c r="EWE4" s="4" t="s">
        <v>45</v>
      </c>
      <c r="EWF4" t="s">
        <v>46</v>
      </c>
      <c r="EWG4" t="s">
        <v>40</v>
      </c>
      <c r="EWH4" s="9">
        <v>42390</v>
      </c>
      <c r="EWI4" s="4" t="s">
        <v>45</v>
      </c>
      <c r="EWJ4" t="s">
        <v>46</v>
      </c>
      <c r="EWK4" t="s">
        <v>40</v>
      </c>
      <c r="EWL4" s="9">
        <v>42390</v>
      </c>
      <c r="EWM4" s="4" t="s">
        <v>45</v>
      </c>
      <c r="EWN4" t="s">
        <v>46</v>
      </c>
      <c r="EWO4" t="s">
        <v>40</v>
      </c>
      <c r="EWP4" s="9">
        <v>42390</v>
      </c>
      <c r="EWQ4" s="4" t="s">
        <v>45</v>
      </c>
      <c r="EWR4" t="s">
        <v>46</v>
      </c>
      <c r="EWS4" t="s">
        <v>40</v>
      </c>
      <c r="EWT4" s="9">
        <v>42390</v>
      </c>
      <c r="EWU4" s="4" t="s">
        <v>45</v>
      </c>
      <c r="EWV4" t="s">
        <v>46</v>
      </c>
      <c r="EWW4" t="s">
        <v>40</v>
      </c>
      <c r="EWX4" s="9">
        <v>42390</v>
      </c>
      <c r="EWY4" s="4" t="s">
        <v>45</v>
      </c>
      <c r="EWZ4" t="s">
        <v>46</v>
      </c>
      <c r="EXA4" t="s">
        <v>40</v>
      </c>
      <c r="EXB4" s="9">
        <v>42390</v>
      </c>
      <c r="EXC4" s="4" t="s">
        <v>45</v>
      </c>
      <c r="EXD4" t="s">
        <v>46</v>
      </c>
      <c r="EXE4" t="s">
        <v>40</v>
      </c>
      <c r="EXF4" s="9">
        <v>42390</v>
      </c>
      <c r="EXG4" s="4" t="s">
        <v>45</v>
      </c>
      <c r="EXH4" t="s">
        <v>46</v>
      </c>
      <c r="EXI4" t="s">
        <v>40</v>
      </c>
      <c r="EXJ4" s="9">
        <v>42390</v>
      </c>
      <c r="EXK4" s="4" t="s">
        <v>45</v>
      </c>
      <c r="EXL4" t="s">
        <v>46</v>
      </c>
      <c r="EXM4" t="s">
        <v>40</v>
      </c>
      <c r="EXN4" s="9">
        <v>42390</v>
      </c>
      <c r="EXO4" s="4" t="s">
        <v>45</v>
      </c>
      <c r="EXP4" t="s">
        <v>46</v>
      </c>
      <c r="EXQ4" t="s">
        <v>40</v>
      </c>
      <c r="EXR4" s="9">
        <v>42390</v>
      </c>
      <c r="EXS4" s="4" t="s">
        <v>45</v>
      </c>
      <c r="EXT4" t="s">
        <v>46</v>
      </c>
      <c r="EXU4" t="s">
        <v>40</v>
      </c>
      <c r="EXV4" s="9">
        <v>42390</v>
      </c>
      <c r="EXW4" s="4" t="s">
        <v>45</v>
      </c>
      <c r="EXX4" t="s">
        <v>46</v>
      </c>
      <c r="EXY4" t="s">
        <v>40</v>
      </c>
      <c r="EXZ4" s="9">
        <v>42390</v>
      </c>
      <c r="EYA4" s="4" t="s">
        <v>45</v>
      </c>
      <c r="EYB4" t="s">
        <v>46</v>
      </c>
      <c r="EYC4" t="s">
        <v>40</v>
      </c>
      <c r="EYD4" s="9">
        <v>42390</v>
      </c>
      <c r="EYE4" s="4" t="s">
        <v>45</v>
      </c>
      <c r="EYF4" t="s">
        <v>46</v>
      </c>
      <c r="EYG4" t="s">
        <v>40</v>
      </c>
      <c r="EYH4" s="9">
        <v>42390</v>
      </c>
      <c r="EYI4" s="4" t="s">
        <v>45</v>
      </c>
      <c r="EYJ4" t="s">
        <v>46</v>
      </c>
      <c r="EYK4" t="s">
        <v>40</v>
      </c>
      <c r="EYL4" s="9">
        <v>42390</v>
      </c>
      <c r="EYM4" s="4" t="s">
        <v>45</v>
      </c>
      <c r="EYN4" t="s">
        <v>46</v>
      </c>
      <c r="EYO4" t="s">
        <v>40</v>
      </c>
      <c r="EYP4" s="9">
        <v>42390</v>
      </c>
      <c r="EYQ4" s="4" t="s">
        <v>45</v>
      </c>
      <c r="EYR4" t="s">
        <v>46</v>
      </c>
      <c r="EYS4" t="s">
        <v>40</v>
      </c>
      <c r="EYT4" s="9">
        <v>42390</v>
      </c>
      <c r="EYU4" s="4" t="s">
        <v>45</v>
      </c>
      <c r="EYV4" t="s">
        <v>46</v>
      </c>
      <c r="EYW4" t="s">
        <v>40</v>
      </c>
      <c r="EYX4" s="9">
        <v>42390</v>
      </c>
      <c r="EYY4" s="4" t="s">
        <v>45</v>
      </c>
      <c r="EYZ4" t="s">
        <v>46</v>
      </c>
      <c r="EZA4" t="s">
        <v>40</v>
      </c>
      <c r="EZB4" s="9">
        <v>42390</v>
      </c>
      <c r="EZC4" s="4" t="s">
        <v>45</v>
      </c>
      <c r="EZD4" t="s">
        <v>46</v>
      </c>
      <c r="EZE4" t="s">
        <v>40</v>
      </c>
      <c r="EZF4" s="9">
        <v>42390</v>
      </c>
      <c r="EZG4" s="4" t="s">
        <v>45</v>
      </c>
      <c r="EZH4" t="s">
        <v>46</v>
      </c>
      <c r="EZI4" t="s">
        <v>40</v>
      </c>
      <c r="EZJ4" s="9">
        <v>42390</v>
      </c>
      <c r="EZK4" s="4" t="s">
        <v>45</v>
      </c>
      <c r="EZL4" t="s">
        <v>46</v>
      </c>
      <c r="EZM4" t="s">
        <v>40</v>
      </c>
      <c r="EZN4" s="9">
        <v>42390</v>
      </c>
      <c r="EZO4" s="4" t="s">
        <v>45</v>
      </c>
      <c r="EZP4" t="s">
        <v>46</v>
      </c>
      <c r="EZQ4" t="s">
        <v>40</v>
      </c>
      <c r="EZR4" s="9">
        <v>42390</v>
      </c>
      <c r="EZS4" s="4" t="s">
        <v>45</v>
      </c>
      <c r="EZT4" t="s">
        <v>46</v>
      </c>
      <c r="EZU4" t="s">
        <v>40</v>
      </c>
      <c r="EZV4" s="9">
        <v>42390</v>
      </c>
      <c r="EZW4" s="4" t="s">
        <v>45</v>
      </c>
      <c r="EZX4" t="s">
        <v>46</v>
      </c>
      <c r="EZY4" t="s">
        <v>40</v>
      </c>
      <c r="EZZ4" s="9">
        <v>42390</v>
      </c>
      <c r="FAA4" s="4" t="s">
        <v>45</v>
      </c>
      <c r="FAB4" t="s">
        <v>46</v>
      </c>
      <c r="FAC4" t="s">
        <v>40</v>
      </c>
      <c r="FAD4" s="9">
        <v>42390</v>
      </c>
      <c r="FAE4" s="4" t="s">
        <v>45</v>
      </c>
      <c r="FAF4" t="s">
        <v>46</v>
      </c>
      <c r="FAG4" t="s">
        <v>40</v>
      </c>
      <c r="FAH4" s="9">
        <v>42390</v>
      </c>
      <c r="FAI4" s="4" t="s">
        <v>45</v>
      </c>
      <c r="FAJ4" t="s">
        <v>46</v>
      </c>
      <c r="FAK4" t="s">
        <v>40</v>
      </c>
      <c r="FAL4" s="9">
        <v>42390</v>
      </c>
      <c r="FAM4" s="4" t="s">
        <v>45</v>
      </c>
      <c r="FAN4" t="s">
        <v>46</v>
      </c>
      <c r="FAO4" t="s">
        <v>40</v>
      </c>
      <c r="FAP4" s="9">
        <v>42390</v>
      </c>
      <c r="FAQ4" s="4" t="s">
        <v>45</v>
      </c>
      <c r="FAR4" t="s">
        <v>46</v>
      </c>
      <c r="FAS4" t="s">
        <v>40</v>
      </c>
      <c r="FAT4" s="9">
        <v>42390</v>
      </c>
      <c r="FAU4" s="4" t="s">
        <v>45</v>
      </c>
      <c r="FAV4" t="s">
        <v>46</v>
      </c>
      <c r="FAW4" t="s">
        <v>40</v>
      </c>
      <c r="FAX4" s="9">
        <v>42390</v>
      </c>
      <c r="FAY4" s="4" t="s">
        <v>45</v>
      </c>
      <c r="FAZ4" t="s">
        <v>46</v>
      </c>
      <c r="FBA4" t="s">
        <v>40</v>
      </c>
      <c r="FBB4" s="9">
        <v>42390</v>
      </c>
      <c r="FBC4" s="4" t="s">
        <v>45</v>
      </c>
      <c r="FBD4" t="s">
        <v>46</v>
      </c>
      <c r="FBE4" t="s">
        <v>40</v>
      </c>
      <c r="FBF4" s="9">
        <v>42390</v>
      </c>
      <c r="FBG4" s="4" t="s">
        <v>45</v>
      </c>
      <c r="FBH4" t="s">
        <v>46</v>
      </c>
      <c r="FBI4" t="s">
        <v>40</v>
      </c>
      <c r="FBJ4" s="9">
        <v>42390</v>
      </c>
      <c r="FBK4" s="4" t="s">
        <v>45</v>
      </c>
      <c r="FBL4" t="s">
        <v>46</v>
      </c>
      <c r="FBM4" t="s">
        <v>40</v>
      </c>
      <c r="FBN4" s="9">
        <v>42390</v>
      </c>
      <c r="FBO4" s="4" t="s">
        <v>45</v>
      </c>
      <c r="FBP4" t="s">
        <v>46</v>
      </c>
      <c r="FBQ4" t="s">
        <v>40</v>
      </c>
      <c r="FBR4" s="9">
        <v>42390</v>
      </c>
      <c r="FBS4" s="4" t="s">
        <v>45</v>
      </c>
      <c r="FBT4" t="s">
        <v>46</v>
      </c>
      <c r="FBU4" t="s">
        <v>40</v>
      </c>
      <c r="FBV4" s="9">
        <v>42390</v>
      </c>
      <c r="FBW4" s="4" t="s">
        <v>45</v>
      </c>
      <c r="FBX4" t="s">
        <v>46</v>
      </c>
      <c r="FBY4" t="s">
        <v>40</v>
      </c>
      <c r="FBZ4" s="9">
        <v>42390</v>
      </c>
      <c r="FCA4" s="4" t="s">
        <v>45</v>
      </c>
      <c r="FCB4" t="s">
        <v>46</v>
      </c>
      <c r="FCC4" t="s">
        <v>40</v>
      </c>
      <c r="FCD4" s="9">
        <v>42390</v>
      </c>
      <c r="FCE4" s="4" t="s">
        <v>45</v>
      </c>
      <c r="FCF4" t="s">
        <v>46</v>
      </c>
      <c r="FCG4" t="s">
        <v>40</v>
      </c>
      <c r="FCH4" s="9">
        <v>42390</v>
      </c>
      <c r="FCI4" s="4" t="s">
        <v>45</v>
      </c>
      <c r="FCJ4" t="s">
        <v>46</v>
      </c>
      <c r="FCK4" t="s">
        <v>40</v>
      </c>
      <c r="FCL4" s="9">
        <v>42390</v>
      </c>
      <c r="FCM4" s="4" t="s">
        <v>45</v>
      </c>
      <c r="FCN4" t="s">
        <v>46</v>
      </c>
      <c r="FCO4" t="s">
        <v>40</v>
      </c>
      <c r="FCP4" s="9">
        <v>42390</v>
      </c>
      <c r="FCQ4" s="4" t="s">
        <v>45</v>
      </c>
      <c r="FCR4" t="s">
        <v>46</v>
      </c>
      <c r="FCS4" t="s">
        <v>40</v>
      </c>
      <c r="FCT4" s="9">
        <v>42390</v>
      </c>
      <c r="FCU4" s="4" t="s">
        <v>45</v>
      </c>
      <c r="FCV4" t="s">
        <v>46</v>
      </c>
      <c r="FCW4" t="s">
        <v>40</v>
      </c>
      <c r="FCX4" s="9">
        <v>42390</v>
      </c>
      <c r="FCY4" s="4" t="s">
        <v>45</v>
      </c>
      <c r="FCZ4" t="s">
        <v>46</v>
      </c>
      <c r="FDA4" t="s">
        <v>40</v>
      </c>
      <c r="FDB4" s="9">
        <v>42390</v>
      </c>
      <c r="FDC4" s="4" t="s">
        <v>45</v>
      </c>
      <c r="FDD4" t="s">
        <v>46</v>
      </c>
      <c r="FDE4" t="s">
        <v>40</v>
      </c>
      <c r="FDF4" s="9">
        <v>42390</v>
      </c>
      <c r="FDG4" s="4" t="s">
        <v>45</v>
      </c>
      <c r="FDH4" t="s">
        <v>46</v>
      </c>
      <c r="FDI4" t="s">
        <v>40</v>
      </c>
      <c r="FDJ4" s="9">
        <v>42390</v>
      </c>
      <c r="FDK4" s="4" t="s">
        <v>45</v>
      </c>
      <c r="FDL4" t="s">
        <v>46</v>
      </c>
      <c r="FDM4" t="s">
        <v>40</v>
      </c>
      <c r="FDN4" s="9">
        <v>42390</v>
      </c>
      <c r="FDO4" s="4" t="s">
        <v>45</v>
      </c>
      <c r="FDP4" t="s">
        <v>46</v>
      </c>
      <c r="FDQ4" t="s">
        <v>40</v>
      </c>
      <c r="FDR4" s="9">
        <v>42390</v>
      </c>
      <c r="FDS4" s="4" t="s">
        <v>45</v>
      </c>
      <c r="FDT4" t="s">
        <v>46</v>
      </c>
      <c r="FDU4" t="s">
        <v>40</v>
      </c>
      <c r="FDV4" s="9">
        <v>42390</v>
      </c>
      <c r="FDW4" s="4" t="s">
        <v>45</v>
      </c>
      <c r="FDX4" t="s">
        <v>46</v>
      </c>
      <c r="FDY4" t="s">
        <v>40</v>
      </c>
      <c r="FDZ4" s="9">
        <v>42390</v>
      </c>
      <c r="FEA4" s="4" t="s">
        <v>45</v>
      </c>
      <c r="FEB4" t="s">
        <v>46</v>
      </c>
      <c r="FEC4" t="s">
        <v>40</v>
      </c>
      <c r="FED4" s="9">
        <v>42390</v>
      </c>
      <c r="FEE4" s="4" t="s">
        <v>45</v>
      </c>
      <c r="FEF4" t="s">
        <v>46</v>
      </c>
      <c r="FEG4" t="s">
        <v>40</v>
      </c>
      <c r="FEH4" s="9">
        <v>42390</v>
      </c>
      <c r="FEI4" s="4" t="s">
        <v>45</v>
      </c>
      <c r="FEJ4" t="s">
        <v>46</v>
      </c>
      <c r="FEK4" t="s">
        <v>40</v>
      </c>
      <c r="FEL4" s="9">
        <v>42390</v>
      </c>
      <c r="FEM4" s="4" t="s">
        <v>45</v>
      </c>
      <c r="FEN4" t="s">
        <v>46</v>
      </c>
      <c r="FEO4" t="s">
        <v>40</v>
      </c>
      <c r="FEP4" s="9">
        <v>42390</v>
      </c>
      <c r="FEQ4" s="4" t="s">
        <v>45</v>
      </c>
      <c r="FER4" t="s">
        <v>46</v>
      </c>
      <c r="FES4" t="s">
        <v>40</v>
      </c>
      <c r="FET4" s="9">
        <v>42390</v>
      </c>
      <c r="FEU4" s="4" t="s">
        <v>45</v>
      </c>
      <c r="FEV4" t="s">
        <v>46</v>
      </c>
      <c r="FEW4" t="s">
        <v>40</v>
      </c>
      <c r="FEX4" s="9">
        <v>42390</v>
      </c>
      <c r="FEY4" s="4" t="s">
        <v>45</v>
      </c>
      <c r="FEZ4" t="s">
        <v>46</v>
      </c>
      <c r="FFA4" t="s">
        <v>40</v>
      </c>
      <c r="FFB4" s="9">
        <v>42390</v>
      </c>
      <c r="FFC4" s="4" t="s">
        <v>45</v>
      </c>
      <c r="FFD4" t="s">
        <v>46</v>
      </c>
      <c r="FFE4" t="s">
        <v>40</v>
      </c>
      <c r="FFF4" s="9">
        <v>42390</v>
      </c>
      <c r="FFG4" s="4" t="s">
        <v>45</v>
      </c>
      <c r="FFH4" t="s">
        <v>46</v>
      </c>
      <c r="FFI4" t="s">
        <v>40</v>
      </c>
      <c r="FFJ4" s="9">
        <v>42390</v>
      </c>
      <c r="FFK4" s="4" t="s">
        <v>45</v>
      </c>
      <c r="FFL4" t="s">
        <v>46</v>
      </c>
      <c r="FFM4" t="s">
        <v>40</v>
      </c>
      <c r="FFN4" s="9">
        <v>42390</v>
      </c>
      <c r="FFO4" s="4" t="s">
        <v>45</v>
      </c>
      <c r="FFP4" t="s">
        <v>46</v>
      </c>
      <c r="FFQ4" t="s">
        <v>40</v>
      </c>
      <c r="FFR4" s="9">
        <v>42390</v>
      </c>
      <c r="FFS4" s="4" t="s">
        <v>45</v>
      </c>
      <c r="FFT4" t="s">
        <v>46</v>
      </c>
      <c r="FFU4" t="s">
        <v>40</v>
      </c>
      <c r="FFV4" s="9">
        <v>42390</v>
      </c>
      <c r="FFW4" s="4" t="s">
        <v>45</v>
      </c>
      <c r="FFX4" t="s">
        <v>46</v>
      </c>
      <c r="FFY4" t="s">
        <v>40</v>
      </c>
      <c r="FFZ4" s="9">
        <v>42390</v>
      </c>
      <c r="FGA4" s="4" t="s">
        <v>45</v>
      </c>
      <c r="FGB4" t="s">
        <v>46</v>
      </c>
      <c r="FGC4" t="s">
        <v>40</v>
      </c>
      <c r="FGD4" s="9">
        <v>42390</v>
      </c>
      <c r="FGE4" s="4" t="s">
        <v>45</v>
      </c>
      <c r="FGF4" t="s">
        <v>46</v>
      </c>
      <c r="FGG4" t="s">
        <v>40</v>
      </c>
      <c r="FGH4" s="9">
        <v>42390</v>
      </c>
      <c r="FGI4" s="4" t="s">
        <v>45</v>
      </c>
      <c r="FGJ4" t="s">
        <v>46</v>
      </c>
      <c r="FGK4" t="s">
        <v>40</v>
      </c>
      <c r="FGL4" s="9">
        <v>42390</v>
      </c>
      <c r="FGM4" s="4" t="s">
        <v>45</v>
      </c>
      <c r="FGN4" t="s">
        <v>46</v>
      </c>
      <c r="FGO4" t="s">
        <v>40</v>
      </c>
      <c r="FGP4" s="9">
        <v>42390</v>
      </c>
      <c r="FGQ4" s="4" t="s">
        <v>45</v>
      </c>
      <c r="FGR4" t="s">
        <v>46</v>
      </c>
      <c r="FGS4" t="s">
        <v>40</v>
      </c>
      <c r="FGT4" s="9">
        <v>42390</v>
      </c>
      <c r="FGU4" s="4" t="s">
        <v>45</v>
      </c>
      <c r="FGV4" t="s">
        <v>46</v>
      </c>
      <c r="FGW4" t="s">
        <v>40</v>
      </c>
      <c r="FGX4" s="9">
        <v>42390</v>
      </c>
      <c r="FGY4" s="4" t="s">
        <v>45</v>
      </c>
      <c r="FGZ4" t="s">
        <v>46</v>
      </c>
      <c r="FHA4" t="s">
        <v>40</v>
      </c>
      <c r="FHB4" s="9">
        <v>42390</v>
      </c>
      <c r="FHC4" s="4" t="s">
        <v>45</v>
      </c>
      <c r="FHD4" t="s">
        <v>46</v>
      </c>
      <c r="FHE4" t="s">
        <v>40</v>
      </c>
      <c r="FHF4" s="9">
        <v>42390</v>
      </c>
      <c r="FHG4" s="4" t="s">
        <v>45</v>
      </c>
      <c r="FHH4" t="s">
        <v>46</v>
      </c>
      <c r="FHI4" t="s">
        <v>40</v>
      </c>
      <c r="FHJ4" s="9">
        <v>42390</v>
      </c>
      <c r="FHK4" s="4" t="s">
        <v>45</v>
      </c>
      <c r="FHL4" t="s">
        <v>46</v>
      </c>
      <c r="FHM4" t="s">
        <v>40</v>
      </c>
      <c r="FHN4" s="9">
        <v>42390</v>
      </c>
      <c r="FHO4" s="4" t="s">
        <v>45</v>
      </c>
      <c r="FHP4" t="s">
        <v>46</v>
      </c>
      <c r="FHQ4" t="s">
        <v>40</v>
      </c>
      <c r="FHR4" s="9">
        <v>42390</v>
      </c>
      <c r="FHS4" s="4" t="s">
        <v>45</v>
      </c>
      <c r="FHT4" t="s">
        <v>46</v>
      </c>
      <c r="FHU4" t="s">
        <v>40</v>
      </c>
      <c r="FHV4" s="9">
        <v>42390</v>
      </c>
      <c r="FHW4" s="4" t="s">
        <v>45</v>
      </c>
      <c r="FHX4" t="s">
        <v>46</v>
      </c>
      <c r="FHY4" t="s">
        <v>40</v>
      </c>
      <c r="FHZ4" s="9">
        <v>42390</v>
      </c>
      <c r="FIA4" s="4" t="s">
        <v>45</v>
      </c>
      <c r="FIB4" t="s">
        <v>46</v>
      </c>
      <c r="FIC4" t="s">
        <v>40</v>
      </c>
      <c r="FID4" s="9">
        <v>42390</v>
      </c>
      <c r="FIE4" s="4" t="s">
        <v>45</v>
      </c>
      <c r="FIF4" t="s">
        <v>46</v>
      </c>
      <c r="FIG4" t="s">
        <v>40</v>
      </c>
      <c r="FIH4" s="9">
        <v>42390</v>
      </c>
      <c r="FII4" s="4" t="s">
        <v>45</v>
      </c>
      <c r="FIJ4" t="s">
        <v>46</v>
      </c>
      <c r="FIK4" t="s">
        <v>40</v>
      </c>
      <c r="FIL4" s="9">
        <v>42390</v>
      </c>
      <c r="FIM4" s="4" t="s">
        <v>45</v>
      </c>
      <c r="FIN4" t="s">
        <v>46</v>
      </c>
      <c r="FIO4" t="s">
        <v>40</v>
      </c>
      <c r="FIP4" s="9">
        <v>42390</v>
      </c>
      <c r="FIQ4" s="4" t="s">
        <v>45</v>
      </c>
      <c r="FIR4" t="s">
        <v>46</v>
      </c>
      <c r="FIS4" t="s">
        <v>40</v>
      </c>
      <c r="FIT4" s="9">
        <v>42390</v>
      </c>
      <c r="FIU4" s="4" t="s">
        <v>45</v>
      </c>
      <c r="FIV4" t="s">
        <v>46</v>
      </c>
      <c r="FIW4" t="s">
        <v>40</v>
      </c>
      <c r="FIX4" s="9">
        <v>42390</v>
      </c>
      <c r="FIY4" s="4" t="s">
        <v>45</v>
      </c>
      <c r="FIZ4" t="s">
        <v>46</v>
      </c>
      <c r="FJA4" t="s">
        <v>40</v>
      </c>
      <c r="FJB4" s="9">
        <v>42390</v>
      </c>
      <c r="FJC4" s="4" t="s">
        <v>45</v>
      </c>
      <c r="FJD4" t="s">
        <v>46</v>
      </c>
      <c r="FJE4" t="s">
        <v>40</v>
      </c>
      <c r="FJF4" s="9">
        <v>42390</v>
      </c>
      <c r="FJG4" s="4" t="s">
        <v>45</v>
      </c>
      <c r="FJH4" t="s">
        <v>46</v>
      </c>
      <c r="FJI4" t="s">
        <v>40</v>
      </c>
      <c r="FJJ4" s="9">
        <v>42390</v>
      </c>
      <c r="FJK4" s="4" t="s">
        <v>45</v>
      </c>
      <c r="FJL4" t="s">
        <v>46</v>
      </c>
      <c r="FJM4" t="s">
        <v>40</v>
      </c>
      <c r="FJN4" s="9">
        <v>42390</v>
      </c>
      <c r="FJO4" s="4" t="s">
        <v>45</v>
      </c>
      <c r="FJP4" t="s">
        <v>46</v>
      </c>
      <c r="FJQ4" t="s">
        <v>40</v>
      </c>
      <c r="FJR4" s="9">
        <v>42390</v>
      </c>
      <c r="FJS4" s="4" t="s">
        <v>45</v>
      </c>
      <c r="FJT4" t="s">
        <v>46</v>
      </c>
      <c r="FJU4" t="s">
        <v>40</v>
      </c>
      <c r="FJV4" s="9">
        <v>42390</v>
      </c>
      <c r="FJW4" s="4" t="s">
        <v>45</v>
      </c>
      <c r="FJX4" t="s">
        <v>46</v>
      </c>
      <c r="FJY4" t="s">
        <v>40</v>
      </c>
      <c r="FJZ4" s="9">
        <v>42390</v>
      </c>
      <c r="FKA4" s="4" t="s">
        <v>45</v>
      </c>
      <c r="FKB4" t="s">
        <v>46</v>
      </c>
      <c r="FKC4" t="s">
        <v>40</v>
      </c>
      <c r="FKD4" s="9">
        <v>42390</v>
      </c>
      <c r="FKE4" s="4" t="s">
        <v>45</v>
      </c>
      <c r="FKF4" t="s">
        <v>46</v>
      </c>
      <c r="FKG4" t="s">
        <v>40</v>
      </c>
      <c r="FKH4" s="9">
        <v>42390</v>
      </c>
      <c r="FKI4" s="4" t="s">
        <v>45</v>
      </c>
      <c r="FKJ4" t="s">
        <v>46</v>
      </c>
      <c r="FKK4" t="s">
        <v>40</v>
      </c>
      <c r="FKL4" s="9">
        <v>42390</v>
      </c>
      <c r="FKM4" s="4" t="s">
        <v>45</v>
      </c>
      <c r="FKN4" t="s">
        <v>46</v>
      </c>
      <c r="FKO4" t="s">
        <v>40</v>
      </c>
      <c r="FKP4" s="9">
        <v>42390</v>
      </c>
      <c r="FKQ4" s="4" t="s">
        <v>45</v>
      </c>
      <c r="FKR4" t="s">
        <v>46</v>
      </c>
      <c r="FKS4" t="s">
        <v>40</v>
      </c>
      <c r="FKT4" s="9">
        <v>42390</v>
      </c>
      <c r="FKU4" s="4" t="s">
        <v>45</v>
      </c>
      <c r="FKV4" t="s">
        <v>46</v>
      </c>
      <c r="FKW4" t="s">
        <v>40</v>
      </c>
      <c r="FKX4" s="9">
        <v>42390</v>
      </c>
      <c r="FKY4" s="4" t="s">
        <v>45</v>
      </c>
      <c r="FKZ4" t="s">
        <v>46</v>
      </c>
      <c r="FLA4" t="s">
        <v>40</v>
      </c>
      <c r="FLB4" s="9">
        <v>42390</v>
      </c>
      <c r="FLC4" s="4" t="s">
        <v>45</v>
      </c>
      <c r="FLD4" t="s">
        <v>46</v>
      </c>
      <c r="FLE4" t="s">
        <v>40</v>
      </c>
      <c r="FLF4" s="9">
        <v>42390</v>
      </c>
      <c r="FLG4" s="4" t="s">
        <v>45</v>
      </c>
      <c r="FLH4" t="s">
        <v>46</v>
      </c>
      <c r="FLI4" t="s">
        <v>40</v>
      </c>
      <c r="FLJ4" s="9">
        <v>42390</v>
      </c>
      <c r="FLK4" s="4" t="s">
        <v>45</v>
      </c>
      <c r="FLL4" t="s">
        <v>46</v>
      </c>
      <c r="FLM4" t="s">
        <v>40</v>
      </c>
      <c r="FLN4" s="9">
        <v>42390</v>
      </c>
      <c r="FLO4" s="4" t="s">
        <v>45</v>
      </c>
      <c r="FLP4" t="s">
        <v>46</v>
      </c>
      <c r="FLQ4" t="s">
        <v>40</v>
      </c>
      <c r="FLR4" s="9">
        <v>42390</v>
      </c>
      <c r="FLS4" s="4" t="s">
        <v>45</v>
      </c>
      <c r="FLT4" t="s">
        <v>46</v>
      </c>
      <c r="FLU4" t="s">
        <v>40</v>
      </c>
      <c r="FLV4" s="9">
        <v>42390</v>
      </c>
      <c r="FLW4" s="4" t="s">
        <v>45</v>
      </c>
      <c r="FLX4" t="s">
        <v>46</v>
      </c>
      <c r="FLY4" t="s">
        <v>40</v>
      </c>
      <c r="FLZ4" s="9">
        <v>42390</v>
      </c>
      <c r="FMA4" s="4" t="s">
        <v>45</v>
      </c>
      <c r="FMB4" t="s">
        <v>46</v>
      </c>
      <c r="FMC4" t="s">
        <v>40</v>
      </c>
      <c r="FMD4" s="9">
        <v>42390</v>
      </c>
      <c r="FME4" s="4" t="s">
        <v>45</v>
      </c>
      <c r="FMF4" t="s">
        <v>46</v>
      </c>
      <c r="FMG4" t="s">
        <v>40</v>
      </c>
      <c r="FMH4" s="9">
        <v>42390</v>
      </c>
      <c r="FMI4" s="4" t="s">
        <v>45</v>
      </c>
      <c r="FMJ4" t="s">
        <v>46</v>
      </c>
      <c r="FMK4" t="s">
        <v>40</v>
      </c>
      <c r="FML4" s="9">
        <v>42390</v>
      </c>
      <c r="FMM4" s="4" t="s">
        <v>45</v>
      </c>
      <c r="FMN4" t="s">
        <v>46</v>
      </c>
      <c r="FMO4" t="s">
        <v>40</v>
      </c>
      <c r="FMP4" s="9">
        <v>42390</v>
      </c>
      <c r="FMQ4" s="4" t="s">
        <v>45</v>
      </c>
      <c r="FMR4" t="s">
        <v>46</v>
      </c>
      <c r="FMS4" t="s">
        <v>40</v>
      </c>
      <c r="FMT4" s="9">
        <v>42390</v>
      </c>
      <c r="FMU4" s="4" t="s">
        <v>45</v>
      </c>
      <c r="FMV4" t="s">
        <v>46</v>
      </c>
      <c r="FMW4" t="s">
        <v>40</v>
      </c>
      <c r="FMX4" s="9">
        <v>42390</v>
      </c>
      <c r="FMY4" s="4" t="s">
        <v>45</v>
      </c>
      <c r="FMZ4" t="s">
        <v>46</v>
      </c>
      <c r="FNA4" t="s">
        <v>40</v>
      </c>
      <c r="FNB4" s="9">
        <v>42390</v>
      </c>
      <c r="FNC4" s="4" t="s">
        <v>45</v>
      </c>
      <c r="FND4" t="s">
        <v>46</v>
      </c>
      <c r="FNE4" t="s">
        <v>40</v>
      </c>
      <c r="FNF4" s="9">
        <v>42390</v>
      </c>
      <c r="FNG4" s="4" t="s">
        <v>45</v>
      </c>
      <c r="FNH4" t="s">
        <v>46</v>
      </c>
      <c r="FNI4" t="s">
        <v>40</v>
      </c>
      <c r="FNJ4" s="9">
        <v>42390</v>
      </c>
      <c r="FNK4" s="4" t="s">
        <v>45</v>
      </c>
      <c r="FNL4" t="s">
        <v>46</v>
      </c>
      <c r="FNM4" t="s">
        <v>40</v>
      </c>
      <c r="FNN4" s="9">
        <v>42390</v>
      </c>
      <c r="FNO4" s="4" t="s">
        <v>45</v>
      </c>
      <c r="FNP4" t="s">
        <v>46</v>
      </c>
      <c r="FNQ4" t="s">
        <v>40</v>
      </c>
      <c r="FNR4" s="9">
        <v>42390</v>
      </c>
      <c r="FNS4" s="4" t="s">
        <v>45</v>
      </c>
      <c r="FNT4" t="s">
        <v>46</v>
      </c>
      <c r="FNU4" t="s">
        <v>40</v>
      </c>
      <c r="FNV4" s="9">
        <v>42390</v>
      </c>
      <c r="FNW4" s="4" t="s">
        <v>45</v>
      </c>
      <c r="FNX4" t="s">
        <v>46</v>
      </c>
      <c r="FNY4" t="s">
        <v>40</v>
      </c>
      <c r="FNZ4" s="9">
        <v>42390</v>
      </c>
      <c r="FOA4" s="4" t="s">
        <v>45</v>
      </c>
      <c r="FOB4" t="s">
        <v>46</v>
      </c>
      <c r="FOC4" t="s">
        <v>40</v>
      </c>
      <c r="FOD4" s="9">
        <v>42390</v>
      </c>
      <c r="FOE4" s="4" t="s">
        <v>45</v>
      </c>
      <c r="FOF4" t="s">
        <v>46</v>
      </c>
      <c r="FOG4" t="s">
        <v>40</v>
      </c>
      <c r="FOH4" s="9">
        <v>42390</v>
      </c>
      <c r="FOI4" s="4" t="s">
        <v>45</v>
      </c>
      <c r="FOJ4" t="s">
        <v>46</v>
      </c>
      <c r="FOK4" t="s">
        <v>40</v>
      </c>
      <c r="FOL4" s="9">
        <v>42390</v>
      </c>
      <c r="FOM4" s="4" t="s">
        <v>45</v>
      </c>
      <c r="FON4" t="s">
        <v>46</v>
      </c>
      <c r="FOO4" t="s">
        <v>40</v>
      </c>
      <c r="FOP4" s="9">
        <v>42390</v>
      </c>
      <c r="FOQ4" s="4" t="s">
        <v>45</v>
      </c>
      <c r="FOR4" t="s">
        <v>46</v>
      </c>
      <c r="FOS4" t="s">
        <v>40</v>
      </c>
      <c r="FOT4" s="9">
        <v>42390</v>
      </c>
      <c r="FOU4" s="4" t="s">
        <v>45</v>
      </c>
      <c r="FOV4" t="s">
        <v>46</v>
      </c>
      <c r="FOW4" t="s">
        <v>40</v>
      </c>
      <c r="FOX4" s="9">
        <v>42390</v>
      </c>
      <c r="FOY4" s="4" t="s">
        <v>45</v>
      </c>
      <c r="FOZ4" t="s">
        <v>46</v>
      </c>
      <c r="FPA4" t="s">
        <v>40</v>
      </c>
      <c r="FPB4" s="9">
        <v>42390</v>
      </c>
      <c r="FPC4" s="4" t="s">
        <v>45</v>
      </c>
      <c r="FPD4" t="s">
        <v>46</v>
      </c>
      <c r="FPE4" t="s">
        <v>40</v>
      </c>
      <c r="FPF4" s="9">
        <v>42390</v>
      </c>
      <c r="FPG4" s="4" t="s">
        <v>45</v>
      </c>
      <c r="FPH4" t="s">
        <v>46</v>
      </c>
      <c r="FPI4" t="s">
        <v>40</v>
      </c>
      <c r="FPJ4" s="9">
        <v>42390</v>
      </c>
      <c r="FPK4" s="4" t="s">
        <v>45</v>
      </c>
      <c r="FPL4" t="s">
        <v>46</v>
      </c>
      <c r="FPM4" t="s">
        <v>40</v>
      </c>
      <c r="FPN4" s="9">
        <v>42390</v>
      </c>
      <c r="FPO4" s="4" t="s">
        <v>45</v>
      </c>
      <c r="FPP4" t="s">
        <v>46</v>
      </c>
      <c r="FPQ4" t="s">
        <v>40</v>
      </c>
      <c r="FPR4" s="9">
        <v>42390</v>
      </c>
      <c r="FPS4" s="4" t="s">
        <v>45</v>
      </c>
      <c r="FPT4" t="s">
        <v>46</v>
      </c>
      <c r="FPU4" t="s">
        <v>40</v>
      </c>
      <c r="FPV4" s="9">
        <v>42390</v>
      </c>
      <c r="FPW4" s="4" t="s">
        <v>45</v>
      </c>
      <c r="FPX4" t="s">
        <v>46</v>
      </c>
      <c r="FPY4" t="s">
        <v>40</v>
      </c>
      <c r="FPZ4" s="9">
        <v>42390</v>
      </c>
      <c r="FQA4" s="4" t="s">
        <v>45</v>
      </c>
      <c r="FQB4" t="s">
        <v>46</v>
      </c>
      <c r="FQC4" t="s">
        <v>40</v>
      </c>
      <c r="FQD4" s="9">
        <v>42390</v>
      </c>
      <c r="FQE4" s="4" t="s">
        <v>45</v>
      </c>
      <c r="FQF4" t="s">
        <v>46</v>
      </c>
      <c r="FQG4" t="s">
        <v>40</v>
      </c>
      <c r="FQH4" s="9">
        <v>42390</v>
      </c>
      <c r="FQI4" s="4" t="s">
        <v>45</v>
      </c>
      <c r="FQJ4" t="s">
        <v>46</v>
      </c>
      <c r="FQK4" t="s">
        <v>40</v>
      </c>
      <c r="FQL4" s="9">
        <v>42390</v>
      </c>
      <c r="FQM4" s="4" t="s">
        <v>45</v>
      </c>
      <c r="FQN4" t="s">
        <v>46</v>
      </c>
      <c r="FQO4" t="s">
        <v>40</v>
      </c>
      <c r="FQP4" s="9">
        <v>42390</v>
      </c>
      <c r="FQQ4" s="4" t="s">
        <v>45</v>
      </c>
      <c r="FQR4" t="s">
        <v>46</v>
      </c>
      <c r="FQS4" t="s">
        <v>40</v>
      </c>
      <c r="FQT4" s="9">
        <v>42390</v>
      </c>
      <c r="FQU4" s="4" t="s">
        <v>45</v>
      </c>
      <c r="FQV4" t="s">
        <v>46</v>
      </c>
      <c r="FQW4" t="s">
        <v>40</v>
      </c>
      <c r="FQX4" s="9">
        <v>42390</v>
      </c>
      <c r="FQY4" s="4" t="s">
        <v>45</v>
      </c>
      <c r="FQZ4" t="s">
        <v>46</v>
      </c>
      <c r="FRA4" t="s">
        <v>40</v>
      </c>
      <c r="FRB4" s="9">
        <v>42390</v>
      </c>
      <c r="FRC4" s="4" t="s">
        <v>45</v>
      </c>
      <c r="FRD4" t="s">
        <v>46</v>
      </c>
      <c r="FRE4" t="s">
        <v>40</v>
      </c>
      <c r="FRF4" s="9">
        <v>42390</v>
      </c>
      <c r="FRG4" s="4" t="s">
        <v>45</v>
      </c>
      <c r="FRH4" t="s">
        <v>46</v>
      </c>
      <c r="FRI4" t="s">
        <v>40</v>
      </c>
      <c r="FRJ4" s="9">
        <v>42390</v>
      </c>
      <c r="FRK4" s="4" t="s">
        <v>45</v>
      </c>
      <c r="FRL4" t="s">
        <v>46</v>
      </c>
      <c r="FRM4" t="s">
        <v>40</v>
      </c>
      <c r="FRN4" s="9">
        <v>42390</v>
      </c>
      <c r="FRO4" s="4" t="s">
        <v>45</v>
      </c>
      <c r="FRP4" t="s">
        <v>46</v>
      </c>
      <c r="FRQ4" t="s">
        <v>40</v>
      </c>
      <c r="FRR4" s="9">
        <v>42390</v>
      </c>
      <c r="FRS4" s="4" t="s">
        <v>45</v>
      </c>
      <c r="FRT4" t="s">
        <v>46</v>
      </c>
      <c r="FRU4" t="s">
        <v>40</v>
      </c>
      <c r="FRV4" s="9">
        <v>42390</v>
      </c>
      <c r="FRW4" s="4" t="s">
        <v>45</v>
      </c>
      <c r="FRX4" t="s">
        <v>46</v>
      </c>
      <c r="FRY4" t="s">
        <v>40</v>
      </c>
      <c r="FRZ4" s="9">
        <v>42390</v>
      </c>
      <c r="FSA4" s="4" t="s">
        <v>45</v>
      </c>
      <c r="FSB4" t="s">
        <v>46</v>
      </c>
      <c r="FSC4" t="s">
        <v>40</v>
      </c>
      <c r="FSD4" s="9">
        <v>42390</v>
      </c>
      <c r="FSE4" s="4" t="s">
        <v>45</v>
      </c>
      <c r="FSF4" t="s">
        <v>46</v>
      </c>
      <c r="FSG4" t="s">
        <v>40</v>
      </c>
      <c r="FSH4" s="9">
        <v>42390</v>
      </c>
      <c r="FSI4" s="4" t="s">
        <v>45</v>
      </c>
      <c r="FSJ4" t="s">
        <v>46</v>
      </c>
      <c r="FSK4" t="s">
        <v>40</v>
      </c>
      <c r="FSL4" s="9">
        <v>42390</v>
      </c>
      <c r="FSM4" s="4" t="s">
        <v>45</v>
      </c>
      <c r="FSN4" t="s">
        <v>46</v>
      </c>
      <c r="FSO4" t="s">
        <v>40</v>
      </c>
      <c r="FSP4" s="9">
        <v>42390</v>
      </c>
      <c r="FSQ4" s="4" t="s">
        <v>45</v>
      </c>
      <c r="FSR4" t="s">
        <v>46</v>
      </c>
      <c r="FSS4" t="s">
        <v>40</v>
      </c>
      <c r="FST4" s="9">
        <v>42390</v>
      </c>
      <c r="FSU4" s="4" t="s">
        <v>45</v>
      </c>
      <c r="FSV4" t="s">
        <v>46</v>
      </c>
      <c r="FSW4" t="s">
        <v>40</v>
      </c>
      <c r="FSX4" s="9">
        <v>42390</v>
      </c>
      <c r="FSY4" s="4" t="s">
        <v>45</v>
      </c>
      <c r="FSZ4" t="s">
        <v>46</v>
      </c>
      <c r="FTA4" t="s">
        <v>40</v>
      </c>
      <c r="FTB4" s="9">
        <v>42390</v>
      </c>
      <c r="FTC4" s="4" t="s">
        <v>45</v>
      </c>
      <c r="FTD4" t="s">
        <v>46</v>
      </c>
      <c r="FTE4" t="s">
        <v>40</v>
      </c>
      <c r="FTF4" s="9">
        <v>42390</v>
      </c>
      <c r="FTG4" s="4" t="s">
        <v>45</v>
      </c>
      <c r="FTH4" t="s">
        <v>46</v>
      </c>
      <c r="FTI4" t="s">
        <v>40</v>
      </c>
      <c r="FTJ4" s="9">
        <v>42390</v>
      </c>
      <c r="FTK4" s="4" t="s">
        <v>45</v>
      </c>
      <c r="FTL4" t="s">
        <v>46</v>
      </c>
      <c r="FTM4" t="s">
        <v>40</v>
      </c>
      <c r="FTN4" s="9">
        <v>42390</v>
      </c>
      <c r="FTO4" s="4" t="s">
        <v>45</v>
      </c>
      <c r="FTP4" t="s">
        <v>46</v>
      </c>
      <c r="FTQ4" t="s">
        <v>40</v>
      </c>
      <c r="FTR4" s="9">
        <v>42390</v>
      </c>
      <c r="FTS4" s="4" t="s">
        <v>45</v>
      </c>
      <c r="FTT4" t="s">
        <v>46</v>
      </c>
      <c r="FTU4" t="s">
        <v>40</v>
      </c>
      <c r="FTV4" s="9">
        <v>42390</v>
      </c>
      <c r="FTW4" s="4" t="s">
        <v>45</v>
      </c>
      <c r="FTX4" t="s">
        <v>46</v>
      </c>
      <c r="FTY4" t="s">
        <v>40</v>
      </c>
      <c r="FTZ4" s="9">
        <v>42390</v>
      </c>
      <c r="FUA4" s="4" t="s">
        <v>45</v>
      </c>
      <c r="FUB4" t="s">
        <v>46</v>
      </c>
      <c r="FUC4" t="s">
        <v>40</v>
      </c>
      <c r="FUD4" s="9">
        <v>42390</v>
      </c>
      <c r="FUE4" s="4" t="s">
        <v>45</v>
      </c>
      <c r="FUF4" t="s">
        <v>46</v>
      </c>
      <c r="FUG4" t="s">
        <v>40</v>
      </c>
      <c r="FUH4" s="9">
        <v>42390</v>
      </c>
      <c r="FUI4" s="4" t="s">
        <v>45</v>
      </c>
      <c r="FUJ4" t="s">
        <v>46</v>
      </c>
      <c r="FUK4" t="s">
        <v>40</v>
      </c>
      <c r="FUL4" s="9">
        <v>42390</v>
      </c>
      <c r="FUM4" s="4" t="s">
        <v>45</v>
      </c>
      <c r="FUN4" t="s">
        <v>46</v>
      </c>
      <c r="FUO4" t="s">
        <v>40</v>
      </c>
      <c r="FUP4" s="9">
        <v>42390</v>
      </c>
      <c r="FUQ4" s="4" t="s">
        <v>45</v>
      </c>
      <c r="FUR4" t="s">
        <v>46</v>
      </c>
      <c r="FUS4" t="s">
        <v>40</v>
      </c>
      <c r="FUT4" s="9">
        <v>42390</v>
      </c>
      <c r="FUU4" s="4" t="s">
        <v>45</v>
      </c>
      <c r="FUV4" t="s">
        <v>46</v>
      </c>
      <c r="FUW4" t="s">
        <v>40</v>
      </c>
      <c r="FUX4" s="9">
        <v>42390</v>
      </c>
      <c r="FUY4" s="4" t="s">
        <v>45</v>
      </c>
      <c r="FUZ4" t="s">
        <v>46</v>
      </c>
      <c r="FVA4" t="s">
        <v>40</v>
      </c>
      <c r="FVB4" s="9">
        <v>42390</v>
      </c>
      <c r="FVC4" s="4" t="s">
        <v>45</v>
      </c>
      <c r="FVD4" t="s">
        <v>46</v>
      </c>
      <c r="FVE4" t="s">
        <v>40</v>
      </c>
      <c r="FVF4" s="9">
        <v>42390</v>
      </c>
      <c r="FVG4" s="4" t="s">
        <v>45</v>
      </c>
      <c r="FVH4" t="s">
        <v>46</v>
      </c>
      <c r="FVI4" t="s">
        <v>40</v>
      </c>
      <c r="FVJ4" s="9">
        <v>42390</v>
      </c>
      <c r="FVK4" s="4" t="s">
        <v>45</v>
      </c>
      <c r="FVL4" t="s">
        <v>46</v>
      </c>
      <c r="FVM4" t="s">
        <v>40</v>
      </c>
      <c r="FVN4" s="9">
        <v>42390</v>
      </c>
      <c r="FVO4" s="4" t="s">
        <v>45</v>
      </c>
      <c r="FVP4" t="s">
        <v>46</v>
      </c>
      <c r="FVQ4" t="s">
        <v>40</v>
      </c>
      <c r="FVR4" s="9">
        <v>42390</v>
      </c>
      <c r="FVS4" s="4" t="s">
        <v>45</v>
      </c>
      <c r="FVT4" t="s">
        <v>46</v>
      </c>
      <c r="FVU4" t="s">
        <v>40</v>
      </c>
      <c r="FVV4" s="9">
        <v>42390</v>
      </c>
      <c r="FVW4" s="4" t="s">
        <v>45</v>
      </c>
      <c r="FVX4" t="s">
        <v>46</v>
      </c>
      <c r="FVY4" t="s">
        <v>40</v>
      </c>
      <c r="FVZ4" s="9">
        <v>42390</v>
      </c>
      <c r="FWA4" s="4" t="s">
        <v>45</v>
      </c>
      <c r="FWB4" t="s">
        <v>46</v>
      </c>
      <c r="FWC4" t="s">
        <v>40</v>
      </c>
      <c r="FWD4" s="9">
        <v>42390</v>
      </c>
      <c r="FWE4" s="4" t="s">
        <v>45</v>
      </c>
      <c r="FWF4" t="s">
        <v>46</v>
      </c>
      <c r="FWG4" t="s">
        <v>40</v>
      </c>
      <c r="FWH4" s="9">
        <v>42390</v>
      </c>
      <c r="FWI4" s="4" t="s">
        <v>45</v>
      </c>
      <c r="FWJ4" t="s">
        <v>46</v>
      </c>
      <c r="FWK4" t="s">
        <v>40</v>
      </c>
      <c r="FWL4" s="9">
        <v>42390</v>
      </c>
      <c r="FWM4" s="4" t="s">
        <v>45</v>
      </c>
      <c r="FWN4" t="s">
        <v>46</v>
      </c>
      <c r="FWO4" t="s">
        <v>40</v>
      </c>
      <c r="FWP4" s="9">
        <v>42390</v>
      </c>
      <c r="FWQ4" s="4" t="s">
        <v>45</v>
      </c>
      <c r="FWR4" t="s">
        <v>46</v>
      </c>
      <c r="FWS4" t="s">
        <v>40</v>
      </c>
      <c r="FWT4" s="9">
        <v>42390</v>
      </c>
      <c r="FWU4" s="4" t="s">
        <v>45</v>
      </c>
      <c r="FWV4" t="s">
        <v>46</v>
      </c>
      <c r="FWW4" t="s">
        <v>40</v>
      </c>
      <c r="FWX4" s="9">
        <v>42390</v>
      </c>
      <c r="FWY4" s="4" t="s">
        <v>45</v>
      </c>
      <c r="FWZ4" t="s">
        <v>46</v>
      </c>
      <c r="FXA4" t="s">
        <v>40</v>
      </c>
      <c r="FXB4" s="9">
        <v>42390</v>
      </c>
      <c r="FXC4" s="4" t="s">
        <v>45</v>
      </c>
      <c r="FXD4" t="s">
        <v>46</v>
      </c>
      <c r="FXE4" t="s">
        <v>40</v>
      </c>
      <c r="FXF4" s="9">
        <v>42390</v>
      </c>
      <c r="FXG4" s="4" t="s">
        <v>45</v>
      </c>
      <c r="FXH4" t="s">
        <v>46</v>
      </c>
      <c r="FXI4" t="s">
        <v>40</v>
      </c>
      <c r="FXJ4" s="9">
        <v>42390</v>
      </c>
      <c r="FXK4" s="4" t="s">
        <v>45</v>
      </c>
      <c r="FXL4" t="s">
        <v>46</v>
      </c>
      <c r="FXM4" t="s">
        <v>40</v>
      </c>
      <c r="FXN4" s="9">
        <v>42390</v>
      </c>
      <c r="FXO4" s="4" t="s">
        <v>45</v>
      </c>
      <c r="FXP4" t="s">
        <v>46</v>
      </c>
      <c r="FXQ4" t="s">
        <v>40</v>
      </c>
      <c r="FXR4" s="9">
        <v>42390</v>
      </c>
      <c r="FXS4" s="4" t="s">
        <v>45</v>
      </c>
      <c r="FXT4" t="s">
        <v>46</v>
      </c>
      <c r="FXU4" t="s">
        <v>40</v>
      </c>
      <c r="FXV4" s="9">
        <v>42390</v>
      </c>
      <c r="FXW4" s="4" t="s">
        <v>45</v>
      </c>
      <c r="FXX4" t="s">
        <v>46</v>
      </c>
      <c r="FXY4" t="s">
        <v>40</v>
      </c>
      <c r="FXZ4" s="9">
        <v>42390</v>
      </c>
      <c r="FYA4" s="4" t="s">
        <v>45</v>
      </c>
      <c r="FYB4" t="s">
        <v>46</v>
      </c>
      <c r="FYC4" t="s">
        <v>40</v>
      </c>
      <c r="FYD4" s="9">
        <v>42390</v>
      </c>
      <c r="FYE4" s="4" t="s">
        <v>45</v>
      </c>
      <c r="FYF4" t="s">
        <v>46</v>
      </c>
      <c r="FYG4" t="s">
        <v>40</v>
      </c>
      <c r="FYH4" s="9">
        <v>42390</v>
      </c>
      <c r="FYI4" s="4" t="s">
        <v>45</v>
      </c>
      <c r="FYJ4" t="s">
        <v>46</v>
      </c>
      <c r="FYK4" t="s">
        <v>40</v>
      </c>
      <c r="FYL4" s="9">
        <v>42390</v>
      </c>
      <c r="FYM4" s="4" t="s">
        <v>45</v>
      </c>
      <c r="FYN4" t="s">
        <v>46</v>
      </c>
      <c r="FYO4" t="s">
        <v>40</v>
      </c>
      <c r="FYP4" s="9">
        <v>42390</v>
      </c>
      <c r="FYQ4" s="4" t="s">
        <v>45</v>
      </c>
      <c r="FYR4" t="s">
        <v>46</v>
      </c>
      <c r="FYS4" t="s">
        <v>40</v>
      </c>
      <c r="FYT4" s="9">
        <v>42390</v>
      </c>
      <c r="FYU4" s="4" t="s">
        <v>45</v>
      </c>
      <c r="FYV4" t="s">
        <v>46</v>
      </c>
      <c r="FYW4" t="s">
        <v>40</v>
      </c>
      <c r="FYX4" s="9">
        <v>42390</v>
      </c>
      <c r="FYY4" s="4" t="s">
        <v>45</v>
      </c>
      <c r="FYZ4" t="s">
        <v>46</v>
      </c>
      <c r="FZA4" t="s">
        <v>40</v>
      </c>
      <c r="FZB4" s="9">
        <v>42390</v>
      </c>
      <c r="FZC4" s="4" t="s">
        <v>45</v>
      </c>
      <c r="FZD4" t="s">
        <v>46</v>
      </c>
      <c r="FZE4" t="s">
        <v>40</v>
      </c>
      <c r="FZF4" s="9">
        <v>42390</v>
      </c>
      <c r="FZG4" s="4" t="s">
        <v>45</v>
      </c>
      <c r="FZH4" t="s">
        <v>46</v>
      </c>
      <c r="FZI4" t="s">
        <v>40</v>
      </c>
      <c r="FZJ4" s="9">
        <v>42390</v>
      </c>
      <c r="FZK4" s="4" t="s">
        <v>45</v>
      </c>
      <c r="FZL4" t="s">
        <v>46</v>
      </c>
      <c r="FZM4" t="s">
        <v>40</v>
      </c>
      <c r="FZN4" s="9">
        <v>42390</v>
      </c>
      <c r="FZO4" s="4" t="s">
        <v>45</v>
      </c>
      <c r="FZP4" t="s">
        <v>46</v>
      </c>
      <c r="FZQ4" t="s">
        <v>40</v>
      </c>
      <c r="FZR4" s="9">
        <v>42390</v>
      </c>
      <c r="FZS4" s="4" t="s">
        <v>45</v>
      </c>
      <c r="FZT4" t="s">
        <v>46</v>
      </c>
      <c r="FZU4" t="s">
        <v>40</v>
      </c>
      <c r="FZV4" s="9">
        <v>42390</v>
      </c>
      <c r="FZW4" s="4" t="s">
        <v>45</v>
      </c>
      <c r="FZX4" t="s">
        <v>46</v>
      </c>
      <c r="FZY4" t="s">
        <v>40</v>
      </c>
      <c r="FZZ4" s="9">
        <v>42390</v>
      </c>
      <c r="GAA4" s="4" t="s">
        <v>45</v>
      </c>
      <c r="GAB4" t="s">
        <v>46</v>
      </c>
      <c r="GAC4" t="s">
        <v>40</v>
      </c>
      <c r="GAD4" s="9">
        <v>42390</v>
      </c>
      <c r="GAE4" s="4" t="s">
        <v>45</v>
      </c>
      <c r="GAF4" t="s">
        <v>46</v>
      </c>
      <c r="GAG4" t="s">
        <v>40</v>
      </c>
      <c r="GAH4" s="9">
        <v>42390</v>
      </c>
      <c r="GAI4" s="4" t="s">
        <v>45</v>
      </c>
      <c r="GAJ4" t="s">
        <v>46</v>
      </c>
      <c r="GAK4" t="s">
        <v>40</v>
      </c>
      <c r="GAL4" s="9">
        <v>42390</v>
      </c>
      <c r="GAM4" s="4" t="s">
        <v>45</v>
      </c>
      <c r="GAN4" t="s">
        <v>46</v>
      </c>
      <c r="GAO4" t="s">
        <v>40</v>
      </c>
      <c r="GAP4" s="9">
        <v>42390</v>
      </c>
      <c r="GAQ4" s="4" t="s">
        <v>45</v>
      </c>
      <c r="GAR4" t="s">
        <v>46</v>
      </c>
      <c r="GAS4" t="s">
        <v>40</v>
      </c>
      <c r="GAT4" s="9">
        <v>42390</v>
      </c>
      <c r="GAU4" s="4" t="s">
        <v>45</v>
      </c>
      <c r="GAV4" t="s">
        <v>46</v>
      </c>
      <c r="GAW4" t="s">
        <v>40</v>
      </c>
      <c r="GAX4" s="9">
        <v>42390</v>
      </c>
      <c r="GAY4" s="4" t="s">
        <v>45</v>
      </c>
      <c r="GAZ4" t="s">
        <v>46</v>
      </c>
      <c r="GBA4" t="s">
        <v>40</v>
      </c>
      <c r="GBB4" s="9">
        <v>42390</v>
      </c>
      <c r="GBC4" s="4" t="s">
        <v>45</v>
      </c>
      <c r="GBD4" t="s">
        <v>46</v>
      </c>
      <c r="GBE4" t="s">
        <v>40</v>
      </c>
      <c r="GBF4" s="9">
        <v>42390</v>
      </c>
      <c r="GBG4" s="4" t="s">
        <v>45</v>
      </c>
      <c r="GBH4" t="s">
        <v>46</v>
      </c>
      <c r="GBI4" t="s">
        <v>40</v>
      </c>
      <c r="GBJ4" s="9">
        <v>42390</v>
      </c>
      <c r="GBK4" s="4" t="s">
        <v>45</v>
      </c>
      <c r="GBL4" t="s">
        <v>46</v>
      </c>
      <c r="GBM4" t="s">
        <v>40</v>
      </c>
      <c r="GBN4" s="9">
        <v>42390</v>
      </c>
      <c r="GBO4" s="4" t="s">
        <v>45</v>
      </c>
      <c r="GBP4" t="s">
        <v>46</v>
      </c>
      <c r="GBQ4" t="s">
        <v>40</v>
      </c>
      <c r="GBR4" s="9">
        <v>42390</v>
      </c>
      <c r="GBS4" s="4" t="s">
        <v>45</v>
      </c>
      <c r="GBT4" t="s">
        <v>46</v>
      </c>
      <c r="GBU4" t="s">
        <v>40</v>
      </c>
      <c r="GBV4" s="9">
        <v>42390</v>
      </c>
      <c r="GBW4" s="4" t="s">
        <v>45</v>
      </c>
      <c r="GBX4" t="s">
        <v>46</v>
      </c>
      <c r="GBY4" t="s">
        <v>40</v>
      </c>
      <c r="GBZ4" s="9">
        <v>42390</v>
      </c>
      <c r="GCA4" s="4" t="s">
        <v>45</v>
      </c>
      <c r="GCB4" t="s">
        <v>46</v>
      </c>
      <c r="GCC4" t="s">
        <v>40</v>
      </c>
      <c r="GCD4" s="9">
        <v>42390</v>
      </c>
      <c r="GCE4" s="4" t="s">
        <v>45</v>
      </c>
      <c r="GCF4" t="s">
        <v>46</v>
      </c>
      <c r="GCG4" t="s">
        <v>40</v>
      </c>
      <c r="GCH4" s="9">
        <v>42390</v>
      </c>
      <c r="GCI4" s="4" t="s">
        <v>45</v>
      </c>
      <c r="GCJ4" t="s">
        <v>46</v>
      </c>
      <c r="GCK4" t="s">
        <v>40</v>
      </c>
      <c r="GCL4" s="9">
        <v>42390</v>
      </c>
      <c r="GCM4" s="4" t="s">
        <v>45</v>
      </c>
      <c r="GCN4" t="s">
        <v>46</v>
      </c>
      <c r="GCO4" t="s">
        <v>40</v>
      </c>
      <c r="GCP4" s="9">
        <v>42390</v>
      </c>
      <c r="GCQ4" s="4" t="s">
        <v>45</v>
      </c>
      <c r="GCR4" t="s">
        <v>46</v>
      </c>
      <c r="GCS4" t="s">
        <v>40</v>
      </c>
      <c r="GCT4" s="9">
        <v>42390</v>
      </c>
      <c r="GCU4" s="4" t="s">
        <v>45</v>
      </c>
      <c r="GCV4" t="s">
        <v>46</v>
      </c>
      <c r="GCW4" t="s">
        <v>40</v>
      </c>
      <c r="GCX4" s="9">
        <v>42390</v>
      </c>
      <c r="GCY4" s="4" t="s">
        <v>45</v>
      </c>
      <c r="GCZ4" t="s">
        <v>46</v>
      </c>
      <c r="GDA4" t="s">
        <v>40</v>
      </c>
      <c r="GDB4" s="9">
        <v>42390</v>
      </c>
      <c r="GDC4" s="4" t="s">
        <v>45</v>
      </c>
      <c r="GDD4" t="s">
        <v>46</v>
      </c>
      <c r="GDE4" t="s">
        <v>40</v>
      </c>
      <c r="GDF4" s="9">
        <v>42390</v>
      </c>
      <c r="GDG4" s="4" t="s">
        <v>45</v>
      </c>
      <c r="GDH4" t="s">
        <v>46</v>
      </c>
      <c r="GDI4" t="s">
        <v>40</v>
      </c>
      <c r="GDJ4" s="9">
        <v>42390</v>
      </c>
      <c r="GDK4" s="4" t="s">
        <v>45</v>
      </c>
      <c r="GDL4" t="s">
        <v>46</v>
      </c>
      <c r="GDM4" t="s">
        <v>40</v>
      </c>
      <c r="GDN4" s="9">
        <v>42390</v>
      </c>
      <c r="GDO4" s="4" t="s">
        <v>45</v>
      </c>
      <c r="GDP4" t="s">
        <v>46</v>
      </c>
      <c r="GDQ4" t="s">
        <v>40</v>
      </c>
      <c r="GDR4" s="9">
        <v>42390</v>
      </c>
      <c r="GDS4" s="4" t="s">
        <v>45</v>
      </c>
      <c r="GDT4" t="s">
        <v>46</v>
      </c>
      <c r="GDU4" t="s">
        <v>40</v>
      </c>
      <c r="GDV4" s="9">
        <v>42390</v>
      </c>
      <c r="GDW4" s="4" t="s">
        <v>45</v>
      </c>
      <c r="GDX4" t="s">
        <v>46</v>
      </c>
      <c r="GDY4" t="s">
        <v>40</v>
      </c>
      <c r="GDZ4" s="9">
        <v>42390</v>
      </c>
      <c r="GEA4" s="4" t="s">
        <v>45</v>
      </c>
      <c r="GEB4" t="s">
        <v>46</v>
      </c>
      <c r="GEC4" t="s">
        <v>40</v>
      </c>
      <c r="GED4" s="9">
        <v>42390</v>
      </c>
      <c r="GEE4" s="4" t="s">
        <v>45</v>
      </c>
      <c r="GEF4" t="s">
        <v>46</v>
      </c>
      <c r="GEG4" t="s">
        <v>40</v>
      </c>
      <c r="GEH4" s="9">
        <v>42390</v>
      </c>
      <c r="GEI4" s="4" t="s">
        <v>45</v>
      </c>
      <c r="GEJ4" t="s">
        <v>46</v>
      </c>
      <c r="GEK4" t="s">
        <v>40</v>
      </c>
      <c r="GEL4" s="9">
        <v>42390</v>
      </c>
      <c r="GEM4" s="4" t="s">
        <v>45</v>
      </c>
      <c r="GEN4" t="s">
        <v>46</v>
      </c>
      <c r="GEO4" t="s">
        <v>40</v>
      </c>
      <c r="GEP4" s="9">
        <v>42390</v>
      </c>
      <c r="GEQ4" s="4" t="s">
        <v>45</v>
      </c>
      <c r="GER4" t="s">
        <v>46</v>
      </c>
      <c r="GES4" t="s">
        <v>40</v>
      </c>
      <c r="GET4" s="9">
        <v>42390</v>
      </c>
      <c r="GEU4" s="4" t="s">
        <v>45</v>
      </c>
      <c r="GEV4" t="s">
        <v>46</v>
      </c>
      <c r="GEW4" t="s">
        <v>40</v>
      </c>
      <c r="GEX4" s="9">
        <v>42390</v>
      </c>
      <c r="GEY4" s="4" t="s">
        <v>45</v>
      </c>
      <c r="GEZ4" t="s">
        <v>46</v>
      </c>
      <c r="GFA4" t="s">
        <v>40</v>
      </c>
      <c r="GFB4" s="9">
        <v>42390</v>
      </c>
      <c r="GFC4" s="4" t="s">
        <v>45</v>
      </c>
      <c r="GFD4" t="s">
        <v>46</v>
      </c>
      <c r="GFE4" t="s">
        <v>40</v>
      </c>
      <c r="GFF4" s="9">
        <v>42390</v>
      </c>
      <c r="GFG4" s="4" t="s">
        <v>45</v>
      </c>
      <c r="GFH4" t="s">
        <v>46</v>
      </c>
      <c r="GFI4" t="s">
        <v>40</v>
      </c>
      <c r="GFJ4" s="9">
        <v>42390</v>
      </c>
      <c r="GFK4" s="4" t="s">
        <v>45</v>
      </c>
      <c r="GFL4" t="s">
        <v>46</v>
      </c>
      <c r="GFM4" t="s">
        <v>40</v>
      </c>
      <c r="GFN4" s="9">
        <v>42390</v>
      </c>
      <c r="GFO4" s="4" t="s">
        <v>45</v>
      </c>
      <c r="GFP4" t="s">
        <v>46</v>
      </c>
      <c r="GFQ4" t="s">
        <v>40</v>
      </c>
      <c r="GFR4" s="9">
        <v>42390</v>
      </c>
      <c r="GFS4" s="4" t="s">
        <v>45</v>
      </c>
      <c r="GFT4" t="s">
        <v>46</v>
      </c>
      <c r="GFU4" t="s">
        <v>40</v>
      </c>
      <c r="GFV4" s="9">
        <v>42390</v>
      </c>
      <c r="GFW4" s="4" t="s">
        <v>45</v>
      </c>
      <c r="GFX4" t="s">
        <v>46</v>
      </c>
      <c r="GFY4" t="s">
        <v>40</v>
      </c>
      <c r="GFZ4" s="9">
        <v>42390</v>
      </c>
      <c r="GGA4" s="4" t="s">
        <v>45</v>
      </c>
      <c r="GGB4" t="s">
        <v>46</v>
      </c>
      <c r="GGC4" t="s">
        <v>40</v>
      </c>
      <c r="GGD4" s="9">
        <v>42390</v>
      </c>
      <c r="GGE4" s="4" t="s">
        <v>45</v>
      </c>
      <c r="GGF4" t="s">
        <v>46</v>
      </c>
      <c r="GGG4" t="s">
        <v>40</v>
      </c>
      <c r="GGH4" s="9">
        <v>42390</v>
      </c>
      <c r="GGI4" s="4" t="s">
        <v>45</v>
      </c>
      <c r="GGJ4" t="s">
        <v>46</v>
      </c>
      <c r="GGK4" t="s">
        <v>40</v>
      </c>
      <c r="GGL4" s="9">
        <v>42390</v>
      </c>
      <c r="GGM4" s="4" t="s">
        <v>45</v>
      </c>
      <c r="GGN4" t="s">
        <v>46</v>
      </c>
      <c r="GGO4" t="s">
        <v>40</v>
      </c>
      <c r="GGP4" s="9">
        <v>42390</v>
      </c>
      <c r="GGQ4" s="4" t="s">
        <v>45</v>
      </c>
      <c r="GGR4" t="s">
        <v>46</v>
      </c>
      <c r="GGS4" t="s">
        <v>40</v>
      </c>
      <c r="GGT4" s="9">
        <v>42390</v>
      </c>
      <c r="GGU4" s="4" t="s">
        <v>45</v>
      </c>
      <c r="GGV4" t="s">
        <v>46</v>
      </c>
      <c r="GGW4" t="s">
        <v>40</v>
      </c>
      <c r="GGX4" s="9">
        <v>42390</v>
      </c>
      <c r="GGY4" s="4" t="s">
        <v>45</v>
      </c>
      <c r="GGZ4" t="s">
        <v>46</v>
      </c>
      <c r="GHA4" t="s">
        <v>40</v>
      </c>
      <c r="GHB4" s="9">
        <v>42390</v>
      </c>
      <c r="GHC4" s="4" t="s">
        <v>45</v>
      </c>
      <c r="GHD4" t="s">
        <v>46</v>
      </c>
      <c r="GHE4" t="s">
        <v>40</v>
      </c>
      <c r="GHF4" s="9">
        <v>42390</v>
      </c>
      <c r="GHG4" s="4" t="s">
        <v>45</v>
      </c>
      <c r="GHH4" t="s">
        <v>46</v>
      </c>
      <c r="GHI4" t="s">
        <v>40</v>
      </c>
      <c r="GHJ4" s="9">
        <v>42390</v>
      </c>
      <c r="GHK4" s="4" t="s">
        <v>45</v>
      </c>
      <c r="GHL4" t="s">
        <v>46</v>
      </c>
      <c r="GHM4" t="s">
        <v>40</v>
      </c>
      <c r="GHN4" s="9">
        <v>42390</v>
      </c>
      <c r="GHO4" s="4" t="s">
        <v>45</v>
      </c>
      <c r="GHP4" t="s">
        <v>46</v>
      </c>
      <c r="GHQ4" t="s">
        <v>40</v>
      </c>
      <c r="GHR4" s="9">
        <v>42390</v>
      </c>
      <c r="GHS4" s="4" t="s">
        <v>45</v>
      </c>
      <c r="GHT4" t="s">
        <v>46</v>
      </c>
      <c r="GHU4" t="s">
        <v>40</v>
      </c>
      <c r="GHV4" s="9">
        <v>42390</v>
      </c>
      <c r="GHW4" s="4" t="s">
        <v>45</v>
      </c>
      <c r="GHX4" t="s">
        <v>46</v>
      </c>
      <c r="GHY4" t="s">
        <v>40</v>
      </c>
      <c r="GHZ4" s="9">
        <v>42390</v>
      </c>
      <c r="GIA4" s="4" t="s">
        <v>45</v>
      </c>
      <c r="GIB4" t="s">
        <v>46</v>
      </c>
      <c r="GIC4" t="s">
        <v>40</v>
      </c>
      <c r="GID4" s="9">
        <v>42390</v>
      </c>
      <c r="GIE4" s="4" t="s">
        <v>45</v>
      </c>
      <c r="GIF4" t="s">
        <v>46</v>
      </c>
      <c r="GIG4" t="s">
        <v>40</v>
      </c>
      <c r="GIH4" s="9">
        <v>42390</v>
      </c>
      <c r="GII4" s="4" t="s">
        <v>45</v>
      </c>
      <c r="GIJ4" t="s">
        <v>46</v>
      </c>
      <c r="GIK4" t="s">
        <v>40</v>
      </c>
      <c r="GIL4" s="9">
        <v>42390</v>
      </c>
      <c r="GIM4" s="4" t="s">
        <v>45</v>
      </c>
      <c r="GIN4" t="s">
        <v>46</v>
      </c>
      <c r="GIO4" t="s">
        <v>40</v>
      </c>
      <c r="GIP4" s="9">
        <v>42390</v>
      </c>
      <c r="GIQ4" s="4" t="s">
        <v>45</v>
      </c>
      <c r="GIR4" t="s">
        <v>46</v>
      </c>
      <c r="GIS4" t="s">
        <v>40</v>
      </c>
      <c r="GIT4" s="9">
        <v>42390</v>
      </c>
      <c r="GIU4" s="4" t="s">
        <v>45</v>
      </c>
      <c r="GIV4" t="s">
        <v>46</v>
      </c>
      <c r="GIW4" t="s">
        <v>40</v>
      </c>
      <c r="GIX4" s="9">
        <v>42390</v>
      </c>
      <c r="GIY4" s="4" t="s">
        <v>45</v>
      </c>
      <c r="GIZ4" t="s">
        <v>46</v>
      </c>
      <c r="GJA4" t="s">
        <v>40</v>
      </c>
      <c r="GJB4" s="9">
        <v>42390</v>
      </c>
      <c r="GJC4" s="4" t="s">
        <v>45</v>
      </c>
      <c r="GJD4" t="s">
        <v>46</v>
      </c>
      <c r="GJE4" t="s">
        <v>40</v>
      </c>
      <c r="GJF4" s="9">
        <v>42390</v>
      </c>
      <c r="GJG4" s="4" t="s">
        <v>45</v>
      </c>
      <c r="GJH4" t="s">
        <v>46</v>
      </c>
      <c r="GJI4" t="s">
        <v>40</v>
      </c>
      <c r="GJJ4" s="9">
        <v>42390</v>
      </c>
      <c r="GJK4" s="4" t="s">
        <v>45</v>
      </c>
      <c r="GJL4" t="s">
        <v>46</v>
      </c>
      <c r="GJM4" t="s">
        <v>40</v>
      </c>
      <c r="GJN4" s="9">
        <v>42390</v>
      </c>
      <c r="GJO4" s="4" t="s">
        <v>45</v>
      </c>
      <c r="GJP4" t="s">
        <v>46</v>
      </c>
      <c r="GJQ4" t="s">
        <v>40</v>
      </c>
      <c r="GJR4" s="9">
        <v>42390</v>
      </c>
      <c r="GJS4" s="4" t="s">
        <v>45</v>
      </c>
      <c r="GJT4" t="s">
        <v>46</v>
      </c>
      <c r="GJU4" t="s">
        <v>40</v>
      </c>
      <c r="GJV4" s="9">
        <v>42390</v>
      </c>
      <c r="GJW4" s="4" t="s">
        <v>45</v>
      </c>
      <c r="GJX4" t="s">
        <v>46</v>
      </c>
      <c r="GJY4" t="s">
        <v>40</v>
      </c>
      <c r="GJZ4" s="9">
        <v>42390</v>
      </c>
      <c r="GKA4" s="4" t="s">
        <v>45</v>
      </c>
      <c r="GKB4" t="s">
        <v>46</v>
      </c>
      <c r="GKC4" t="s">
        <v>40</v>
      </c>
      <c r="GKD4" s="9">
        <v>42390</v>
      </c>
      <c r="GKE4" s="4" t="s">
        <v>45</v>
      </c>
      <c r="GKF4" t="s">
        <v>46</v>
      </c>
      <c r="GKG4" t="s">
        <v>40</v>
      </c>
      <c r="GKH4" s="9">
        <v>42390</v>
      </c>
      <c r="GKI4" s="4" t="s">
        <v>45</v>
      </c>
      <c r="GKJ4" t="s">
        <v>46</v>
      </c>
      <c r="GKK4" t="s">
        <v>40</v>
      </c>
      <c r="GKL4" s="9">
        <v>42390</v>
      </c>
      <c r="GKM4" s="4" t="s">
        <v>45</v>
      </c>
      <c r="GKN4" t="s">
        <v>46</v>
      </c>
      <c r="GKO4" t="s">
        <v>40</v>
      </c>
      <c r="GKP4" s="9">
        <v>42390</v>
      </c>
      <c r="GKQ4" s="4" t="s">
        <v>45</v>
      </c>
      <c r="GKR4" t="s">
        <v>46</v>
      </c>
      <c r="GKS4" t="s">
        <v>40</v>
      </c>
      <c r="GKT4" s="9">
        <v>42390</v>
      </c>
      <c r="GKU4" s="4" t="s">
        <v>45</v>
      </c>
      <c r="GKV4" t="s">
        <v>46</v>
      </c>
      <c r="GKW4" t="s">
        <v>40</v>
      </c>
      <c r="GKX4" s="9">
        <v>42390</v>
      </c>
      <c r="GKY4" s="4" t="s">
        <v>45</v>
      </c>
      <c r="GKZ4" t="s">
        <v>46</v>
      </c>
      <c r="GLA4" t="s">
        <v>40</v>
      </c>
      <c r="GLB4" s="9">
        <v>42390</v>
      </c>
      <c r="GLC4" s="4" t="s">
        <v>45</v>
      </c>
      <c r="GLD4" t="s">
        <v>46</v>
      </c>
      <c r="GLE4" t="s">
        <v>40</v>
      </c>
      <c r="GLF4" s="9">
        <v>42390</v>
      </c>
      <c r="GLG4" s="4" t="s">
        <v>45</v>
      </c>
      <c r="GLH4" t="s">
        <v>46</v>
      </c>
      <c r="GLI4" t="s">
        <v>40</v>
      </c>
      <c r="GLJ4" s="9">
        <v>42390</v>
      </c>
      <c r="GLK4" s="4" t="s">
        <v>45</v>
      </c>
      <c r="GLL4" t="s">
        <v>46</v>
      </c>
      <c r="GLM4" t="s">
        <v>40</v>
      </c>
      <c r="GLN4" s="9">
        <v>42390</v>
      </c>
      <c r="GLO4" s="4" t="s">
        <v>45</v>
      </c>
      <c r="GLP4" t="s">
        <v>46</v>
      </c>
      <c r="GLQ4" t="s">
        <v>40</v>
      </c>
      <c r="GLR4" s="9">
        <v>42390</v>
      </c>
      <c r="GLS4" s="4" t="s">
        <v>45</v>
      </c>
      <c r="GLT4" t="s">
        <v>46</v>
      </c>
      <c r="GLU4" t="s">
        <v>40</v>
      </c>
      <c r="GLV4" s="9">
        <v>42390</v>
      </c>
      <c r="GLW4" s="4" t="s">
        <v>45</v>
      </c>
      <c r="GLX4" t="s">
        <v>46</v>
      </c>
      <c r="GLY4" t="s">
        <v>40</v>
      </c>
      <c r="GLZ4" s="9">
        <v>42390</v>
      </c>
      <c r="GMA4" s="4" t="s">
        <v>45</v>
      </c>
      <c r="GMB4" t="s">
        <v>46</v>
      </c>
      <c r="GMC4" t="s">
        <v>40</v>
      </c>
      <c r="GMD4" s="9">
        <v>42390</v>
      </c>
      <c r="GME4" s="4" t="s">
        <v>45</v>
      </c>
      <c r="GMF4" t="s">
        <v>46</v>
      </c>
      <c r="GMG4" t="s">
        <v>40</v>
      </c>
      <c r="GMH4" s="9">
        <v>42390</v>
      </c>
      <c r="GMI4" s="4" t="s">
        <v>45</v>
      </c>
      <c r="GMJ4" t="s">
        <v>46</v>
      </c>
      <c r="GMK4" t="s">
        <v>40</v>
      </c>
      <c r="GML4" s="9">
        <v>42390</v>
      </c>
      <c r="GMM4" s="4" t="s">
        <v>45</v>
      </c>
      <c r="GMN4" t="s">
        <v>46</v>
      </c>
      <c r="GMO4" t="s">
        <v>40</v>
      </c>
      <c r="GMP4" s="9">
        <v>42390</v>
      </c>
      <c r="GMQ4" s="4" t="s">
        <v>45</v>
      </c>
      <c r="GMR4" t="s">
        <v>46</v>
      </c>
      <c r="GMS4" t="s">
        <v>40</v>
      </c>
      <c r="GMT4" s="9">
        <v>42390</v>
      </c>
      <c r="GMU4" s="4" t="s">
        <v>45</v>
      </c>
      <c r="GMV4" t="s">
        <v>46</v>
      </c>
      <c r="GMW4" t="s">
        <v>40</v>
      </c>
      <c r="GMX4" s="9">
        <v>42390</v>
      </c>
      <c r="GMY4" s="4" t="s">
        <v>45</v>
      </c>
      <c r="GMZ4" t="s">
        <v>46</v>
      </c>
      <c r="GNA4" t="s">
        <v>40</v>
      </c>
      <c r="GNB4" s="9">
        <v>42390</v>
      </c>
      <c r="GNC4" s="4" t="s">
        <v>45</v>
      </c>
      <c r="GND4" t="s">
        <v>46</v>
      </c>
      <c r="GNE4" t="s">
        <v>40</v>
      </c>
      <c r="GNF4" s="9">
        <v>42390</v>
      </c>
      <c r="GNG4" s="4" t="s">
        <v>45</v>
      </c>
      <c r="GNH4" t="s">
        <v>46</v>
      </c>
      <c r="GNI4" t="s">
        <v>40</v>
      </c>
      <c r="GNJ4" s="9">
        <v>42390</v>
      </c>
      <c r="GNK4" s="4" t="s">
        <v>45</v>
      </c>
      <c r="GNL4" t="s">
        <v>46</v>
      </c>
      <c r="GNM4" t="s">
        <v>40</v>
      </c>
      <c r="GNN4" s="9">
        <v>42390</v>
      </c>
      <c r="GNO4" s="4" t="s">
        <v>45</v>
      </c>
      <c r="GNP4" t="s">
        <v>46</v>
      </c>
      <c r="GNQ4" t="s">
        <v>40</v>
      </c>
      <c r="GNR4" s="9">
        <v>42390</v>
      </c>
      <c r="GNS4" s="4" t="s">
        <v>45</v>
      </c>
      <c r="GNT4" t="s">
        <v>46</v>
      </c>
      <c r="GNU4" t="s">
        <v>40</v>
      </c>
      <c r="GNV4" s="9">
        <v>42390</v>
      </c>
      <c r="GNW4" s="4" t="s">
        <v>45</v>
      </c>
      <c r="GNX4" t="s">
        <v>46</v>
      </c>
      <c r="GNY4" t="s">
        <v>40</v>
      </c>
      <c r="GNZ4" s="9">
        <v>42390</v>
      </c>
      <c r="GOA4" s="4" t="s">
        <v>45</v>
      </c>
      <c r="GOB4" t="s">
        <v>46</v>
      </c>
      <c r="GOC4" t="s">
        <v>40</v>
      </c>
      <c r="GOD4" s="9">
        <v>42390</v>
      </c>
      <c r="GOE4" s="4" t="s">
        <v>45</v>
      </c>
      <c r="GOF4" t="s">
        <v>46</v>
      </c>
      <c r="GOG4" t="s">
        <v>40</v>
      </c>
      <c r="GOH4" s="9">
        <v>42390</v>
      </c>
      <c r="GOI4" s="4" t="s">
        <v>45</v>
      </c>
      <c r="GOJ4" t="s">
        <v>46</v>
      </c>
      <c r="GOK4" t="s">
        <v>40</v>
      </c>
      <c r="GOL4" s="9">
        <v>42390</v>
      </c>
      <c r="GOM4" s="4" t="s">
        <v>45</v>
      </c>
      <c r="GON4" t="s">
        <v>46</v>
      </c>
      <c r="GOO4" t="s">
        <v>40</v>
      </c>
      <c r="GOP4" s="9">
        <v>42390</v>
      </c>
      <c r="GOQ4" s="4" t="s">
        <v>45</v>
      </c>
      <c r="GOR4" t="s">
        <v>46</v>
      </c>
      <c r="GOS4" t="s">
        <v>40</v>
      </c>
      <c r="GOT4" s="9">
        <v>42390</v>
      </c>
      <c r="GOU4" s="4" t="s">
        <v>45</v>
      </c>
      <c r="GOV4" t="s">
        <v>46</v>
      </c>
      <c r="GOW4" t="s">
        <v>40</v>
      </c>
      <c r="GOX4" s="9">
        <v>42390</v>
      </c>
      <c r="GOY4" s="4" t="s">
        <v>45</v>
      </c>
      <c r="GOZ4" t="s">
        <v>46</v>
      </c>
      <c r="GPA4" t="s">
        <v>40</v>
      </c>
      <c r="GPB4" s="9">
        <v>42390</v>
      </c>
      <c r="GPC4" s="4" t="s">
        <v>45</v>
      </c>
      <c r="GPD4" t="s">
        <v>46</v>
      </c>
      <c r="GPE4" t="s">
        <v>40</v>
      </c>
      <c r="GPF4" s="9">
        <v>42390</v>
      </c>
      <c r="GPG4" s="4" t="s">
        <v>45</v>
      </c>
      <c r="GPH4" t="s">
        <v>46</v>
      </c>
      <c r="GPI4" t="s">
        <v>40</v>
      </c>
      <c r="GPJ4" s="9">
        <v>42390</v>
      </c>
      <c r="GPK4" s="4" t="s">
        <v>45</v>
      </c>
      <c r="GPL4" t="s">
        <v>46</v>
      </c>
      <c r="GPM4" t="s">
        <v>40</v>
      </c>
      <c r="GPN4" s="9">
        <v>42390</v>
      </c>
      <c r="GPO4" s="4" t="s">
        <v>45</v>
      </c>
      <c r="GPP4" t="s">
        <v>46</v>
      </c>
      <c r="GPQ4" t="s">
        <v>40</v>
      </c>
      <c r="GPR4" s="9">
        <v>42390</v>
      </c>
      <c r="GPS4" s="4" t="s">
        <v>45</v>
      </c>
      <c r="GPT4" t="s">
        <v>46</v>
      </c>
      <c r="GPU4" t="s">
        <v>40</v>
      </c>
      <c r="GPV4" s="9">
        <v>42390</v>
      </c>
      <c r="GPW4" s="4" t="s">
        <v>45</v>
      </c>
      <c r="GPX4" t="s">
        <v>46</v>
      </c>
      <c r="GPY4" t="s">
        <v>40</v>
      </c>
      <c r="GPZ4" s="9">
        <v>42390</v>
      </c>
      <c r="GQA4" s="4" t="s">
        <v>45</v>
      </c>
      <c r="GQB4" t="s">
        <v>46</v>
      </c>
      <c r="GQC4" t="s">
        <v>40</v>
      </c>
      <c r="GQD4" s="9">
        <v>42390</v>
      </c>
      <c r="GQE4" s="4" t="s">
        <v>45</v>
      </c>
      <c r="GQF4" t="s">
        <v>46</v>
      </c>
      <c r="GQG4" t="s">
        <v>40</v>
      </c>
      <c r="GQH4" s="9">
        <v>42390</v>
      </c>
      <c r="GQI4" s="4" t="s">
        <v>45</v>
      </c>
      <c r="GQJ4" t="s">
        <v>46</v>
      </c>
      <c r="GQK4" t="s">
        <v>40</v>
      </c>
      <c r="GQL4" s="9">
        <v>42390</v>
      </c>
      <c r="GQM4" s="4" t="s">
        <v>45</v>
      </c>
      <c r="GQN4" t="s">
        <v>46</v>
      </c>
      <c r="GQO4" t="s">
        <v>40</v>
      </c>
      <c r="GQP4" s="9">
        <v>42390</v>
      </c>
      <c r="GQQ4" s="4" t="s">
        <v>45</v>
      </c>
      <c r="GQR4" t="s">
        <v>46</v>
      </c>
      <c r="GQS4" t="s">
        <v>40</v>
      </c>
      <c r="GQT4" s="9">
        <v>42390</v>
      </c>
      <c r="GQU4" s="4" t="s">
        <v>45</v>
      </c>
      <c r="GQV4" t="s">
        <v>46</v>
      </c>
      <c r="GQW4" t="s">
        <v>40</v>
      </c>
      <c r="GQX4" s="9">
        <v>42390</v>
      </c>
      <c r="GQY4" s="4" t="s">
        <v>45</v>
      </c>
      <c r="GQZ4" t="s">
        <v>46</v>
      </c>
      <c r="GRA4" t="s">
        <v>40</v>
      </c>
      <c r="GRB4" s="9">
        <v>42390</v>
      </c>
      <c r="GRC4" s="4" t="s">
        <v>45</v>
      </c>
      <c r="GRD4" t="s">
        <v>46</v>
      </c>
      <c r="GRE4" t="s">
        <v>40</v>
      </c>
      <c r="GRF4" s="9">
        <v>42390</v>
      </c>
      <c r="GRG4" s="4" t="s">
        <v>45</v>
      </c>
      <c r="GRH4" t="s">
        <v>46</v>
      </c>
      <c r="GRI4" t="s">
        <v>40</v>
      </c>
      <c r="GRJ4" s="9">
        <v>42390</v>
      </c>
      <c r="GRK4" s="4" t="s">
        <v>45</v>
      </c>
      <c r="GRL4" t="s">
        <v>46</v>
      </c>
      <c r="GRM4" t="s">
        <v>40</v>
      </c>
      <c r="GRN4" s="9">
        <v>42390</v>
      </c>
      <c r="GRO4" s="4" t="s">
        <v>45</v>
      </c>
      <c r="GRP4" t="s">
        <v>46</v>
      </c>
      <c r="GRQ4" t="s">
        <v>40</v>
      </c>
      <c r="GRR4" s="9">
        <v>42390</v>
      </c>
      <c r="GRS4" s="4" t="s">
        <v>45</v>
      </c>
      <c r="GRT4" t="s">
        <v>46</v>
      </c>
      <c r="GRU4" t="s">
        <v>40</v>
      </c>
      <c r="GRV4" s="9">
        <v>42390</v>
      </c>
      <c r="GRW4" s="4" t="s">
        <v>45</v>
      </c>
      <c r="GRX4" t="s">
        <v>46</v>
      </c>
      <c r="GRY4" t="s">
        <v>40</v>
      </c>
      <c r="GRZ4" s="9">
        <v>42390</v>
      </c>
      <c r="GSA4" s="4" t="s">
        <v>45</v>
      </c>
      <c r="GSB4" t="s">
        <v>46</v>
      </c>
      <c r="GSC4" t="s">
        <v>40</v>
      </c>
      <c r="GSD4" s="9">
        <v>42390</v>
      </c>
      <c r="GSE4" s="4" t="s">
        <v>45</v>
      </c>
      <c r="GSF4" t="s">
        <v>46</v>
      </c>
      <c r="GSG4" t="s">
        <v>40</v>
      </c>
      <c r="GSH4" s="9">
        <v>42390</v>
      </c>
      <c r="GSI4" s="4" t="s">
        <v>45</v>
      </c>
      <c r="GSJ4" t="s">
        <v>46</v>
      </c>
      <c r="GSK4" t="s">
        <v>40</v>
      </c>
      <c r="GSL4" s="9">
        <v>42390</v>
      </c>
      <c r="GSM4" s="4" t="s">
        <v>45</v>
      </c>
      <c r="GSN4" t="s">
        <v>46</v>
      </c>
      <c r="GSO4" t="s">
        <v>40</v>
      </c>
      <c r="GSP4" s="9">
        <v>42390</v>
      </c>
      <c r="GSQ4" s="4" t="s">
        <v>45</v>
      </c>
      <c r="GSR4" t="s">
        <v>46</v>
      </c>
      <c r="GSS4" t="s">
        <v>40</v>
      </c>
      <c r="GST4" s="9">
        <v>42390</v>
      </c>
      <c r="GSU4" s="4" t="s">
        <v>45</v>
      </c>
      <c r="GSV4" t="s">
        <v>46</v>
      </c>
      <c r="GSW4" t="s">
        <v>40</v>
      </c>
      <c r="GSX4" s="9">
        <v>42390</v>
      </c>
      <c r="GSY4" s="4" t="s">
        <v>45</v>
      </c>
      <c r="GSZ4" t="s">
        <v>46</v>
      </c>
      <c r="GTA4" t="s">
        <v>40</v>
      </c>
      <c r="GTB4" s="9">
        <v>42390</v>
      </c>
      <c r="GTC4" s="4" t="s">
        <v>45</v>
      </c>
      <c r="GTD4" t="s">
        <v>46</v>
      </c>
      <c r="GTE4" t="s">
        <v>40</v>
      </c>
      <c r="GTF4" s="9">
        <v>42390</v>
      </c>
      <c r="GTG4" s="4" t="s">
        <v>45</v>
      </c>
      <c r="GTH4" t="s">
        <v>46</v>
      </c>
      <c r="GTI4" t="s">
        <v>40</v>
      </c>
      <c r="GTJ4" s="9">
        <v>42390</v>
      </c>
      <c r="GTK4" s="4" t="s">
        <v>45</v>
      </c>
      <c r="GTL4" t="s">
        <v>46</v>
      </c>
      <c r="GTM4" t="s">
        <v>40</v>
      </c>
      <c r="GTN4" s="9">
        <v>42390</v>
      </c>
      <c r="GTO4" s="4" t="s">
        <v>45</v>
      </c>
      <c r="GTP4" t="s">
        <v>46</v>
      </c>
      <c r="GTQ4" t="s">
        <v>40</v>
      </c>
      <c r="GTR4" s="9">
        <v>42390</v>
      </c>
      <c r="GTS4" s="4" t="s">
        <v>45</v>
      </c>
      <c r="GTT4" t="s">
        <v>46</v>
      </c>
      <c r="GTU4" t="s">
        <v>40</v>
      </c>
      <c r="GTV4" s="9">
        <v>42390</v>
      </c>
      <c r="GTW4" s="4" t="s">
        <v>45</v>
      </c>
      <c r="GTX4" t="s">
        <v>46</v>
      </c>
      <c r="GTY4" t="s">
        <v>40</v>
      </c>
      <c r="GTZ4" s="9">
        <v>42390</v>
      </c>
      <c r="GUA4" s="4" t="s">
        <v>45</v>
      </c>
      <c r="GUB4" t="s">
        <v>46</v>
      </c>
      <c r="GUC4" t="s">
        <v>40</v>
      </c>
      <c r="GUD4" s="9">
        <v>42390</v>
      </c>
      <c r="GUE4" s="4" t="s">
        <v>45</v>
      </c>
      <c r="GUF4" t="s">
        <v>46</v>
      </c>
      <c r="GUG4" t="s">
        <v>40</v>
      </c>
      <c r="GUH4" s="9">
        <v>42390</v>
      </c>
      <c r="GUI4" s="4" t="s">
        <v>45</v>
      </c>
      <c r="GUJ4" t="s">
        <v>46</v>
      </c>
      <c r="GUK4" t="s">
        <v>40</v>
      </c>
      <c r="GUL4" s="9">
        <v>42390</v>
      </c>
      <c r="GUM4" s="4" t="s">
        <v>45</v>
      </c>
      <c r="GUN4" t="s">
        <v>46</v>
      </c>
      <c r="GUO4" t="s">
        <v>40</v>
      </c>
      <c r="GUP4" s="9">
        <v>42390</v>
      </c>
      <c r="GUQ4" s="4" t="s">
        <v>45</v>
      </c>
      <c r="GUR4" t="s">
        <v>46</v>
      </c>
      <c r="GUS4" t="s">
        <v>40</v>
      </c>
      <c r="GUT4" s="9">
        <v>42390</v>
      </c>
      <c r="GUU4" s="4" t="s">
        <v>45</v>
      </c>
      <c r="GUV4" t="s">
        <v>46</v>
      </c>
      <c r="GUW4" t="s">
        <v>40</v>
      </c>
      <c r="GUX4" s="9">
        <v>42390</v>
      </c>
      <c r="GUY4" s="4" t="s">
        <v>45</v>
      </c>
      <c r="GUZ4" t="s">
        <v>46</v>
      </c>
      <c r="GVA4" t="s">
        <v>40</v>
      </c>
      <c r="GVB4" s="9">
        <v>42390</v>
      </c>
      <c r="GVC4" s="4" t="s">
        <v>45</v>
      </c>
      <c r="GVD4" t="s">
        <v>46</v>
      </c>
      <c r="GVE4" t="s">
        <v>40</v>
      </c>
      <c r="GVF4" s="9">
        <v>42390</v>
      </c>
      <c r="GVG4" s="4" t="s">
        <v>45</v>
      </c>
      <c r="GVH4" t="s">
        <v>46</v>
      </c>
      <c r="GVI4" t="s">
        <v>40</v>
      </c>
      <c r="GVJ4" s="9">
        <v>42390</v>
      </c>
      <c r="GVK4" s="4" t="s">
        <v>45</v>
      </c>
      <c r="GVL4" t="s">
        <v>46</v>
      </c>
      <c r="GVM4" t="s">
        <v>40</v>
      </c>
      <c r="GVN4" s="9">
        <v>42390</v>
      </c>
      <c r="GVO4" s="4" t="s">
        <v>45</v>
      </c>
      <c r="GVP4" t="s">
        <v>46</v>
      </c>
      <c r="GVQ4" t="s">
        <v>40</v>
      </c>
      <c r="GVR4" s="9">
        <v>42390</v>
      </c>
      <c r="GVS4" s="4" t="s">
        <v>45</v>
      </c>
      <c r="GVT4" t="s">
        <v>46</v>
      </c>
      <c r="GVU4" t="s">
        <v>40</v>
      </c>
      <c r="GVV4" s="9">
        <v>42390</v>
      </c>
      <c r="GVW4" s="4" t="s">
        <v>45</v>
      </c>
      <c r="GVX4" t="s">
        <v>46</v>
      </c>
      <c r="GVY4" t="s">
        <v>40</v>
      </c>
      <c r="GVZ4" s="9">
        <v>42390</v>
      </c>
      <c r="GWA4" s="4" t="s">
        <v>45</v>
      </c>
      <c r="GWB4" t="s">
        <v>46</v>
      </c>
      <c r="GWC4" t="s">
        <v>40</v>
      </c>
      <c r="GWD4" s="9">
        <v>42390</v>
      </c>
      <c r="GWE4" s="4" t="s">
        <v>45</v>
      </c>
      <c r="GWF4" t="s">
        <v>46</v>
      </c>
      <c r="GWG4" t="s">
        <v>40</v>
      </c>
      <c r="GWH4" s="9">
        <v>42390</v>
      </c>
      <c r="GWI4" s="4" t="s">
        <v>45</v>
      </c>
      <c r="GWJ4" t="s">
        <v>46</v>
      </c>
      <c r="GWK4" t="s">
        <v>40</v>
      </c>
      <c r="GWL4" s="9">
        <v>42390</v>
      </c>
      <c r="GWM4" s="4" t="s">
        <v>45</v>
      </c>
      <c r="GWN4" t="s">
        <v>46</v>
      </c>
      <c r="GWO4" t="s">
        <v>40</v>
      </c>
      <c r="GWP4" s="9">
        <v>42390</v>
      </c>
      <c r="GWQ4" s="4" t="s">
        <v>45</v>
      </c>
      <c r="GWR4" t="s">
        <v>46</v>
      </c>
      <c r="GWS4" t="s">
        <v>40</v>
      </c>
      <c r="GWT4" s="9">
        <v>42390</v>
      </c>
      <c r="GWU4" s="4" t="s">
        <v>45</v>
      </c>
      <c r="GWV4" t="s">
        <v>46</v>
      </c>
      <c r="GWW4" t="s">
        <v>40</v>
      </c>
      <c r="GWX4" s="9">
        <v>42390</v>
      </c>
      <c r="GWY4" s="4" t="s">
        <v>45</v>
      </c>
      <c r="GWZ4" t="s">
        <v>46</v>
      </c>
      <c r="GXA4" t="s">
        <v>40</v>
      </c>
      <c r="GXB4" s="9">
        <v>42390</v>
      </c>
      <c r="GXC4" s="4" t="s">
        <v>45</v>
      </c>
      <c r="GXD4" t="s">
        <v>46</v>
      </c>
      <c r="GXE4" t="s">
        <v>40</v>
      </c>
      <c r="GXF4" s="9">
        <v>42390</v>
      </c>
      <c r="GXG4" s="4" t="s">
        <v>45</v>
      </c>
      <c r="GXH4" t="s">
        <v>46</v>
      </c>
      <c r="GXI4" t="s">
        <v>40</v>
      </c>
      <c r="GXJ4" s="9">
        <v>42390</v>
      </c>
      <c r="GXK4" s="4" t="s">
        <v>45</v>
      </c>
      <c r="GXL4" t="s">
        <v>46</v>
      </c>
      <c r="GXM4" t="s">
        <v>40</v>
      </c>
      <c r="GXN4" s="9">
        <v>42390</v>
      </c>
      <c r="GXO4" s="4" t="s">
        <v>45</v>
      </c>
      <c r="GXP4" t="s">
        <v>46</v>
      </c>
      <c r="GXQ4" t="s">
        <v>40</v>
      </c>
      <c r="GXR4" s="9">
        <v>42390</v>
      </c>
      <c r="GXS4" s="4" t="s">
        <v>45</v>
      </c>
      <c r="GXT4" t="s">
        <v>46</v>
      </c>
      <c r="GXU4" t="s">
        <v>40</v>
      </c>
      <c r="GXV4" s="9">
        <v>42390</v>
      </c>
      <c r="GXW4" s="4" t="s">
        <v>45</v>
      </c>
      <c r="GXX4" t="s">
        <v>46</v>
      </c>
      <c r="GXY4" t="s">
        <v>40</v>
      </c>
      <c r="GXZ4" s="9">
        <v>42390</v>
      </c>
      <c r="GYA4" s="4" t="s">
        <v>45</v>
      </c>
      <c r="GYB4" t="s">
        <v>46</v>
      </c>
      <c r="GYC4" t="s">
        <v>40</v>
      </c>
      <c r="GYD4" s="9">
        <v>42390</v>
      </c>
      <c r="GYE4" s="4" t="s">
        <v>45</v>
      </c>
      <c r="GYF4" t="s">
        <v>46</v>
      </c>
      <c r="GYG4" t="s">
        <v>40</v>
      </c>
      <c r="GYH4" s="9">
        <v>42390</v>
      </c>
      <c r="GYI4" s="4" t="s">
        <v>45</v>
      </c>
      <c r="GYJ4" t="s">
        <v>46</v>
      </c>
      <c r="GYK4" t="s">
        <v>40</v>
      </c>
      <c r="GYL4" s="9">
        <v>42390</v>
      </c>
      <c r="GYM4" s="4" t="s">
        <v>45</v>
      </c>
      <c r="GYN4" t="s">
        <v>46</v>
      </c>
      <c r="GYO4" t="s">
        <v>40</v>
      </c>
      <c r="GYP4" s="9">
        <v>42390</v>
      </c>
      <c r="GYQ4" s="4" t="s">
        <v>45</v>
      </c>
      <c r="GYR4" t="s">
        <v>46</v>
      </c>
      <c r="GYS4" t="s">
        <v>40</v>
      </c>
      <c r="GYT4" s="9">
        <v>42390</v>
      </c>
      <c r="GYU4" s="4" t="s">
        <v>45</v>
      </c>
      <c r="GYV4" t="s">
        <v>46</v>
      </c>
      <c r="GYW4" t="s">
        <v>40</v>
      </c>
      <c r="GYX4" s="9">
        <v>42390</v>
      </c>
      <c r="GYY4" s="4" t="s">
        <v>45</v>
      </c>
      <c r="GYZ4" t="s">
        <v>46</v>
      </c>
      <c r="GZA4" t="s">
        <v>40</v>
      </c>
      <c r="GZB4" s="9">
        <v>42390</v>
      </c>
      <c r="GZC4" s="4" t="s">
        <v>45</v>
      </c>
      <c r="GZD4" t="s">
        <v>46</v>
      </c>
      <c r="GZE4" t="s">
        <v>40</v>
      </c>
      <c r="GZF4" s="9">
        <v>42390</v>
      </c>
      <c r="GZG4" s="4" t="s">
        <v>45</v>
      </c>
      <c r="GZH4" t="s">
        <v>46</v>
      </c>
      <c r="GZI4" t="s">
        <v>40</v>
      </c>
      <c r="GZJ4" s="9">
        <v>42390</v>
      </c>
      <c r="GZK4" s="4" t="s">
        <v>45</v>
      </c>
      <c r="GZL4" t="s">
        <v>46</v>
      </c>
      <c r="GZM4" t="s">
        <v>40</v>
      </c>
      <c r="GZN4" s="9">
        <v>42390</v>
      </c>
      <c r="GZO4" s="4" t="s">
        <v>45</v>
      </c>
      <c r="GZP4" t="s">
        <v>46</v>
      </c>
      <c r="GZQ4" t="s">
        <v>40</v>
      </c>
      <c r="GZR4" s="9">
        <v>42390</v>
      </c>
      <c r="GZS4" s="4" t="s">
        <v>45</v>
      </c>
      <c r="GZT4" t="s">
        <v>46</v>
      </c>
      <c r="GZU4" t="s">
        <v>40</v>
      </c>
      <c r="GZV4" s="9">
        <v>42390</v>
      </c>
      <c r="GZW4" s="4" t="s">
        <v>45</v>
      </c>
      <c r="GZX4" t="s">
        <v>46</v>
      </c>
      <c r="GZY4" t="s">
        <v>40</v>
      </c>
      <c r="GZZ4" s="9">
        <v>42390</v>
      </c>
      <c r="HAA4" s="4" t="s">
        <v>45</v>
      </c>
      <c r="HAB4" t="s">
        <v>46</v>
      </c>
      <c r="HAC4" t="s">
        <v>40</v>
      </c>
      <c r="HAD4" s="9">
        <v>42390</v>
      </c>
      <c r="HAE4" s="4" t="s">
        <v>45</v>
      </c>
      <c r="HAF4" t="s">
        <v>46</v>
      </c>
      <c r="HAG4" t="s">
        <v>40</v>
      </c>
      <c r="HAH4" s="9">
        <v>42390</v>
      </c>
      <c r="HAI4" s="4" t="s">
        <v>45</v>
      </c>
      <c r="HAJ4" t="s">
        <v>46</v>
      </c>
      <c r="HAK4" t="s">
        <v>40</v>
      </c>
      <c r="HAL4" s="9">
        <v>42390</v>
      </c>
      <c r="HAM4" s="4" t="s">
        <v>45</v>
      </c>
      <c r="HAN4" t="s">
        <v>46</v>
      </c>
      <c r="HAO4" t="s">
        <v>40</v>
      </c>
      <c r="HAP4" s="9">
        <v>42390</v>
      </c>
      <c r="HAQ4" s="4" t="s">
        <v>45</v>
      </c>
      <c r="HAR4" t="s">
        <v>46</v>
      </c>
      <c r="HAS4" t="s">
        <v>40</v>
      </c>
      <c r="HAT4" s="9">
        <v>42390</v>
      </c>
      <c r="HAU4" s="4" t="s">
        <v>45</v>
      </c>
      <c r="HAV4" t="s">
        <v>46</v>
      </c>
      <c r="HAW4" t="s">
        <v>40</v>
      </c>
      <c r="HAX4" s="9">
        <v>42390</v>
      </c>
      <c r="HAY4" s="4" t="s">
        <v>45</v>
      </c>
      <c r="HAZ4" t="s">
        <v>46</v>
      </c>
      <c r="HBA4" t="s">
        <v>40</v>
      </c>
      <c r="HBB4" s="9">
        <v>42390</v>
      </c>
      <c r="HBC4" s="4" t="s">
        <v>45</v>
      </c>
      <c r="HBD4" t="s">
        <v>46</v>
      </c>
      <c r="HBE4" t="s">
        <v>40</v>
      </c>
      <c r="HBF4" s="9">
        <v>42390</v>
      </c>
      <c r="HBG4" s="4" t="s">
        <v>45</v>
      </c>
      <c r="HBH4" t="s">
        <v>46</v>
      </c>
      <c r="HBI4" t="s">
        <v>40</v>
      </c>
      <c r="HBJ4" s="9">
        <v>42390</v>
      </c>
      <c r="HBK4" s="4" t="s">
        <v>45</v>
      </c>
      <c r="HBL4" t="s">
        <v>46</v>
      </c>
      <c r="HBM4" t="s">
        <v>40</v>
      </c>
      <c r="HBN4" s="9">
        <v>42390</v>
      </c>
      <c r="HBO4" s="4" t="s">
        <v>45</v>
      </c>
      <c r="HBP4" t="s">
        <v>46</v>
      </c>
      <c r="HBQ4" t="s">
        <v>40</v>
      </c>
      <c r="HBR4" s="9">
        <v>42390</v>
      </c>
      <c r="HBS4" s="4" t="s">
        <v>45</v>
      </c>
      <c r="HBT4" t="s">
        <v>46</v>
      </c>
      <c r="HBU4" t="s">
        <v>40</v>
      </c>
      <c r="HBV4" s="9">
        <v>42390</v>
      </c>
      <c r="HBW4" s="4" t="s">
        <v>45</v>
      </c>
      <c r="HBX4" t="s">
        <v>46</v>
      </c>
      <c r="HBY4" t="s">
        <v>40</v>
      </c>
      <c r="HBZ4" s="9">
        <v>42390</v>
      </c>
      <c r="HCA4" s="4" t="s">
        <v>45</v>
      </c>
      <c r="HCB4" t="s">
        <v>46</v>
      </c>
      <c r="HCC4" t="s">
        <v>40</v>
      </c>
      <c r="HCD4" s="9">
        <v>42390</v>
      </c>
      <c r="HCE4" s="4" t="s">
        <v>45</v>
      </c>
      <c r="HCF4" t="s">
        <v>46</v>
      </c>
      <c r="HCG4" t="s">
        <v>40</v>
      </c>
      <c r="HCH4" s="9">
        <v>42390</v>
      </c>
      <c r="HCI4" s="4" t="s">
        <v>45</v>
      </c>
      <c r="HCJ4" t="s">
        <v>46</v>
      </c>
      <c r="HCK4" t="s">
        <v>40</v>
      </c>
      <c r="HCL4" s="9">
        <v>42390</v>
      </c>
      <c r="HCM4" s="4" t="s">
        <v>45</v>
      </c>
      <c r="HCN4" t="s">
        <v>46</v>
      </c>
      <c r="HCO4" t="s">
        <v>40</v>
      </c>
      <c r="HCP4" s="9">
        <v>42390</v>
      </c>
      <c r="HCQ4" s="4" t="s">
        <v>45</v>
      </c>
      <c r="HCR4" t="s">
        <v>46</v>
      </c>
      <c r="HCS4" t="s">
        <v>40</v>
      </c>
      <c r="HCT4" s="9">
        <v>42390</v>
      </c>
      <c r="HCU4" s="4" t="s">
        <v>45</v>
      </c>
      <c r="HCV4" t="s">
        <v>46</v>
      </c>
      <c r="HCW4" t="s">
        <v>40</v>
      </c>
      <c r="HCX4" s="9">
        <v>42390</v>
      </c>
      <c r="HCY4" s="4" t="s">
        <v>45</v>
      </c>
      <c r="HCZ4" t="s">
        <v>46</v>
      </c>
      <c r="HDA4" t="s">
        <v>40</v>
      </c>
      <c r="HDB4" s="9">
        <v>42390</v>
      </c>
      <c r="HDC4" s="4" t="s">
        <v>45</v>
      </c>
      <c r="HDD4" t="s">
        <v>46</v>
      </c>
      <c r="HDE4" t="s">
        <v>40</v>
      </c>
      <c r="HDF4" s="9">
        <v>42390</v>
      </c>
      <c r="HDG4" s="4" t="s">
        <v>45</v>
      </c>
      <c r="HDH4" t="s">
        <v>46</v>
      </c>
      <c r="HDI4" t="s">
        <v>40</v>
      </c>
      <c r="HDJ4" s="9">
        <v>42390</v>
      </c>
      <c r="HDK4" s="4" t="s">
        <v>45</v>
      </c>
      <c r="HDL4" t="s">
        <v>46</v>
      </c>
      <c r="HDM4" t="s">
        <v>40</v>
      </c>
      <c r="HDN4" s="9">
        <v>42390</v>
      </c>
      <c r="HDO4" s="4" t="s">
        <v>45</v>
      </c>
      <c r="HDP4" t="s">
        <v>46</v>
      </c>
      <c r="HDQ4" t="s">
        <v>40</v>
      </c>
      <c r="HDR4" s="9">
        <v>42390</v>
      </c>
      <c r="HDS4" s="4" t="s">
        <v>45</v>
      </c>
      <c r="HDT4" t="s">
        <v>46</v>
      </c>
      <c r="HDU4" t="s">
        <v>40</v>
      </c>
      <c r="HDV4" s="9">
        <v>42390</v>
      </c>
      <c r="HDW4" s="4" t="s">
        <v>45</v>
      </c>
      <c r="HDX4" t="s">
        <v>46</v>
      </c>
      <c r="HDY4" t="s">
        <v>40</v>
      </c>
      <c r="HDZ4" s="9">
        <v>42390</v>
      </c>
      <c r="HEA4" s="4" t="s">
        <v>45</v>
      </c>
      <c r="HEB4" t="s">
        <v>46</v>
      </c>
      <c r="HEC4" t="s">
        <v>40</v>
      </c>
      <c r="HED4" s="9">
        <v>42390</v>
      </c>
      <c r="HEE4" s="4" t="s">
        <v>45</v>
      </c>
      <c r="HEF4" t="s">
        <v>46</v>
      </c>
      <c r="HEG4" t="s">
        <v>40</v>
      </c>
      <c r="HEH4" s="9">
        <v>42390</v>
      </c>
      <c r="HEI4" s="4" t="s">
        <v>45</v>
      </c>
      <c r="HEJ4" t="s">
        <v>46</v>
      </c>
      <c r="HEK4" t="s">
        <v>40</v>
      </c>
      <c r="HEL4" s="9">
        <v>42390</v>
      </c>
      <c r="HEM4" s="4" t="s">
        <v>45</v>
      </c>
      <c r="HEN4" t="s">
        <v>46</v>
      </c>
      <c r="HEO4" t="s">
        <v>40</v>
      </c>
      <c r="HEP4" s="9">
        <v>42390</v>
      </c>
      <c r="HEQ4" s="4" t="s">
        <v>45</v>
      </c>
      <c r="HER4" t="s">
        <v>46</v>
      </c>
      <c r="HES4" t="s">
        <v>40</v>
      </c>
      <c r="HET4" s="9">
        <v>42390</v>
      </c>
      <c r="HEU4" s="4" t="s">
        <v>45</v>
      </c>
      <c r="HEV4" t="s">
        <v>46</v>
      </c>
      <c r="HEW4" t="s">
        <v>40</v>
      </c>
      <c r="HEX4" s="9">
        <v>42390</v>
      </c>
      <c r="HEY4" s="4" t="s">
        <v>45</v>
      </c>
      <c r="HEZ4" t="s">
        <v>46</v>
      </c>
      <c r="HFA4" t="s">
        <v>40</v>
      </c>
      <c r="HFB4" s="9">
        <v>42390</v>
      </c>
      <c r="HFC4" s="4" t="s">
        <v>45</v>
      </c>
      <c r="HFD4" t="s">
        <v>46</v>
      </c>
      <c r="HFE4" t="s">
        <v>40</v>
      </c>
      <c r="HFF4" s="9">
        <v>42390</v>
      </c>
      <c r="HFG4" s="4" t="s">
        <v>45</v>
      </c>
      <c r="HFH4" t="s">
        <v>46</v>
      </c>
      <c r="HFI4" t="s">
        <v>40</v>
      </c>
      <c r="HFJ4" s="9">
        <v>42390</v>
      </c>
      <c r="HFK4" s="4" t="s">
        <v>45</v>
      </c>
      <c r="HFL4" t="s">
        <v>46</v>
      </c>
      <c r="HFM4" t="s">
        <v>40</v>
      </c>
      <c r="HFN4" s="9">
        <v>42390</v>
      </c>
      <c r="HFO4" s="4" t="s">
        <v>45</v>
      </c>
      <c r="HFP4" t="s">
        <v>46</v>
      </c>
      <c r="HFQ4" t="s">
        <v>40</v>
      </c>
      <c r="HFR4" s="9">
        <v>42390</v>
      </c>
      <c r="HFS4" s="4" t="s">
        <v>45</v>
      </c>
      <c r="HFT4" t="s">
        <v>46</v>
      </c>
      <c r="HFU4" t="s">
        <v>40</v>
      </c>
      <c r="HFV4" s="9">
        <v>42390</v>
      </c>
      <c r="HFW4" s="4" t="s">
        <v>45</v>
      </c>
      <c r="HFX4" t="s">
        <v>46</v>
      </c>
      <c r="HFY4" t="s">
        <v>40</v>
      </c>
      <c r="HFZ4" s="9">
        <v>42390</v>
      </c>
      <c r="HGA4" s="4" t="s">
        <v>45</v>
      </c>
      <c r="HGB4" t="s">
        <v>46</v>
      </c>
      <c r="HGC4" t="s">
        <v>40</v>
      </c>
      <c r="HGD4" s="9">
        <v>42390</v>
      </c>
      <c r="HGE4" s="4" t="s">
        <v>45</v>
      </c>
      <c r="HGF4" t="s">
        <v>46</v>
      </c>
      <c r="HGG4" t="s">
        <v>40</v>
      </c>
      <c r="HGH4" s="9">
        <v>42390</v>
      </c>
      <c r="HGI4" s="4" t="s">
        <v>45</v>
      </c>
      <c r="HGJ4" t="s">
        <v>46</v>
      </c>
      <c r="HGK4" t="s">
        <v>40</v>
      </c>
      <c r="HGL4" s="9">
        <v>42390</v>
      </c>
      <c r="HGM4" s="4" t="s">
        <v>45</v>
      </c>
      <c r="HGN4" t="s">
        <v>46</v>
      </c>
      <c r="HGO4" t="s">
        <v>40</v>
      </c>
      <c r="HGP4" s="9">
        <v>42390</v>
      </c>
      <c r="HGQ4" s="4" t="s">
        <v>45</v>
      </c>
      <c r="HGR4" t="s">
        <v>46</v>
      </c>
      <c r="HGS4" t="s">
        <v>40</v>
      </c>
      <c r="HGT4" s="9">
        <v>42390</v>
      </c>
      <c r="HGU4" s="4" t="s">
        <v>45</v>
      </c>
      <c r="HGV4" t="s">
        <v>46</v>
      </c>
      <c r="HGW4" t="s">
        <v>40</v>
      </c>
      <c r="HGX4" s="9">
        <v>42390</v>
      </c>
      <c r="HGY4" s="4" t="s">
        <v>45</v>
      </c>
      <c r="HGZ4" t="s">
        <v>46</v>
      </c>
      <c r="HHA4" t="s">
        <v>40</v>
      </c>
      <c r="HHB4" s="9">
        <v>42390</v>
      </c>
      <c r="HHC4" s="4" t="s">
        <v>45</v>
      </c>
      <c r="HHD4" t="s">
        <v>46</v>
      </c>
      <c r="HHE4" t="s">
        <v>40</v>
      </c>
      <c r="HHF4" s="9">
        <v>42390</v>
      </c>
      <c r="HHG4" s="4" t="s">
        <v>45</v>
      </c>
      <c r="HHH4" t="s">
        <v>46</v>
      </c>
      <c r="HHI4" t="s">
        <v>40</v>
      </c>
      <c r="HHJ4" s="9">
        <v>42390</v>
      </c>
      <c r="HHK4" s="4" t="s">
        <v>45</v>
      </c>
      <c r="HHL4" t="s">
        <v>46</v>
      </c>
      <c r="HHM4" t="s">
        <v>40</v>
      </c>
      <c r="HHN4" s="9">
        <v>42390</v>
      </c>
      <c r="HHO4" s="4" t="s">
        <v>45</v>
      </c>
      <c r="HHP4" t="s">
        <v>46</v>
      </c>
      <c r="HHQ4" t="s">
        <v>40</v>
      </c>
      <c r="HHR4" s="9">
        <v>42390</v>
      </c>
      <c r="HHS4" s="4" t="s">
        <v>45</v>
      </c>
      <c r="HHT4" t="s">
        <v>46</v>
      </c>
      <c r="HHU4" t="s">
        <v>40</v>
      </c>
      <c r="HHV4" s="9">
        <v>42390</v>
      </c>
      <c r="HHW4" s="4" t="s">
        <v>45</v>
      </c>
      <c r="HHX4" t="s">
        <v>46</v>
      </c>
      <c r="HHY4" t="s">
        <v>40</v>
      </c>
      <c r="HHZ4" s="9">
        <v>42390</v>
      </c>
      <c r="HIA4" s="4" t="s">
        <v>45</v>
      </c>
      <c r="HIB4" t="s">
        <v>46</v>
      </c>
      <c r="HIC4" t="s">
        <v>40</v>
      </c>
      <c r="HID4" s="9">
        <v>42390</v>
      </c>
      <c r="HIE4" s="4" t="s">
        <v>45</v>
      </c>
      <c r="HIF4" t="s">
        <v>46</v>
      </c>
      <c r="HIG4" t="s">
        <v>40</v>
      </c>
      <c r="HIH4" s="9">
        <v>42390</v>
      </c>
      <c r="HII4" s="4" t="s">
        <v>45</v>
      </c>
      <c r="HIJ4" t="s">
        <v>46</v>
      </c>
      <c r="HIK4" t="s">
        <v>40</v>
      </c>
      <c r="HIL4" s="9">
        <v>42390</v>
      </c>
      <c r="HIM4" s="4" t="s">
        <v>45</v>
      </c>
      <c r="HIN4" t="s">
        <v>46</v>
      </c>
      <c r="HIO4" t="s">
        <v>40</v>
      </c>
      <c r="HIP4" s="9">
        <v>42390</v>
      </c>
      <c r="HIQ4" s="4" t="s">
        <v>45</v>
      </c>
      <c r="HIR4" t="s">
        <v>46</v>
      </c>
      <c r="HIS4" t="s">
        <v>40</v>
      </c>
      <c r="HIT4" s="9">
        <v>42390</v>
      </c>
      <c r="HIU4" s="4" t="s">
        <v>45</v>
      </c>
      <c r="HIV4" t="s">
        <v>46</v>
      </c>
      <c r="HIW4" t="s">
        <v>40</v>
      </c>
      <c r="HIX4" s="9">
        <v>42390</v>
      </c>
      <c r="HIY4" s="4" t="s">
        <v>45</v>
      </c>
      <c r="HIZ4" t="s">
        <v>46</v>
      </c>
      <c r="HJA4" t="s">
        <v>40</v>
      </c>
      <c r="HJB4" s="9">
        <v>42390</v>
      </c>
      <c r="HJC4" s="4" t="s">
        <v>45</v>
      </c>
      <c r="HJD4" t="s">
        <v>46</v>
      </c>
      <c r="HJE4" t="s">
        <v>40</v>
      </c>
      <c r="HJF4" s="9">
        <v>42390</v>
      </c>
      <c r="HJG4" s="4" t="s">
        <v>45</v>
      </c>
      <c r="HJH4" t="s">
        <v>46</v>
      </c>
      <c r="HJI4" t="s">
        <v>40</v>
      </c>
      <c r="HJJ4" s="9">
        <v>42390</v>
      </c>
      <c r="HJK4" s="4" t="s">
        <v>45</v>
      </c>
      <c r="HJL4" t="s">
        <v>46</v>
      </c>
      <c r="HJM4" t="s">
        <v>40</v>
      </c>
      <c r="HJN4" s="9">
        <v>42390</v>
      </c>
      <c r="HJO4" s="4" t="s">
        <v>45</v>
      </c>
      <c r="HJP4" t="s">
        <v>46</v>
      </c>
      <c r="HJQ4" t="s">
        <v>40</v>
      </c>
      <c r="HJR4" s="9">
        <v>42390</v>
      </c>
      <c r="HJS4" s="4" t="s">
        <v>45</v>
      </c>
      <c r="HJT4" t="s">
        <v>46</v>
      </c>
      <c r="HJU4" t="s">
        <v>40</v>
      </c>
      <c r="HJV4" s="9">
        <v>42390</v>
      </c>
      <c r="HJW4" s="4" t="s">
        <v>45</v>
      </c>
      <c r="HJX4" t="s">
        <v>46</v>
      </c>
      <c r="HJY4" t="s">
        <v>40</v>
      </c>
      <c r="HJZ4" s="9">
        <v>42390</v>
      </c>
      <c r="HKA4" s="4" t="s">
        <v>45</v>
      </c>
      <c r="HKB4" t="s">
        <v>46</v>
      </c>
      <c r="HKC4" t="s">
        <v>40</v>
      </c>
      <c r="HKD4" s="9">
        <v>42390</v>
      </c>
      <c r="HKE4" s="4" t="s">
        <v>45</v>
      </c>
      <c r="HKF4" t="s">
        <v>46</v>
      </c>
      <c r="HKG4" t="s">
        <v>40</v>
      </c>
      <c r="HKH4" s="9">
        <v>42390</v>
      </c>
      <c r="HKI4" s="4" t="s">
        <v>45</v>
      </c>
      <c r="HKJ4" t="s">
        <v>46</v>
      </c>
      <c r="HKK4" t="s">
        <v>40</v>
      </c>
      <c r="HKL4" s="9">
        <v>42390</v>
      </c>
      <c r="HKM4" s="4" t="s">
        <v>45</v>
      </c>
      <c r="HKN4" t="s">
        <v>46</v>
      </c>
      <c r="HKO4" t="s">
        <v>40</v>
      </c>
      <c r="HKP4" s="9">
        <v>42390</v>
      </c>
      <c r="HKQ4" s="4" t="s">
        <v>45</v>
      </c>
      <c r="HKR4" t="s">
        <v>46</v>
      </c>
      <c r="HKS4" t="s">
        <v>40</v>
      </c>
      <c r="HKT4" s="9">
        <v>42390</v>
      </c>
      <c r="HKU4" s="4" t="s">
        <v>45</v>
      </c>
      <c r="HKV4" t="s">
        <v>46</v>
      </c>
      <c r="HKW4" t="s">
        <v>40</v>
      </c>
      <c r="HKX4" s="9">
        <v>42390</v>
      </c>
      <c r="HKY4" s="4" t="s">
        <v>45</v>
      </c>
      <c r="HKZ4" t="s">
        <v>46</v>
      </c>
      <c r="HLA4" t="s">
        <v>40</v>
      </c>
      <c r="HLB4" s="9">
        <v>42390</v>
      </c>
      <c r="HLC4" s="4" t="s">
        <v>45</v>
      </c>
      <c r="HLD4" t="s">
        <v>46</v>
      </c>
      <c r="HLE4" t="s">
        <v>40</v>
      </c>
      <c r="HLF4" s="9">
        <v>42390</v>
      </c>
      <c r="HLG4" s="4" t="s">
        <v>45</v>
      </c>
      <c r="HLH4" t="s">
        <v>46</v>
      </c>
      <c r="HLI4" t="s">
        <v>40</v>
      </c>
      <c r="HLJ4" s="9">
        <v>42390</v>
      </c>
      <c r="HLK4" s="4" t="s">
        <v>45</v>
      </c>
      <c r="HLL4" t="s">
        <v>46</v>
      </c>
      <c r="HLM4" t="s">
        <v>40</v>
      </c>
      <c r="HLN4" s="9">
        <v>42390</v>
      </c>
      <c r="HLO4" s="4" t="s">
        <v>45</v>
      </c>
      <c r="HLP4" t="s">
        <v>46</v>
      </c>
      <c r="HLQ4" t="s">
        <v>40</v>
      </c>
      <c r="HLR4" s="9">
        <v>42390</v>
      </c>
      <c r="HLS4" s="4" t="s">
        <v>45</v>
      </c>
      <c r="HLT4" t="s">
        <v>46</v>
      </c>
      <c r="HLU4" t="s">
        <v>40</v>
      </c>
      <c r="HLV4" s="9">
        <v>42390</v>
      </c>
      <c r="HLW4" s="4" t="s">
        <v>45</v>
      </c>
      <c r="HLX4" t="s">
        <v>46</v>
      </c>
      <c r="HLY4" t="s">
        <v>40</v>
      </c>
      <c r="HLZ4" s="9">
        <v>42390</v>
      </c>
      <c r="HMA4" s="4" t="s">
        <v>45</v>
      </c>
      <c r="HMB4" t="s">
        <v>46</v>
      </c>
      <c r="HMC4" t="s">
        <v>40</v>
      </c>
      <c r="HMD4" s="9">
        <v>42390</v>
      </c>
      <c r="HME4" s="4" t="s">
        <v>45</v>
      </c>
      <c r="HMF4" t="s">
        <v>46</v>
      </c>
      <c r="HMG4" t="s">
        <v>40</v>
      </c>
      <c r="HMH4" s="9">
        <v>42390</v>
      </c>
      <c r="HMI4" s="4" t="s">
        <v>45</v>
      </c>
      <c r="HMJ4" t="s">
        <v>46</v>
      </c>
      <c r="HMK4" t="s">
        <v>40</v>
      </c>
      <c r="HML4" s="9">
        <v>42390</v>
      </c>
      <c r="HMM4" s="4" t="s">
        <v>45</v>
      </c>
      <c r="HMN4" t="s">
        <v>46</v>
      </c>
      <c r="HMO4" t="s">
        <v>40</v>
      </c>
      <c r="HMP4" s="9">
        <v>42390</v>
      </c>
      <c r="HMQ4" s="4" t="s">
        <v>45</v>
      </c>
      <c r="HMR4" t="s">
        <v>46</v>
      </c>
      <c r="HMS4" t="s">
        <v>40</v>
      </c>
      <c r="HMT4" s="9">
        <v>42390</v>
      </c>
      <c r="HMU4" s="4" t="s">
        <v>45</v>
      </c>
      <c r="HMV4" t="s">
        <v>46</v>
      </c>
      <c r="HMW4" t="s">
        <v>40</v>
      </c>
      <c r="HMX4" s="9">
        <v>42390</v>
      </c>
      <c r="HMY4" s="4" t="s">
        <v>45</v>
      </c>
      <c r="HMZ4" t="s">
        <v>46</v>
      </c>
      <c r="HNA4" t="s">
        <v>40</v>
      </c>
      <c r="HNB4" s="9">
        <v>42390</v>
      </c>
      <c r="HNC4" s="4" t="s">
        <v>45</v>
      </c>
      <c r="HND4" t="s">
        <v>46</v>
      </c>
      <c r="HNE4" t="s">
        <v>40</v>
      </c>
      <c r="HNF4" s="9">
        <v>42390</v>
      </c>
      <c r="HNG4" s="4" t="s">
        <v>45</v>
      </c>
      <c r="HNH4" t="s">
        <v>46</v>
      </c>
      <c r="HNI4" t="s">
        <v>40</v>
      </c>
      <c r="HNJ4" s="9">
        <v>42390</v>
      </c>
      <c r="HNK4" s="4" t="s">
        <v>45</v>
      </c>
      <c r="HNL4" t="s">
        <v>46</v>
      </c>
      <c r="HNM4" t="s">
        <v>40</v>
      </c>
      <c r="HNN4" s="9">
        <v>42390</v>
      </c>
      <c r="HNO4" s="4" t="s">
        <v>45</v>
      </c>
      <c r="HNP4" t="s">
        <v>46</v>
      </c>
      <c r="HNQ4" t="s">
        <v>40</v>
      </c>
      <c r="HNR4" s="9">
        <v>42390</v>
      </c>
      <c r="HNS4" s="4" t="s">
        <v>45</v>
      </c>
      <c r="HNT4" t="s">
        <v>46</v>
      </c>
      <c r="HNU4" t="s">
        <v>40</v>
      </c>
      <c r="HNV4" s="9">
        <v>42390</v>
      </c>
      <c r="HNW4" s="4" t="s">
        <v>45</v>
      </c>
      <c r="HNX4" t="s">
        <v>46</v>
      </c>
      <c r="HNY4" t="s">
        <v>40</v>
      </c>
      <c r="HNZ4" s="9">
        <v>42390</v>
      </c>
      <c r="HOA4" s="4" t="s">
        <v>45</v>
      </c>
      <c r="HOB4" t="s">
        <v>46</v>
      </c>
      <c r="HOC4" t="s">
        <v>40</v>
      </c>
      <c r="HOD4" s="9">
        <v>42390</v>
      </c>
      <c r="HOE4" s="4" t="s">
        <v>45</v>
      </c>
      <c r="HOF4" t="s">
        <v>46</v>
      </c>
      <c r="HOG4" t="s">
        <v>40</v>
      </c>
      <c r="HOH4" s="9">
        <v>42390</v>
      </c>
      <c r="HOI4" s="4" t="s">
        <v>45</v>
      </c>
      <c r="HOJ4" t="s">
        <v>46</v>
      </c>
      <c r="HOK4" t="s">
        <v>40</v>
      </c>
      <c r="HOL4" s="9">
        <v>42390</v>
      </c>
      <c r="HOM4" s="4" t="s">
        <v>45</v>
      </c>
      <c r="HON4" t="s">
        <v>46</v>
      </c>
      <c r="HOO4" t="s">
        <v>40</v>
      </c>
      <c r="HOP4" s="9">
        <v>42390</v>
      </c>
      <c r="HOQ4" s="4" t="s">
        <v>45</v>
      </c>
      <c r="HOR4" t="s">
        <v>46</v>
      </c>
      <c r="HOS4" t="s">
        <v>40</v>
      </c>
      <c r="HOT4" s="9">
        <v>42390</v>
      </c>
      <c r="HOU4" s="4" t="s">
        <v>45</v>
      </c>
      <c r="HOV4" t="s">
        <v>46</v>
      </c>
      <c r="HOW4" t="s">
        <v>40</v>
      </c>
      <c r="HOX4" s="9">
        <v>42390</v>
      </c>
      <c r="HOY4" s="4" t="s">
        <v>45</v>
      </c>
      <c r="HOZ4" t="s">
        <v>46</v>
      </c>
      <c r="HPA4" t="s">
        <v>40</v>
      </c>
      <c r="HPB4" s="9">
        <v>42390</v>
      </c>
      <c r="HPC4" s="4" t="s">
        <v>45</v>
      </c>
      <c r="HPD4" t="s">
        <v>46</v>
      </c>
      <c r="HPE4" t="s">
        <v>40</v>
      </c>
      <c r="HPF4" s="9">
        <v>42390</v>
      </c>
      <c r="HPG4" s="4" t="s">
        <v>45</v>
      </c>
      <c r="HPH4" t="s">
        <v>46</v>
      </c>
      <c r="HPI4" t="s">
        <v>40</v>
      </c>
      <c r="HPJ4" s="9">
        <v>42390</v>
      </c>
      <c r="HPK4" s="4" t="s">
        <v>45</v>
      </c>
      <c r="HPL4" t="s">
        <v>46</v>
      </c>
      <c r="HPM4" t="s">
        <v>40</v>
      </c>
      <c r="HPN4" s="9">
        <v>42390</v>
      </c>
      <c r="HPO4" s="4" t="s">
        <v>45</v>
      </c>
      <c r="HPP4" t="s">
        <v>46</v>
      </c>
      <c r="HPQ4" t="s">
        <v>40</v>
      </c>
      <c r="HPR4" s="9">
        <v>42390</v>
      </c>
      <c r="HPS4" s="4" t="s">
        <v>45</v>
      </c>
      <c r="HPT4" t="s">
        <v>46</v>
      </c>
      <c r="HPU4" t="s">
        <v>40</v>
      </c>
      <c r="HPV4" s="9">
        <v>42390</v>
      </c>
      <c r="HPW4" s="4" t="s">
        <v>45</v>
      </c>
      <c r="HPX4" t="s">
        <v>46</v>
      </c>
      <c r="HPY4" t="s">
        <v>40</v>
      </c>
      <c r="HPZ4" s="9">
        <v>42390</v>
      </c>
      <c r="HQA4" s="4" t="s">
        <v>45</v>
      </c>
      <c r="HQB4" t="s">
        <v>46</v>
      </c>
      <c r="HQC4" t="s">
        <v>40</v>
      </c>
      <c r="HQD4" s="9">
        <v>42390</v>
      </c>
      <c r="HQE4" s="4" t="s">
        <v>45</v>
      </c>
      <c r="HQF4" t="s">
        <v>46</v>
      </c>
      <c r="HQG4" t="s">
        <v>40</v>
      </c>
      <c r="HQH4" s="9">
        <v>42390</v>
      </c>
      <c r="HQI4" s="4" t="s">
        <v>45</v>
      </c>
      <c r="HQJ4" t="s">
        <v>46</v>
      </c>
      <c r="HQK4" t="s">
        <v>40</v>
      </c>
      <c r="HQL4" s="9">
        <v>42390</v>
      </c>
      <c r="HQM4" s="4" t="s">
        <v>45</v>
      </c>
      <c r="HQN4" t="s">
        <v>46</v>
      </c>
      <c r="HQO4" t="s">
        <v>40</v>
      </c>
      <c r="HQP4" s="9">
        <v>42390</v>
      </c>
      <c r="HQQ4" s="4" t="s">
        <v>45</v>
      </c>
      <c r="HQR4" t="s">
        <v>46</v>
      </c>
      <c r="HQS4" t="s">
        <v>40</v>
      </c>
      <c r="HQT4" s="9">
        <v>42390</v>
      </c>
      <c r="HQU4" s="4" t="s">
        <v>45</v>
      </c>
      <c r="HQV4" t="s">
        <v>46</v>
      </c>
      <c r="HQW4" t="s">
        <v>40</v>
      </c>
      <c r="HQX4" s="9">
        <v>42390</v>
      </c>
      <c r="HQY4" s="4" t="s">
        <v>45</v>
      </c>
      <c r="HQZ4" t="s">
        <v>46</v>
      </c>
      <c r="HRA4" t="s">
        <v>40</v>
      </c>
      <c r="HRB4" s="9">
        <v>42390</v>
      </c>
      <c r="HRC4" s="4" t="s">
        <v>45</v>
      </c>
      <c r="HRD4" t="s">
        <v>46</v>
      </c>
      <c r="HRE4" t="s">
        <v>40</v>
      </c>
      <c r="HRF4" s="9">
        <v>42390</v>
      </c>
      <c r="HRG4" s="4" t="s">
        <v>45</v>
      </c>
      <c r="HRH4" t="s">
        <v>46</v>
      </c>
      <c r="HRI4" t="s">
        <v>40</v>
      </c>
      <c r="HRJ4" s="9">
        <v>42390</v>
      </c>
      <c r="HRK4" s="4" t="s">
        <v>45</v>
      </c>
      <c r="HRL4" t="s">
        <v>46</v>
      </c>
      <c r="HRM4" t="s">
        <v>40</v>
      </c>
      <c r="HRN4" s="9">
        <v>42390</v>
      </c>
      <c r="HRO4" s="4" t="s">
        <v>45</v>
      </c>
      <c r="HRP4" t="s">
        <v>46</v>
      </c>
      <c r="HRQ4" t="s">
        <v>40</v>
      </c>
      <c r="HRR4" s="9">
        <v>42390</v>
      </c>
      <c r="HRS4" s="4" t="s">
        <v>45</v>
      </c>
      <c r="HRT4" t="s">
        <v>46</v>
      </c>
      <c r="HRU4" t="s">
        <v>40</v>
      </c>
      <c r="HRV4" s="9">
        <v>42390</v>
      </c>
      <c r="HRW4" s="4" t="s">
        <v>45</v>
      </c>
      <c r="HRX4" t="s">
        <v>46</v>
      </c>
      <c r="HRY4" t="s">
        <v>40</v>
      </c>
      <c r="HRZ4" s="9">
        <v>42390</v>
      </c>
      <c r="HSA4" s="4" t="s">
        <v>45</v>
      </c>
      <c r="HSB4" t="s">
        <v>46</v>
      </c>
      <c r="HSC4" t="s">
        <v>40</v>
      </c>
      <c r="HSD4" s="9">
        <v>42390</v>
      </c>
      <c r="HSE4" s="4" t="s">
        <v>45</v>
      </c>
      <c r="HSF4" t="s">
        <v>46</v>
      </c>
      <c r="HSG4" t="s">
        <v>40</v>
      </c>
      <c r="HSH4" s="9">
        <v>42390</v>
      </c>
      <c r="HSI4" s="4" t="s">
        <v>45</v>
      </c>
      <c r="HSJ4" t="s">
        <v>46</v>
      </c>
      <c r="HSK4" t="s">
        <v>40</v>
      </c>
      <c r="HSL4" s="9">
        <v>42390</v>
      </c>
      <c r="HSM4" s="4" t="s">
        <v>45</v>
      </c>
      <c r="HSN4" t="s">
        <v>46</v>
      </c>
      <c r="HSO4" t="s">
        <v>40</v>
      </c>
      <c r="HSP4" s="9">
        <v>42390</v>
      </c>
      <c r="HSQ4" s="4" t="s">
        <v>45</v>
      </c>
      <c r="HSR4" t="s">
        <v>46</v>
      </c>
      <c r="HSS4" t="s">
        <v>40</v>
      </c>
      <c r="HST4" s="9">
        <v>42390</v>
      </c>
      <c r="HSU4" s="4" t="s">
        <v>45</v>
      </c>
      <c r="HSV4" t="s">
        <v>46</v>
      </c>
      <c r="HSW4" t="s">
        <v>40</v>
      </c>
      <c r="HSX4" s="9">
        <v>42390</v>
      </c>
      <c r="HSY4" s="4" t="s">
        <v>45</v>
      </c>
      <c r="HSZ4" t="s">
        <v>46</v>
      </c>
      <c r="HTA4" t="s">
        <v>40</v>
      </c>
      <c r="HTB4" s="9">
        <v>42390</v>
      </c>
      <c r="HTC4" s="4" t="s">
        <v>45</v>
      </c>
      <c r="HTD4" t="s">
        <v>46</v>
      </c>
      <c r="HTE4" t="s">
        <v>40</v>
      </c>
      <c r="HTF4" s="9">
        <v>42390</v>
      </c>
      <c r="HTG4" s="4" t="s">
        <v>45</v>
      </c>
      <c r="HTH4" t="s">
        <v>46</v>
      </c>
      <c r="HTI4" t="s">
        <v>40</v>
      </c>
      <c r="HTJ4" s="9">
        <v>42390</v>
      </c>
      <c r="HTK4" s="4" t="s">
        <v>45</v>
      </c>
      <c r="HTL4" t="s">
        <v>46</v>
      </c>
      <c r="HTM4" t="s">
        <v>40</v>
      </c>
      <c r="HTN4" s="9">
        <v>42390</v>
      </c>
      <c r="HTO4" s="4" t="s">
        <v>45</v>
      </c>
      <c r="HTP4" t="s">
        <v>46</v>
      </c>
      <c r="HTQ4" t="s">
        <v>40</v>
      </c>
      <c r="HTR4" s="9">
        <v>42390</v>
      </c>
      <c r="HTS4" s="4" t="s">
        <v>45</v>
      </c>
      <c r="HTT4" t="s">
        <v>46</v>
      </c>
      <c r="HTU4" t="s">
        <v>40</v>
      </c>
      <c r="HTV4" s="9">
        <v>42390</v>
      </c>
      <c r="HTW4" s="4" t="s">
        <v>45</v>
      </c>
      <c r="HTX4" t="s">
        <v>46</v>
      </c>
      <c r="HTY4" t="s">
        <v>40</v>
      </c>
      <c r="HTZ4" s="9">
        <v>42390</v>
      </c>
      <c r="HUA4" s="4" t="s">
        <v>45</v>
      </c>
      <c r="HUB4" t="s">
        <v>46</v>
      </c>
      <c r="HUC4" t="s">
        <v>40</v>
      </c>
      <c r="HUD4" s="9">
        <v>42390</v>
      </c>
      <c r="HUE4" s="4" t="s">
        <v>45</v>
      </c>
      <c r="HUF4" t="s">
        <v>46</v>
      </c>
      <c r="HUG4" t="s">
        <v>40</v>
      </c>
      <c r="HUH4" s="9">
        <v>42390</v>
      </c>
      <c r="HUI4" s="4" t="s">
        <v>45</v>
      </c>
      <c r="HUJ4" t="s">
        <v>46</v>
      </c>
      <c r="HUK4" t="s">
        <v>40</v>
      </c>
      <c r="HUL4" s="9">
        <v>42390</v>
      </c>
      <c r="HUM4" s="4" t="s">
        <v>45</v>
      </c>
      <c r="HUN4" t="s">
        <v>46</v>
      </c>
      <c r="HUO4" t="s">
        <v>40</v>
      </c>
      <c r="HUP4" s="9">
        <v>42390</v>
      </c>
      <c r="HUQ4" s="4" t="s">
        <v>45</v>
      </c>
      <c r="HUR4" t="s">
        <v>46</v>
      </c>
      <c r="HUS4" t="s">
        <v>40</v>
      </c>
      <c r="HUT4" s="9">
        <v>42390</v>
      </c>
      <c r="HUU4" s="4" t="s">
        <v>45</v>
      </c>
      <c r="HUV4" t="s">
        <v>46</v>
      </c>
      <c r="HUW4" t="s">
        <v>40</v>
      </c>
      <c r="HUX4" s="9">
        <v>42390</v>
      </c>
      <c r="HUY4" s="4" t="s">
        <v>45</v>
      </c>
      <c r="HUZ4" t="s">
        <v>46</v>
      </c>
      <c r="HVA4" t="s">
        <v>40</v>
      </c>
      <c r="HVB4" s="9">
        <v>42390</v>
      </c>
      <c r="HVC4" s="4" t="s">
        <v>45</v>
      </c>
      <c r="HVD4" t="s">
        <v>46</v>
      </c>
      <c r="HVE4" t="s">
        <v>40</v>
      </c>
      <c r="HVF4" s="9">
        <v>42390</v>
      </c>
      <c r="HVG4" s="4" t="s">
        <v>45</v>
      </c>
      <c r="HVH4" t="s">
        <v>46</v>
      </c>
      <c r="HVI4" t="s">
        <v>40</v>
      </c>
      <c r="HVJ4" s="9">
        <v>42390</v>
      </c>
      <c r="HVK4" s="4" t="s">
        <v>45</v>
      </c>
      <c r="HVL4" t="s">
        <v>46</v>
      </c>
      <c r="HVM4" t="s">
        <v>40</v>
      </c>
      <c r="HVN4" s="9">
        <v>42390</v>
      </c>
      <c r="HVO4" s="4" t="s">
        <v>45</v>
      </c>
      <c r="HVP4" t="s">
        <v>46</v>
      </c>
      <c r="HVQ4" t="s">
        <v>40</v>
      </c>
      <c r="HVR4" s="9">
        <v>42390</v>
      </c>
      <c r="HVS4" s="4" t="s">
        <v>45</v>
      </c>
      <c r="HVT4" t="s">
        <v>46</v>
      </c>
      <c r="HVU4" t="s">
        <v>40</v>
      </c>
      <c r="HVV4" s="9">
        <v>42390</v>
      </c>
      <c r="HVW4" s="4" t="s">
        <v>45</v>
      </c>
      <c r="HVX4" t="s">
        <v>46</v>
      </c>
      <c r="HVY4" t="s">
        <v>40</v>
      </c>
      <c r="HVZ4" s="9">
        <v>42390</v>
      </c>
      <c r="HWA4" s="4" t="s">
        <v>45</v>
      </c>
      <c r="HWB4" t="s">
        <v>46</v>
      </c>
      <c r="HWC4" t="s">
        <v>40</v>
      </c>
      <c r="HWD4" s="9">
        <v>42390</v>
      </c>
      <c r="HWE4" s="4" t="s">
        <v>45</v>
      </c>
      <c r="HWF4" t="s">
        <v>46</v>
      </c>
      <c r="HWG4" t="s">
        <v>40</v>
      </c>
      <c r="HWH4" s="9">
        <v>42390</v>
      </c>
      <c r="HWI4" s="4" t="s">
        <v>45</v>
      </c>
      <c r="HWJ4" t="s">
        <v>46</v>
      </c>
      <c r="HWK4" t="s">
        <v>40</v>
      </c>
      <c r="HWL4" s="9">
        <v>42390</v>
      </c>
      <c r="HWM4" s="4" t="s">
        <v>45</v>
      </c>
      <c r="HWN4" t="s">
        <v>46</v>
      </c>
      <c r="HWO4" t="s">
        <v>40</v>
      </c>
      <c r="HWP4" s="9">
        <v>42390</v>
      </c>
      <c r="HWQ4" s="4" t="s">
        <v>45</v>
      </c>
      <c r="HWR4" t="s">
        <v>46</v>
      </c>
      <c r="HWS4" t="s">
        <v>40</v>
      </c>
      <c r="HWT4" s="9">
        <v>42390</v>
      </c>
      <c r="HWU4" s="4" t="s">
        <v>45</v>
      </c>
      <c r="HWV4" t="s">
        <v>46</v>
      </c>
      <c r="HWW4" t="s">
        <v>40</v>
      </c>
      <c r="HWX4" s="9">
        <v>42390</v>
      </c>
      <c r="HWY4" s="4" t="s">
        <v>45</v>
      </c>
      <c r="HWZ4" t="s">
        <v>46</v>
      </c>
      <c r="HXA4" t="s">
        <v>40</v>
      </c>
      <c r="HXB4" s="9">
        <v>42390</v>
      </c>
      <c r="HXC4" s="4" t="s">
        <v>45</v>
      </c>
      <c r="HXD4" t="s">
        <v>46</v>
      </c>
      <c r="HXE4" t="s">
        <v>40</v>
      </c>
      <c r="HXF4" s="9">
        <v>42390</v>
      </c>
      <c r="HXG4" s="4" t="s">
        <v>45</v>
      </c>
      <c r="HXH4" t="s">
        <v>46</v>
      </c>
      <c r="HXI4" t="s">
        <v>40</v>
      </c>
      <c r="HXJ4" s="9">
        <v>42390</v>
      </c>
      <c r="HXK4" s="4" t="s">
        <v>45</v>
      </c>
      <c r="HXL4" t="s">
        <v>46</v>
      </c>
      <c r="HXM4" t="s">
        <v>40</v>
      </c>
      <c r="HXN4" s="9">
        <v>42390</v>
      </c>
      <c r="HXO4" s="4" t="s">
        <v>45</v>
      </c>
      <c r="HXP4" t="s">
        <v>46</v>
      </c>
      <c r="HXQ4" t="s">
        <v>40</v>
      </c>
      <c r="HXR4" s="9">
        <v>42390</v>
      </c>
      <c r="HXS4" s="4" t="s">
        <v>45</v>
      </c>
      <c r="HXT4" t="s">
        <v>46</v>
      </c>
      <c r="HXU4" t="s">
        <v>40</v>
      </c>
      <c r="HXV4" s="9">
        <v>42390</v>
      </c>
      <c r="HXW4" s="4" t="s">
        <v>45</v>
      </c>
      <c r="HXX4" t="s">
        <v>46</v>
      </c>
      <c r="HXY4" t="s">
        <v>40</v>
      </c>
      <c r="HXZ4" s="9">
        <v>42390</v>
      </c>
      <c r="HYA4" s="4" t="s">
        <v>45</v>
      </c>
      <c r="HYB4" t="s">
        <v>46</v>
      </c>
      <c r="HYC4" t="s">
        <v>40</v>
      </c>
      <c r="HYD4" s="9">
        <v>42390</v>
      </c>
      <c r="HYE4" s="4" t="s">
        <v>45</v>
      </c>
      <c r="HYF4" t="s">
        <v>46</v>
      </c>
      <c r="HYG4" t="s">
        <v>40</v>
      </c>
      <c r="HYH4" s="9">
        <v>42390</v>
      </c>
      <c r="HYI4" s="4" t="s">
        <v>45</v>
      </c>
      <c r="HYJ4" t="s">
        <v>46</v>
      </c>
      <c r="HYK4" t="s">
        <v>40</v>
      </c>
      <c r="HYL4" s="9">
        <v>42390</v>
      </c>
      <c r="HYM4" s="4" t="s">
        <v>45</v>
      </c>
      <c r="HYN4" t="s">
        <v>46</v>
      </c>
      <c r="HYO4" t="s">
        <v>40</v>
      </c>
      <c r="HYP4" s="9">
        <v>42390</v>
      </c>
      <c r="HYQ4" s="4" t="s">
        <v>45</v>
      </c>
      <c r="HYR4" t="s">
        <v>46</v>
      </c>
      <c r="HYS4" t="s">
        <v>40</v>
      </c>
      <c r="HYT4" s="9">
        <v>42390</v>
      </c>
      <c r="HYU4" s="4" t="s">
        <v>45</v>
      </c>
      <c r="HYV4" t="s">
        <v>46</v>
      </c>
      <c r="HYW4" t="s">
        <v>40</v>
      </c>
      <c r="HYX4" s="9">
        <v>42390</v>
      </c>
      <c r="HYY4" s="4" t="s">
        <v>45</v>
      </c>
      <c r="HYZ4" t="s">
        <v>46</v>
      </c>
      <c r="HZA4" t="s">
        <v>40</v>
      </c>
      <c r="HZB4" s="9">
        <v>42390</v>
      </c>
      <c r="HZC4" s="4" t="s">
        <v>45</v>
      </c>
      <c r="HZD4" t="s">
        <v>46</v>
      </c>
      <c r="HZE4" t="s">
        <v>40</v>
      </c>
      <c r="HZF4" s="9">
        <v>42390</v>
      </c>
      <c r="HZG4" s="4" t="s">
        <v>45</v>
      </c>
      <c r="HZH4" t="s">
        <v>46</v>
      </c>
      <c r="HZI4" t="s">
        <v>40</v>
      </c>
      <c r="HZJ4" s="9">
        <v>42390</v>
      </c>
      <c r="HZK4" s="4" t="s">
        <v>45</v>
      </c>
      <c r="HZL4" t="s">
        <v>46</v>
      </c>
      <c r="HZM4" t="s">
        <v>40</v>
      </c>
      <c r="HZN4" s="9">
        <v>42390</v>
      </c>
      <c r="HZO4" s="4" t="s">
        <v>45</v>
      </c>
      <c r="HZP4" t="s">
        <v>46</v>
      </c>
      <c r="HZQ4" t="s">
        <v>40</v>
      </c>
      <c r="HZR4" s="9">
        <v>42390</v>
      </c>
      <c r="HZS4" s="4" t="s">
        <v>45</v>
      </c>
      <c r="HZT4" t="s">
        <v>46</v>
      </c>
      <c r="HZU4" t="s">
        <v>40</v>
      </c>
      <c r="HZV4" s="9">
        <v>42390</v>
      </c>
      <c r="HZW4" s="4" t="s">
        <v>45</v>
      </c>
      <c r="HZX4" t="s">
        <v>46</v>
      </c>
      <c r="HZY4" t="s">
        <v>40</v>
      </c>
      <c r="HZZ4" s="9">
        <v>42390</v>
      </c>
      <c r="IAA4" s="4" t="s">
        <v>45</v>
      </c>
      <c r="IAB4" t="s">
        <v>46</v>
      </c>
      <c r="IAC4" t="s">
        <v>40</v>
      </c>
      <c r="IAD4" s="9">
        <v>42390</v>
      </c>
      <c r="IAE4" s="4" t="s">
        <v>45</v>
      </c>
      <c r="IAF4" t="s">
        <v>46</v>
      </c>
      <c r="IAG4" t="s">
        <v>40</v>
      </c>
      <c r="IAH4" s="9">
        <v>42390</v>
      </c>
      <c r="IAI4" s="4" t="s">
        <v>45</v>
      </c>
      <c r="IAJ4" t="s">
        <v>46</v>
      </c>
      <c r="IAK4" t="s">
        <v>40</v>
      </c>
      <c r="IAL4" s="9">
        <v>42390</v>
      </c>
      <c r="IAM4" s="4" t="s">
        <v>45</v>
      </c>
      <c r="IAN4" t="s">
        <v>46</v>
      </c>
      <c r="IAO4" t="s">
        <v>40</v>
      </c>
      <c r="IAP4" s="9">
        <v>42390</v>
      </c>
      <c r="IAQ4" s="4" t="s">
        <v>45</v>
      </c>
      <c r="IAR4" t="s">
        <v>46</v>
      </c>
      <c r="IAS4" t="s">
        <v>40</v>
      </c>
      <c r="IAT4" s="9">
        <v>42390</v>
      </c>
      <c r="IAU4" s="4" t="s">
        <v>45</v>
      </c>
      <c r="IAV4" t="s">
        <v>46</v>
      </c>
      <c r="IAW4" t="s">
        <v>40</v>
      </c>
      <c r="IAX4" s="9">
        <v>42390</v>
      </c>
      <c r="IAY4" s="4" t="s">
        <v>45</v>
      </c>
      <c r="IAZ4" t="s">
        <v>46</v>
      </c>
      <c r="IBA4" t="s">
        <v>40</v>
      </c>
      <c r="IBB4" s="9">
        <v>42390</v>
      </c>
      <c r="IBC4" s="4" t="s">
        <v>45</v>
      </c>
      <c r="IBD4" t="s">
        <v>46</v>
      </c>
      <c r="IBE4" t="s">
        <v>40</v>
      </c>
      <c r="IBF4" s="9">
        <v>42390</v>
      </c>
      <c r="IBG4" s="4" t="s">
        <v>45</v>
      </c>
      <c r="IBH4" t="s">
        <v>46</v>
      </c>
      <c r="IBI4" t="s">
        <v>40</v>
      </c>
      <c r="IBJ4" s="9">
        <v>42390</v>
      </c>
      <c r="IBK4" s="4" t="s">
        <v>45</v>
      </c>
      <c r="IBL4" t="s">
        <v>46</v>
      </c>
      <c r="IBM4" t="s">
        <v>40</v>
      </c>
      <c r="IBN4" s="9">
        <v>42390</v>
      </c>
      <c r="IBO4" s="4" t="s">
        <v>45</v>
      </c>
      <c r="IBP4" t="s">
        <v>46</v>
      </c>
      <c r="IBQ4" t="s">
        <v>40</v>
      </c>
      <c r="IBR4" s="9">
        <v>42390</v>
      </c>
      <c r="IBS4" s="4" t="s">
        <v>45</v>
      </c>
      <c r="IBT4" t="s">
        <v>46</v>
      </c>
      <c r="IBU4" t="s">
        <v>40</v>
      </c>
      <c r="IBV4" s="9">
        <v>42390</v>
      </c>
      <c r="IBW4" s="4" t="s">
        <v>45</v>
      </c>
      <c r="IBX4" t="s">
        <v>46</v>
      </c>
      <c r="IBY4" t="s">
        <v>40</v>
      </c>
      <c r="IBZ4" s="9">
        <v>42390</v>
      </c>
      <c r="ICA4" s="4" t="s">
        <v>45</v>
      </c>
      <c r="ICB4" t="s">
        <v>46</v>
      </c>
      <c r="ICC4" t="s">
        <v>40</v>
      </c>
      <c r="ICD4" s="9">
        <v>42390</v>
      </c>
      <c r="ICE4" s="4" t="s">
        <v>45</v>
      </c>
      <c r="ICF4" t="s">
        <v>46</v>
      </c>
      <c r="ICG4" t="s">
        <v>40</v>
      </c>
      <c r="ICH4" s="9">
        <v>42390</v>
      </c>
      <c r="ICI4" s="4" t="s">
        <v>45</v>
      </c>
      <c r="ICJ4" t="s">
        <v>46</v>
      </c>
      <c r="ICK4" t="s">
        <v>40</v>
      </c>
      <c r="ICL4" s="9">
        <v>42390</v>
      </c>
      <c r="ICM4" s="4" t="s">
        <v>45</v>
      </c>
      <c r="ICN4" t="s">
        <v>46</v>
      </c>
      <c r="ICO4" t="s">
        <v>40</v>
      </c>
      <c r="ICP4" s="9">
        <v>42390</v>
      </c>
      <c r="ICQ4" s="4" t="s">
        <v>45</v>
      </c>
      <c r="ICR4" t="s">
        <v>46</v>
      </c>
      <c r="ICS4" t="s">
        <v>40</v>
      </c>
      <c r="ICT4" s="9">
        <v>42390</v>
      </c>
      <c r="ICU4" s="4" t="s">
        <v>45</v>
      </c>
      <c r="ICV4" t="s">
        <v>46</v>
      </c>
      <c r="ICW4" t="s">
        <v>40</v>
      </c>
      <c r="ICX4" s="9">
        <v>42390</v>
      </c>
      <c r="ICY4" s="4" t="s">
        <v>45</v>
      </c>
      <c r="ICZ4" t="s">
        <v>46</v>
      </c>
      <c r="IDA4" t="s">
        <v>40</v>
      </c>
      <c r="IDB4" s="9">
        <v>42390</v>
      </c>
      <c r="IDC4" s="4" t="s">
        <v>45</v>
      </c>
      <c r="IDD4" t="s">
        <v>46</v>
      </c>
      <c r="IDE4" t="s">
        <v>40</v>
      </c>
      <c r="IDF4" s="9">
        <v>42390</v>
      </c>
      <c r="IDG4" s="4" t="s">
        <v>45</v>
      </c>
      <c r="IDH4" t="s">
        <v>46</v>
      </c>
      <c r="IDI4" t="s">
        <v>40</v>
      </c>
      <c r="IDJ4" s="9">
        <v>42390</v>
      </c>
      <c r="IDK4" s="4" t="s">
        <v>45</v>
      </c>
      <c r="IDL4" t="s">
        <v>46</v>
      </c>
      <c r="IDM4" t="s">
        <v>40</v>
      </c>
      <c r="IDN4" s="9">
        <v>42390</v>
      </c>
      <c r="IDO4" s="4" t="s">
        <v>45</v>
      </c>
      <c r="IDP4" t="s">
        <v>46</v>
      </c>
      <c r="IDQ4" t="s">
        <v>40</v>
      </c>
      <c r="IDR4" s="9">
        <v>42390</v>
      </c>
      <c r="IDS4" s="4" t="s">
        <v>45</v>
      </c>
      <c r="IDT4" t="s">
        <v>46</v>
      </c>
      <c r="IDU4" t="s">
        <v>40</v>
      </c>
      <c r="IDV4" s="9">
        <v>42390</v>
      </c>
      <c r="IDW4" s="4" t="s">
        <v>45</v>
      </c>
      <c r="IDX4" t="s">
        <v>46</v>
      </c>
      <c r="IDY4" t="s">
        <v>40</v>
      </c>
      <c r="IDZ4" s="9">
        <v>42390</v>
      </c>
      <c r="IEA4" s="4" t="s">
        <v>45</v>
      </c>
      <c r="IEB4" t="s">
        <v>46</v>
      </c>
      <c r="IEC4" t="s">
        <v>40</v>
      </c>
      <c r="IED4" s="9">
        <v>42390</v>
      </c>
      <c r="IEE4" s="4" t="s">
        <v>45</v>
      </c>
      <c r="IEF4" t="s">
        <v>46</v>
      </c>
      <c r="IEG4" t="s">
        <v>40</v>
      </c>
      <c r="IEH4" s="9">
        <v>42390</v>
      </c>
      <c r="IEI4" s="4" t="s">
        <v>45</v>
      </c>
      <c r="IEJ4" t="s">
        <v>46</v>
      </c>
      <c r="IEK4" t="s">
        <v>40</v>
      </c>
      <c r="IEL4" s="9">
        <v>42390</v>
      </c>
      <c r="IEM4" s="4" t="s">
        <v>45</v>
      </c>
      <c r="IEN4" t="s">
        <v>46</v>
      </c>
      <c r="IEO4" t="s">
        <v>40</v>
      </c>
      <c r="IEP4" s="9">
        <v>42390</v>
      </c>
      <c r="IEQ4" s="4" t="s">
        <v>45</v>
      </c>
      <c r="IER4" t="s">
        <v>46</v>
      </c>
      <c r="IES4" t="s">
        <v>40</v>
      </c>
      <c r="IET4" s="9">
        <v>42390</v>
      </c>
      <c r="IEU4" s="4" t="s">
        <v>45</v>
      </c>
      <c r="IEV4" t="s">
        <v>46</v>
      </c>
      <c r="IEW4" t="s">
        <v>40</v>
      </c>
      <c r="IEX4" s="9">
        <v>42390</v>
      </c>
      <c r="IEY4" s="4" t="s">
        <v>45</v>
      </c>
      <c r="IEZ4" t="s">
        <v>46</v>
      </c>
      <c r="IFA4" t="s">
        <v>40</v>
      </c>
      <c r="IFB4" s="9">
        <v>42390</v>
      </c>
      <c r="IFC4" s="4" t="s">
        <v>45</v>
      </c>
      <c r="IFD4" t="s">
        <v>46</v>
      </c>
      <c r="IFE4" t="s">
        <v>40</v>
      </c>
      <c r="IFF4" s="9">
        <v>42390</v>
      </c>
      <c r="IFG4" s="4" t="s">
        <v>45</v>
      </c>
      <c r="IFH4" t="s">
        <v>46</v>
      </c>
      <c r="IFI4" t="s">
        <v>40</v>
      </c>
      <c r="IFJ4" s="9">
        <v>42390</v>
      </c>
      <c r="IFK4" s="4" t="s">
        <v>45</v>
      </c>
      <c r="IFL4" t="s">
        <v>46</v>
      </c>
      <c r="IFM4" t="s">
        <v>40</v>
      </c>
      <c r="IFN4" s="9">
        <v>42390</v>
      </c>
      <c r="IFO4" s="4" t="s">
        <v>45</v>
      </c>
      <c r="IFP4" t="s">
        <v>46</v>
      </c>
      <c r="IFQ4" t="s">
        <v>40</v>
      </c>
      <c r="IFR4" s="9">
        <v>42390</v>
      </c>
      <c r="IFS4" s="4" t="s">
        <v>45</v>
      </c>
      <c r="IFT4" t="s">
        <v>46</v>
      </c>
      <c r="IFU4" t="s">
        <v>40</v>
      </c>
      <c r="IFV4" s="9">
        <v>42390</v>
      </c>
      <c r="IFW4" s="4" t="s">
        <v>45</v>
      </c>
      <c r="IFX4" t="s">
        <v>46</v>
      </c>
      <c r="IFY4" t="s">
        <v>40</v>
      </c>
      <c r="IFZ4" s="9">
        <v>42390</v>
      </c>
      <c r="IGA4" s="4" t="s">
        <v>45</v>
      </c>
      <c r="IGB4" t="s">
        <v>46</v>
      </c>
      <c r="IGC4" t="s">
        <v>40</v>
      </c>
      <c r="IGD4" s="9">
        <v>42390</v>
      </c>
      <c r="IGE4" s="4" t="s">
        <v>45</v>
      </c>
      <c r="IGF4" t="s">
        <v>46</v>
      </c>
      <c r="IGG4" t="s">
        <v>40</v>
      </c>
      <c r="IGH4" s="9">
        <v>42390</v>
      </c>
      <c r="IGI4" s="4" t="s">
        <v>45</v>
      </c>
      <c r="IGJ4" t="s">
        <v>46</v>
      </c>
      <c r="IGK4" t="s">
        <v>40</v>
      </c>
      <c r="IGL4" s="9">
        <v>42390</v>
      </c>
      <c r="IGM4" s="4" t="s">
        <v>45</v>
      </c>
      <c r="IGN4" t="s">
        <v>46</v>
      </c>
      <c r="IGO4" t="s">
        <v>40</v>
      </c>
      <c r="IGP4" s="9">
        <v>42390</v>
      </c>
      <c r="IGQ4" s="4" t="s">
        <v>45</v>
      </c>
      <c r="IGR4" t="s">
        <v>46</v>
      </c>
      <c r="IGS4" t="s">
        <v>40</v>
      </c>
      <c r="IGT4" s="9">
        <v>42390</v>
      </c>
      <c r="IGU4" s="4" t="s">
        <v>45</v>
      </c>
      <c r="IGV4" t="s">
        <v>46</v>
      </c>
      <c r="IGW4" t="s">
        <v>40</v>
      </c>
      <c r="IGX4" s="9">
        <v>42390</v>
      </c>
      <c r="IGY4" s="4" t="s">
        <v>45</v>
      </c>
      <c r="IGZ4" t="s">
        <v>46</v>
      </c>
      <c r="IHA4" t="s">
        <v>40</v>
      </c>
      <c r="IHB4" s="9">
        <v>42390</v>
      </c>
      <c r="IHC4" s="4" t="s">
        <v>45</v>
      </c>
      <c r="IHD4" t="s">
        <v>46</v>
      </c>
      <c r="IHE4" t="s">
        <v>40</v>
      </c>
      <c r="IHF4" s="9">
        <v>42390</v>
      </c>
      <c r="IHG4" s="4" t="s">
        <v>45</v>
      </c>
      <c r="IHH4" t="s">
        <v>46</v>
      </c>
      <c r="IHI4" t="s">
        <v>40</v>
      </c>
      <c r="IHJ4" s="9">
        <v>42390</v>
      </c>
      <c r="IHK4" s="4" t="s">
        <v>45</v>
      </c>
      <c r="IHL4" t="s">
        <v>46</v>
      </c>
      <c r="IHM4" t="s">
        <v>40</v>
      </c>
      <c r="IHN4" s="9">
        <v>42390</v>
      </c>
      <c r="IHO4" s="4" t="s">
        <v>45</v>
      </c>
      <c r="IHP4" t="s">
        <v>46</v>
      </c>
      <c r="IHQ4" t="s">
        <v>40</v>
      </c>
      <c r="IHR4" s="9">
        <v>42390</v>
      </c>
      <c r="IHS4" s="4" t="s">
        <v>45</v>
      </c>
      <c r="IHT4" t="s">
        <v>46</v>
      </c>
      <c r="IHU4" t="s">
        <v>40</v>
      </c>
      <c r="IHV4" s="9">
        <v>42390</v>
      </c>
      <c r="IHW4" s="4" t="s">
        <v>45</v>
      </c>
      <c r="IHX4" t="s">
        <v>46</v>
      </c>
      <c r="IHY4" t="s">
        <v>40</v>
      </c>
      <c r="IHZ4" s="9">
        <v>42390</v>
      </c>
      <c r="IIA4" s="4" t="s">
        <v>45</v>
      </c>
      <c r="IIB4" t="s">
        <v>46</v>
      </c>
      <c r="IIC4" t="s">
        <v>40</v>
      </c>
      <c r="IID4" s="9">
        <v>42390</v>
      </c>
      <c r="IIE4" s="4" t="s">
        <v>45</v>
      </c>
      <c r="IIF4" t="s">
        <v>46</v>
      </c>
      <c r="IIG4" t="s">
        <v>40</v>
      </c>
      <c r="IIH4" s="9">
        <v>42390</v>
      </c>
      <c r="III4" s="4" t="s">
        <v>45</v>
      </c>
      <c r="IIJ4" t="s">
        <v>46</v>
      </c>
      <c r="IIK4" t="s">
        <v>40</v>
      </c>
      <c r="IIL4" s="9">
        <v>42390</v>
      </c>
      <c r="IIM4" s="4" t="s">
        <v>45</v>
      </c>
      <c r="IIN4" t="s">
        <v>46</v>
      </c>
      <c r="IIO4" t="s">
        <v>40</v>
      </c>
      <c r="IIP4" s="9">
        <v>42390</v>
      </c>
      <c r="IIQ4" s="4" t="s">
        <v>45</v>
      </c>
      <c r="IIR4" t="s">
        <v>46</v>
      </c>
      <c r="IIS4" t="s">
        <v>40</v>
      </c>
      <c r="IIT4" s="9">
        <v>42390</v>
      </c>
      <c r="IIU4" s="4" t="s">
        <v>45</v>
      </c>
      <c r="IIV4" t="s">
        <v>46</v>
      </c>
      <c r="IIW4" t="s">
        <v>40</v>
      </c>
      <c r="IIX4" s="9">
        <v>42390</v>
      </c>
      <c r="IIY4" s="4" t="s">
        <v>45</v>
      </c>
      <c r="IIZ4" t="s">
        <v>46</v>
      </c>
      <c r="IJA4" t="s">
        <v>40</v>
      </c>
      <c r="IJB4" s="9">
        <v>42390</v>
      </c>
      <c r="IJC4" s="4" t="s">
        <v>45</v>
      </c>
      <c r="IJD4" t="s">
        <v>46</v>
      </c>
      <c r="IJE4" t="s">
        <v>40</v>
      </c>
      <c r="IJF4" s="9">
        <v>42390</v>
      </c>
      <c r="IJG4" s="4" t="s">
        <v>45</v>
      </c>
      <c r="IJH4" t="s">
        <v>46</v>
      </c>
      <c r="IJI4" t="s">
        <v>40</v>
      </c>
      <c r="IJJ4" s="9">
        <v>42390</v>
      </c>
      <c r="IJK4" s="4" t="s">
        <v>45</v>
      </c>
      <c r="IJL4" t="s">
        <v>46</v>
      </c>
      <c r="IJM4" t="s">
        <v>40</v>
      </c>
      <c r="IJN4" s="9">
        <v>42390</v>
      </c>
      <c r="IJO4" s="4" t="s">
        <v>45</v>
      </c>
      <c r="IJP4" t="s">
        <v>46</v>
      </c>
      <c r="IJQ4" t="s">
        <v>40</v>
      </c>
      <c r="IJR4" s="9">
        <v>42390</v>
      </c>
      <c r="IJS4" s="4" t="s">
        <v>45</v>
      </c>
      <c r="IJT4" t="s">
        <v>46</v>
      </c>
      <c r="IJU4" t="s">
        <v>40</v>
      </c>
      <c r="IJV4" s="9">
        <v>42390</v>
      </c>
      <c r="IJW4" s="4" t="s">
        <v>45</v>
      </c>
      <c r="IJX4" t="s">
        <v>46</v>
      </c>
      <c r="IJY4" t="s">
        <v>40</v>
      </c>
      <c r="IJZ4" s="9">
        <v>42390</v>
      </c>
      <c r="IKA4" s="4" t="s">
        <v>45</v>
      </c>
      <c r="IKB4" t="s">
        <v>46</v>
      </c>
      <c r="IKC4" t="s">
        <v>40</v>
      </c>
      <c r="IKD4" s="9">
        <v>42390</v>
      </c>
      <c r="IKE4" s="4" t="s">
        <v>45</v>
      </c>
      <c r="IKF4" t="s">
        <v>46</v>
      </c>
      <c r="IKG4" t="s">
        <v>40</v>
      </c>
      <c r="IKH4" s="9">
        <v>42390</v>
      </c>
      <c r="IKI4" s="4" t="s">
        <v>45</v>
      </c>
      <c r="IKJ4" t="s">
        <v>46</v>
      </c>
      <c r="IKK4" t="s">
        <v>40</v>
      </c>
      <c r="IKL4" s="9">
        <v>42390</v>
      </c>
      <c r="IKM4" s="4" t="s">
        <v>45</v>
      </c>
      <c r="IKN4" t="s">
        <v>46</v>
      </c>
      <c r="IKO4" t="s">
        <v>40</v>
      </c>
      <c r="IKP4" s="9">
        <v>42390</v>
      </c>
      <c r="IKQ4" s="4" t="s">
        <v>45</v>
      </c>
      <c r="IKR4" t="s">
        <v>46</v>
      </c>
      <c r="IKS4" t="s">
        <v>40</v>
      </c>
      <c r="IKT4" s="9">
        <v>42390</v>
      </c>
      <c r="IKU4" s="4" t="s">
        <v>45</v>
      </c>
      <c r="IKV4" t="s">
        <v>46</v>
      </c>
      <c r="IKW4" t="s">
        <v>40</v>
      </c>
      <c r="IKX4" s="9">
        <v>42390</v>
      </c>
      <c r="IKY4" s="4" t="s">
        <v>45</v>
      </c>
      <c r="IKZ4" t="s">
        <v>46</v>
      </c>
      <c r="ILA4" t="s">
        <v>40</v>
      </c>
      <c r="ILB4" s="9">
        <v>42390</v>
      </c>
      <c r="ILC4" s="4" t="s">
        <v>45</v>
      </c>
      <c r="ILD4" t="s">
        <v>46</v>
      </c>
      <c r="ILE4" t="s">
        <v>40</v>
      </c>
      <c r="ILF4" s="9">
        <v>42390</v>
      </c>
      <c r="ILG4" s="4" t="s">
        <v>45</v>
      </c>
      <c r="ILH4" t="s">
        <v>46</v>
      </c>
      <c r="ILI4" t="s">
        <v>40</v>
      </c>
      <c r="ILJ4" s="9">
        <v>42390</v>
      </c>
      <c r="ILK4" s="4" t="s">
        <v>45</v>
      </c>
      <c r="ILL4" t="s">
        <v>46</v>
      </c>
      <c r="ILM4" t="s">
        <v>40</v>
      </c>
      <c r="ILN4" s="9">
        <v>42390</v>
      </c>
      <c r="ILO4" s="4" t="s">
        <v>45</v>
      </c>
      <c r="ILP4" t="s">
        <v>46</v>
      </c>
      <c r="ILQ4" t="s">
        <v>40</v>
      </c>
      <c r="ILR4" s="9">
        <v>42390</v>
      </c>
      <c r="ILS4" s="4" t="s">
        <v>45</v>
      </c>
      <c r="ILT4" t="s">
        <v>46</v>
      </c>
      <c r="ILU4" t="s">
        <v>40</v>
      </c>
      <c r="ILV4" s="9">
        <v>42390</v>
      </c>
      <c r="ILW4" s="4" t="s">
        <v>45</v>
      </c>
      <c r="ILX4" t="s">
        <v>46</v>
      </c>
      <c r="ILY4" t="s">
        <v>40</v>
      </c>
      <c r="ILZ4" s="9">
        <v>42390</v>
      </c>
      <c r="IMA4" s="4" t="s">
        <v>45</v>
      </c>
      <c r="IMB4" t="s">
        <v>46</v>
      </c>
      <c r="IMC4" t="s">
        <v>40</v>
      </c>
      <c r="IMD4" s="9">
        <v>42390</v>
      </c>
      <c r="IME4" s="4" t="s">
        <v>45</v>
      </c>
      <c r="IMF4" t="s">
        <v>46</v>
      </c>
      <c r="IMG4" t="s">
        <v>40</v>
      </c>
      <c r="IMH4" s="9">
        <v>42390</v>
      </c>
      <c r="IMI4" s="4" t="s">
        <v>45</v>
      </c>
      <c r="IMJ4" t="s">
        <v>46</v>
      </c>
      <c r="IMK4" t="s">
        <v>40</v>
      </c>
      <c r="IML4" s="9">
        <v>42390</v>
      </c>
      <c r="IMM4" s="4" t="s">
        <v>45</v>
      </c>
      <c r="IMN4" t="s">
        <v>46</v>
      </c>
      <c r="IMO4" t="s">
        <v>40</v>
      </c>
      <c r="IMP4" s="9">
        <v>42390</v>
      </c>
      <c r="IMQ4" s="4" t="s">
        <v>45</v>
      </c>
      <c r="IMR4" t="s">
        <v>46</v>
      </c>
      <c r="IMS4" t="s">
        <v>40</v>
      </c>
      <c r="IMT4" s="9">
        <v>42390</v>
      </c>
      <c r="IMU4" s="4" t="s">
        <v>45</v>
      </c>
      <c r="IMV4" t="s">
        <v>46</v>
      </c>
      <c r="IMW4" t="s">
        <v>40</v>
      </c>
      <c r="IMX4" s="9">
        <v>42390</v>
      </c>
      <c r="IMY4" s="4" t="s">
        <v>45</v>
      </c>
      <c r="IMZ4" t="s">
        <v>46</v>
      </c>
      <c r="INA4" t="s">
        <v>40</v>
      </c>
      <c r="INB4" s="9">
        <v>42390</v>
      </c>
      <c r="INC4" s="4" t="s">
        <v>45</v>
      </c>
      <c r="IND4" t="s">
        <v>46</v>
      </c>
      <c r="INE4" t="s">
        <v>40</v>
      </c>
      <c r="INF4" s="9">
        <v>42390</v>
      </c>
      <c r="ING4" s="4" t="s">
        <v>45</v>
      </c>
      <c r="INH4" t="s">
        <v>46</v>
      </c>
      <c r="INI4" t="s">
        <v>40</v>
      </c>
      <c r="INJ4" s="9">
        <v>42390</v>
      </c>
      <c r="INK4" s="4" t="s">
        <v>45</v>
      </c>
      <c r="INL4" t="s">
        <v>46</v>
      </c>
      <c r="INM4" t="s">
        <v>40</v>
      </c>
      <c r="INN4" s="9">
        <v>42390</v>
      </c>
      <c r="INO4" s="4" t="s">
        <v>45</v>
      </c>
      <c r="INP4" t="s">
        <v>46</v>
      </c>
      <c r="INQ4" t="s">
        <v>40</v>
      </c>
      <c r="INR4" s="9">
        <v>42390</v>
      </c>
      <c r="INS4" s="4" t="s">
        <v>45</v>
      </c>
      <c r="INT4" t="s">
        <v>46</v>
      </c>
      <c r="INU4" t="s">
        <v>40</v>
      </c>
      <c r="INV4" s="9">
        <v>42390</v>
      </c>
      <c r="INW4" s="4" t="s">
        <v>45</v>
      </c>
      <c r="INX4" t="s">
        <v>46</v>
      </c>
      <c r="INY4" t="s">
        <v>40</v>
      </c>
      <c r="INZ4" s="9">
        <v>42390</v>
      </c>
      <c r="IOA4" s="4" t="s">
        <v>45</v>
      </c>
      <c r="IOB4" t="s">
        <v>46</v>
      </c>
      <c r="IOC4" t="s">
        <v>40</v>
      </c>
      <c r="IOD4" s="9">
        <v>42390</v>
      </c>
      <c r="IOE4" s="4" t="s">
        <v>45</v>
      </c>
      <c r="IOF4" t="s">
        <v>46</v>
      </c>
      <c r="IOG4" t="s">
        <v>40</v>
      </c>
      <c r="IOH4" s="9">
        <v>42390</v>
      </c>
      <c r="IOI4" s="4" t="s">
        <v>45</v>
      </c>
      <c r="IOJ4" t="s">
        <v>46</v>
      </c>
      <c r="IOK4" t="s">
        <v>40</v>
      </c>
      <c r="IOL4" s="9">
        <v>42390</v>
      </c>
      <c r="IOM4" s="4" t="s">
        <v>45</v>
      </c>
      <c r="ION4" t="s">
        <v>46</v>
      </c>
      <c r="IOO4" t="s">
        <v>40</v>
      </c>
      <c r="IOP4" s="9">
        <v>42390</v>
      </c>
      <c r="IOQ4" s="4" t="s">
        <v>45</v>
      </c>
      <c r="IOR4" t="s">
        <v>46</v>
      </c>
      <c r="IOS4" t="s">
        <v>40</v>
      </c>
      <c r="IOT4" s="9">
        <v>42390</v>
      </c>
      <c r="IOU4" s="4" t="s">
        <v>45</v>
      </c>
      <c r="IOV4" t="s">
        <v>46</v>
      </c>
      <c r="IOW4" t="s">
        <v>40</v>
      </c>
      <c r="IOX4" s="9">
        <v>42390</v>
      </c>
      <c r="IOY4" s="4" t="s">
        <v>45</v>
      </c>
      <c r="IOZ4" t="s">
        <v>46</v>
      </c>
      <c r="IPA4" t="s">
        <v>40</v>
      </c>
      <c r="IPB4" s="9">
        <v>42390</v>
      </c>
      <c r="IPC4" s="4" t="s">
        <v>45</v>
      </c>
      <c r="IPD4" t="s">
        <v>46</v>
      </c>
      <c r="IPE4" t="s">
        <v>40</v>
      </c>
      <c r="IPF4" s="9">
        <v>42390</v>
      </c>
      <c r="IPG4" s="4" t="s">
        <v>45</v>
      </c>
      <c r="IPH4" t="s">
        <v>46</v>
      </c>
      <c r="IPI4" t="s">
        <v>40</v>
      </c>
      <c r="IPJ4" s="9">
        <v>42390</v>
      </c>
      <c r="IPK4" s="4" t="s">
        <v>45</v>
      </c>
      <c r="IPL4" t="s">
        <v>46</v>
      </c>
      <c r="IPM4" t="s">
        <v>40</v>
      </c>
      <c r="IPN4" s="9">
        <v>42390</v>
      </c>
      <c r="IPO4" s="4" t="s">
        <v>45</v>
      </c>
      <c r="IPP4" t="s">
        <v>46</v>
      </c>
      <c r="IPQ4" t="s">
        <v>40</v>
      </c>
      <c r="IPR4" s="9">
        <v>42390</v>
      </c>
      <c r="IPS4" s="4" t="s">
        <v>45</v>
      </c>
      <c r="IPT4" t="s">
        <v>46</v>
      </c>
      <c r="IPU4" t="s">
        <v>40</v>
      </c>
      <c r="IPV4" s="9">
        <v>42390</v>
      </c>
      <c r="IPW4" s="4" t="s">
        <v>45</v>
      </c>
      <c r="IPX4" t="s">
        <v>46</v>
      </c>
      <c r="IPY4" t="s">
        <v>40</v>
      </c>
      <c r="IPZ4" s="9">
        <v>42390</v>
      </c>
      <c r="IQA4" s="4" t="s">
        <v>45</v>
      </c>
      <c r="IQB4" t="s">
        <v>46</v>
      </c>
      <c r="IQC4" t="s">
        <v>40</v>
      </c>
      <c r="IQD4" s="9">
        <v>42390</v>
      </c>
      <c r="IQE4" s="4" t="s">
        <v>45</v>
      </c>
      <c r="IQF4" t="s">
        <v>46</v>
      </c>
      <c r="IQG4" t="s">
        <v>40</v>
      </c>
      <c r="IQH4" s="9">
        <v>42390</v>
      </c>
      <c r="IQI4" s="4" t="s">
        <v>45</v>
      </c>
      <c r="IQJ4" t="s">
        <v>46</v>
      </c>
      <c r="IQK4" t="s">
        <v>40</v>
      </c>
      <c r="IQL4" s="9">
        <v>42390</v>
      </c>
      <c r="IQM4" s="4" t="s">
        <v>45</v>
      </c>
      <c r="IQN4" t="s">
        <v>46</v>
      </c>
      <c r="IQO4" t="s">
        <v>40</v>
      </c>
      <c r="IQP4" s="9">
        <v>42390</v>
      </c>
      <c r="IQQ4" s="4" t="s">
        <v>45</v>
      </c>
      <c r="IQR4" t="s">
        <v>46</v>
      </c>
      <c r="IQS4" t="s">
        <v>40</v>
      </c>
      <c r="IQT4" s="9">
        <v>42390</v>
      </c>
      <c r="IQU4" s="4" t="s">
        <v>45</v>
      </c>
      <c r="IQV4" t="s">
        <v>46</v>
      </c>
      <c r="IQW4" t="s">
        <v>40</v>
      </c>
      <c r="IQX4" s="9">
        <v>42390</v>
      </c>
      <c r="IQY4" s="4" t="s">
        <v>45</v>
      </c>
      <c r="IQZ4" t="s">
        <v>46</v>
      </c>
      <c r="IRA4" t="s">
        <v>40</v>
      </c>
      <c r="IRB4" s="9">
        <v>42390</v>
      </c>
      <c r="IRC4" s="4" t="s">
        <v>45</v>
      </c>
      <c r="IRD4" t="s">
        <v>46</v>
      </c>
      <c r="IRE4" t="s">
        <v>40</v>
      </c>
      <c r="IRF4" s="9">
        <v>42390</v>
      </c>
      <c r="IRG4" s="4" t="s">
        <v>45</v>
      </c>
      <c r="IRH4" t="s">
        <v>46</v>
      </c>
      <c r="IRI4" t="s">
        <v>40</v>
      </c>
      <c r="IRJ4" s="9">
        <v>42390</v>
      </c>
      <c r="IRK4" s="4" t="s">
        <v>45</v>
      </c>
      <c r="IRL4" t="s">
        <v>46</v>
      </c>
      <c r="IRM4" t="s">
        <v>40</v>
      </c>
      <c r="IRN4" s="9">
        <v>42390</v>
      </c>
      <c r="IRO4" s="4" t="s">
        <v>45</v>
      </c>
      <c r="IRP4" t="s">
        <v>46</v>
      </c>
      <c r="IRQ4" t="s">
        <v>40</v>
      </c>
      <c r="IRR4" s="9">
        <v>42390</v>
      </c>
      <c r="IRS4" s="4" t="s">
        <v>45</v>
      </c>
      <c r="IRT4" t="s">
        <v>46</v>
      </c>
      <c r="IRU4" t="s">
        <v>40</v>
      </c>
      <c r="IRV4" s="9">
        <v>42390</v>
      </c>
      <c r="IRW4" s="4" t="s">
        <v>45</v>
      </c>
      <c r="IRX4" t="s">
        <v>46</v>
      </c>
      <c r="IRY4" t="s">
        <v>40</v>
      </c>
      <c r="IRZ4" s="9">
        <v>42390</v>
      </c>
      <c r="ISA4" s="4" t="s">
        <v>45</v>
      </c>
      <c r="ISB4" t="s">
        <v>46</v>
      </c>
      <c r="ISC4" t="s">
        <v>40</v>
      </c>
      <c r="ISD4" s="9">
        <v>42390</v>
      </c>
      <c r="ISE4" s="4" t="s">
        <v>45</v>
      </c>
      <c r="ISF4" t="s">
        <v>46</v>
      </c>
      <c r="ISG4" t="s">
        <v>40</v>
      </c>
      <c r="ISH4" s="9">
        <v>42390</v>
      </c>
      <c r="ISI4" s="4" t="s">
        <v>45</v>
      </c>
      <c r="ISJ4" t="s">
        <v>46</v>
      </c>
      <c r="ISK4" t="s">
        <v>40</v>
      </c>
      <c r="ISL4" s="9">
        <v>42390</v>
      </c>
      <c r="ISM4" s="4" t="s">
        <v>45</v>
      </c>
      <c r="ISN4" t="s">
        <v>46</v>
      </c>
      <c r="ISO4" t="s">
        <v>40</v>
      </c>
      <c r="ISP4" s="9">
        <v>42390</v>
      </c>
      <c r="ISQ4" s="4" t="s">
        <v>45</v>
      </c>
      <c r="ISR4" t="s">
        <v>46</v>
      </c>
      <c r="ISS4" t="s">
        <v>40</v>
      </c>
      <c r="IST4" s="9">
        <v>42390</v>
      </c>
      <c r="ISU4" s="4" t="s">
        <v>45</v>
      </c>
      <c r="ISV4" t="s">
        <v>46</v>
      </c>
      <c r="ISW4" t="s">
        <v>40</v>
      </c>
      <c r="ISX4" s="9">
        <v>42390</v>
      </c>
      <c r="ISY4" s="4" t="s">
        <v>45</v>
      </c>
      <c r="ISZ4" t="s">
        <v>46</v>
      </c>
      <c r="ITA4" t="s">
        <v>40</v>
      </c>
      <c r="ITB4" s="9">
        <v>42390</v>
      </c>
      <c r="ITC4" s="4" t="s">
        <v>45</v>
      </c>
      <c r="ITD4" t="s">
        <v>46</v>
      </c>
      <c r="ITE4" t="s">
        <v>40</v>
      </c>
      <c r="ITF4" s="9">
        <v>42390</v>
      </c>
      <c r="ITG4" s="4" t="s">
        <v>45</v>
      </c>
      <c r="ITH4" t="s">
        <v>46</v>
      </c>
      <c r="ITI4" t="s">
        <v>40</v>
      </c>
      <c r="ITJ4" s="9">
        <v>42390</v>
      </c>
      <c r="ITK4" s="4" t="s">
        <v>45</v>
      </c>
      <c r="ITL4" t="s">
        <v>46</v>
      </c>
      <c r="ITM4" t="s">
        <v>40</v>
      </c>
      <c r="ITN4" s="9">
        <v>42390</v>
      </c>
      <c r="ITO4" s="4" t="s">
        <v>45</v>
      </c>
      <c r="ITP4" t="s">
        <v>46</v>
      </c>
      <c r="ITQ4" t="s">
        <v>40</v>
      </c>
      <c r="ITR4" s="9">
        <v>42390</v>
      </c>
      <c r="ITS4" s="4" t="s">
        <v>45</v>
      </c>
      <c r="ITT4" t="s">
        <v>46</v>
      </c>
      <c r="ITU4" t="s">
        <v>40</v>
      </c>
      <c r="ITV4" s="9">
        <v>42390</v>
      </c>
      <c r="ITW4" s="4" t="s">
        <v>45</v>
      </c>
      <c r="ITX4" t="s">
        <v>46</v>
      </c>
      <c r="ITY4" t="s">
        <v>40</v>
      </c>
      <c r="ITZ4" s="9">
        <v>42390</v>
      </c>
      <c r="IUA4" s="4" t="s">
        <v>45</v>
      </c>
      <c r="IUB4" t="s">
        <v>46</v>
      </c>
      <c r="IUC4" t="s">
        <v>40</v>
      </c>
      <c r="IUD4" s="9">
        <v>42390</v>
      </c>
      <c r="IUE4" s="4" t="s">
        <v>45</v>
      </c>
      <c r="IUF4" t="s">
        <v>46</v>
      </c>
      <c r="IUG4" t="s">
        <v>40</v>
      </c>
      <c r="IUH4" s="9">
        <v>42390</v>
      </c>
      <c r="IUI4" s="4" t="s">
        <v>45</v>
      </c>
      <c r="IUJ4" t="s">
        <v>46</v>
      </c>
      <c r="IUK4" t="s">
        <v>40</v>
      </c>
      <c r="IUL4" s="9">
        <v>42390</v>
      </c>
      <c r="IUM4" s="4" t="s">
        <v>45</v>
      </c>
      <c r="IUN4" t="s">
        <v>46</v>
      </c>
      <c r="IUO4" t="s">
        <v>40</v>
      </c>
      <c r="IUP4" s="9">
        <v>42390</v>
      </c>
      <c r="IUQ4" s="4" t="s">
        <v>45</v>
      </c>
      <c r="IUR4" t="s">
        <v>46</v>
      </c>
      <c r="IUS4" t="s">
        <v>40</v>
      </c>
      <c r="IUT4" s="9">
        <v>42390</v>
      </c>
      <c r="IUU4" s="4" t="s">
        <v>45</v>
      </c>
      <c r="IUV4" t="s">
        <v>46</v>
      </c>
      <c r="IUW4" t="s">
        <v>40</v>
      </c>
      <c r="IUX4" s="9">
        <v>42390</v>
      </c>
      <c r="IUY4" s="4" t="s">
        <v>45</v>
      </c>
      <c r="IUZ4" t="s">
        <v>46</v>
      </c>
      <c r="IVA4" t="s">
        <v>40</v>
      </c>
      <c r="IVB4" s="9">
        <v>42390</v>
      </c>
      <c r="IVC4" s="4" t="s">
        <v>45</v>
      </c>
      <c r="IVD4" t="s">
        <v>46</v>
      </c>
      <c r="IVE4" t="s">
        <v>40</v>
      </c>
      <c r="IVF4" s="9">
        <v>42390</v>
      </c>
      <c r="IVG4" s="4" t="s">
        <v>45</v>
      </c>
      <c r="IVH4" t="s">
        <v>46</v>
      </c>
      <c r="IVI4" t="s">
        <v>40</v>
      </c>
      <c r="IVJ4" s="9">
        <v>42390</v>
      </c>
      <c r="IVK4" s="4" t="s">
        <v>45</v>
      </c>
      <c r="IVL4" t="s">
        <v>46</v>
      </c>
      <c r="IVM4" t="s">
        <v>40</v>
      </c>
      <c r="IVN4" s="9">
        <v>42390</v>
      </c>
      <c r="IVO4" s="4" t="s">
        <v>45</v>
      </c>
      <c r="IVP4" t="s">
        <v>46</v>
      </c>
      <c r="IVQ4" t="s">
        <v>40</v>
      </c>
      <c r="IVR4" s="9">
        <v>42390</v>
      </c>
      <c r="IVS4" s="4" t="s">
        <v>45</v>
      </c>
      <c r="IVT4" t="s">
        <v>46</v>
      </c>
      <c r="IVU4" t="s">
        <v>40</v>
      </c>
      <c r="IVV4" s="9">
        <v>42390</v>
      </c>
      <c r="IVW4" s="4" t="s">
        <v>45</v>
      </c>
      <c r="IVX4" t="s">
        <v>46</v>
      </c>
      <c r="IVY4" t="s">
        <v>40</v>
      </c>
      <c r="IVZ4" s="9">
        <v>42390</v>
      </c>
      <c r="IWA4" s="4" t="s">
        <v>45</v>
      </c>
      <c r="IWB4" t="s">
        <v>46</v>
      </c>
      <c r="IWC4" t="s">
        <v>40</v>
      </c>
      <c r="IWD4" s="9">
        <v>42390</v>
      </c>
      <c r="IWE4" s="4" t="s">
        <v>45</v>
      </c>
      <c r="IWF4" t="s">
        <v>46</v>
      </c>
      <c r="IWG4" t="s">
        <v>40</v>
      </c>
      <c r="IWH4" s="9">
        <v>42390</v>
      </c>
      <c r="IWI4" s="4" t="s">
        <v>45</v>
      </c>
      <c r="IWJ4" t="s">
        <v>46</v>
      </c>
      <c r="IWK4" t="s">
        <v>40</v>
      </c>
      <c r="IWL4" s="9">
        <v>42390</v>
      </c>
      <c r="IWM4" s="4" t="s">
        <v>45</v>
      </c>
      <c r="IWN4" t="s">
        <v>46</v>
      </c>
      <c r="IWO4" t="s">
        <v>40</v>
      </c>
      <c r="IWP4" s="9">
        <v>42390</v>
      </c>
      <c r="IWQ4" s="4" t="s">
        <v>45</v>
      </c>
      <c r="IWR4" t="s">
        <v>46</v>
      </c>
      <c r="IWS4" t="s">
        <v>40</v>
      </c>
      <c r="IWT4" s="9">
        <v>42390</v>
      </c>
      <c r="IWU4" s="4" t="s">
        <v>45</v>
      </c>
      <c r="IWV4" t="s">
        <v>46</v>
      </c>
      <c r="IWW4" t="s">
        <v>40</v>
      </c>
      <c r="IWX4" s="9">
        <v>42390</v>
      </c>
      <c r="IWY4" s="4" t="s">
        <v>45</v>
      </c>
      <c r="IWZ4" t="s">
        <v>46</v>
      </c>
      <c r="IXA4" t="s">
        <v>40</v>
      </c>
      <c r="IXB4" s="9">
        <v>42390</v>
      </c>
      <c r="IXC4" s="4" t="s">
        <v>45</v>
      </c>
      <c r="IXD4" t="s">
        <v>46</v>
      </c>
      <c r="IXE4" t="s">
        <v>40</v>
      </c>
      <c r="IXF4" s="9">
        <v>42390</v>
      </c>
      <c r="IXG4" s="4" t="s">
        <v>45</v>
      </c>
      <c r="IXH4" t="s">
        <v>46</v>
      </c>
      <c r="IXI4" t="s">
        <v>40</v>
      </c>
      <c r="IXJ4" s="9">
        <v>42390</v>
      </c>
      <c r="IXK4" s="4" t="s">
        <v>45</v>
      </c>
      <c r="IXL4" t="s">
        <v>46</v>
      </c>
      <c r="IXM4" t="s">
        <v>40</v>
      </c>
      <c r="IXN4" s="9">
        <v>42390</v>
      </c>
      <c r="IXO4" s="4" t="s">
        <v>45</v>
      </c>
      <c r="IXP4" t="s">
        <v>46</v>
      </c>
      <c r="IXQ4" t="s">
        <v>40</v>
      </c>
      <c r="IXR4" s="9">
        <v>42390</v>
      </c>
      <c r="IXS4" s="4" t="s">
        <v>45</v>
      </c>
      <c r="IXT4" t="s">
        <v>46</v>
      </c>
      <c r="IXU4" t="s">
        <v>40</v>
      </c>
      <c r="IXV4" s="9">
        <v>42390</v>
      </c>
      <c r="IXW4" s="4" t="s">
        <v>45</v>
      </c>
      <c r="IXX4" t="s">
        <v>46</v>
      </c>
      <c r="IXY4" t="s">
        <v>40</v>
      </c>
      <c r="IXZ4" s="9">
        <v>42390</v>
      </c>
      <c r="IYA4" s="4" t="s">
        <v>45</v>
      </c>
      <c r="IYB4" t="s">
        <v>46</v>
      </c>
      <c r="IYC4" t="s">
        <v>40</v>
      </c>
      <c r="IYD4" s="9">
        <v>42390</v>
      </c>
      <c r="IYE4" s="4" t="s">
        <v>45</v>
      </c>
      <c r="IYF4" t="s">
        <v>46</v>
      </c>
      <c r="IYG4" t="s">
        <v>40</v>
      </c>
      <c r="IYH4" s="9">
        <v>42390</v>
      </c>
      <c r="IYI4" s="4" t="s">
        <v>45</v>
      </c>
      <c r="IYJ4" t="s">
        <v>46</v>
      </c>
      <c r="IYK4" t="s">
        <v>40</v>
      </c>
      <c r="IYL4" s="9">
        <v>42390</v>
      </c>
      <c r="IYM4" s="4" t="s">
        <v>45</v>
      </c>
      <c r="IYN4" t="s">
        <v>46</v>
      </c>
      <c r="IYO4" t="s">
        <v>40</v>
      </c>
      <c r="IYP4" s="9">
        <v>42390</v>
      </c>
      <c r="IYQ4" s="4" t="s">
        <v>45</v>
      </c>
      <c r="IYR4" t="s">
        <v>46</v>
      </c>
      <c r="IYS4" t="s">
        <v>40</v>
      </c>
      <c r="IYT4" s="9">
        <v>42390</v>
      </c>
      <c r="IYU4" s="4" t="s">
        <v>45</v>
      </c>
      <c r="IYV4" t="s">
        <v>46</v>
      </c>
      <c r="IYW4" t="s">
        <v>40</v>
      </c>
      <c r="IYX4" s="9">
        <v>42390</v>
      </c>
      <c r="IYY4" s="4" t="s">
        <v>45</v>
      </c>
      <c r="IYZ4" t="s">
        <v>46</v>
      </c>
      <c r="IZA4" t="s">
        <v>40</v>
      </c>
      <c r="IZB4" s="9">
        <v>42390</v>
      </c>
      <c r="IZC4" s="4" t="s">
        <v>45</v>
      </c>
      <c r="IZD4" t="s">
        <v>46</v>
      </c>
      <c r="IZE4" t="s">
        <v>40</v>
      </c>
      <c r="IZF4" s="9">
        <v>42390</v>
      </c>
      <c r="IZG4" s="4" t="s">
        <v>45</v>
      </c>
      <c r="IZH4" t="s">
        <v>46</v>
      </c>
      <c r="IZI4" t="s">
        <v>40</v>
      </c>
      <c r="IZJ4" s="9">
        <v>42390</v>
      </c>
      <c r="IZK4" s="4" t="s">
        <v>45</v>
      </c>
      <c r="IZL4" t="s">
        <v>46</v>
      </c>
      <c r="IZM4" t="s">
        <v>40</v>
      </c>
      <c r="IZN4" s="9">
        <v>42390</v>
      </c>
      <c r="IZO4" s="4" t="s">
        <v>45</v>
      </c>
      <c r="IZP4" t="s">
        <v>46</v>
      </c>
      <c r="IZQ4" t="s">
        <v>40</v>
      </c>
      <c r="IZR4" s="9">
        <v>42390</v>
      </c>
      <c r="IZS4" s="4" t="s">
        <v>45</v>
      </c>
      <c r="IZT4" t="s">
        <v>46</v>
      </c>
      <c r="IZU4" t="s">
        <v>40</v>
      </c>
      <c r="IZV4" s="9">
        <v>42390</v>
      </c>
      <c r="IZW4" s="4" t="s">
        <v>45</v>
      </c>
      <c r="IZX4" t="s">
        <v>46</v>
      </c>
      <c r="IZY4" t="s">
        <v>40</v>
      </c>
      <c r="IZZ4" s="9">
        <v>42390</v>
      </c>
      <c r="JAA4" s="4" t="s">
        <v>45</v>
      </c>
      <c r="JAB4" t="s">
        <v>46</v>
      </c>
      <c r="JAC4" t="s">
        <v>40</v>
      </c>
      <c r="JAD4" s="9">
        <v>42390</v>
      </c>
      <c r="JAE4" s="4" t="s">
        <v>45</v>
      </c>
      <c r="JAF4" t="s">
        <v>46</v>
      </c>
      <c r="JAG4" t="s">
        <v>40</v>
      </c>
      <c r="JAH4" s="9">
        <v>42390</v>
      </c>
      <c r="JAI4" s="4" t="s">
        <v>45</v>
      </c>
      <c r="JAJ4" t="s">
        <v>46</v>
      </c>
      <c r="JAK4" t="s">
        <v>40</v>
      </c>
      <c r="JAL4" s="9">
        <v>42390</v>
      </c>
      <c r="JAM4" s="4" t="s">
        <v>45</v>
      </c>
      <c r="JAN4" t="s">
        <v>46</v>
      </c>
      <c r="JAO4" t="s">
        <v>40</v>
      </c>
      <c r="JAP4" s="9">
        <v>42390</v>
      </c>
      <c r="JAQ4" s="4" t="s">
        <v>45</v>
      </c>
      <c r="JAR4" t="s">
        <v>46</v>
      </c>
      <c r="JAS4" t="s">
        <v>40</v>
      </c>
      <c r="JAT4" s="9">
        <v>42390</v>
      </c>
      <c r="JAU4" s="4" t="s">
        <v>45</v>
      </c>
      <c r="JAV4" t="s">
        <v>46</v>
      </c>
      <c r="JAW4" t="s">
        <v>40</v>
      </c>
      <c r="JAX4" s="9">
        <v>42390</v>
      </c>
      <c r="JAY4" s="4" t="s">
        <v>45</v>
      </c>
      <c r="JAZ4" t="s">
        <v>46</v>
      </c>
      <c r="JBA4" t="s">
        <v>40</v>
      </c>
      <c r="JBB4" s="9">
        <v>42390</v>
      </c>
      <c r="JBC4" s="4" t="s">
        <v>45</v>
      </c>
      <c r="JBD4" t="s">
        <v>46</v>
      </c>
      <c r="JBE4" t="s">
        <v>40</v>
      </c>
      <c r="JBF4" s="9">
        <v>42390</v>
      </c>
      <c r="JBG4" s="4" t="s">
        <v>45</v>
      </c>
      <c r="JBH4" t="s">
        <v>46</v>
      </c>
      <c r="JBI4" t="s">
        <v>40</v>
      </c>
      <c r="JBJ4" s="9">
        <v>42390</v>
      </c>
      <c r="JBK4" s="4" t="s">
        <v>45</v>
      </c>
      <c r="JBL4" t="s">
        <v>46</v>
      </c>
      <c r="JBM4" t="s">
        <v>40</v>
      </c>
      <c r="JBN4" s="9">
        <v>42390</v>
      </c>
      <c r="JBO4" s="4" t="s">
        <v>45</v>
      </c>
      <c r="JBP4" t="s">
        <v>46</v>
      </c>
      <c r="JBQ4" t="s">
        <v>40</v>
      </c>
      <c r="JBR4" s="9">
        <v>42390</v>
      </c>
      <c r="JBS4" s="4" t="s">
        <v>45</v>
      </c>
      <c r="JBT4" t="s">
        <v>46</v>
      </c>
      <c r="JBU4" t="s">
        <v>40</v>
      </c>
      <c r="JBV4" s="9">
        <v>42390</v>
      </c>
      <c r="JBW4" s="4" t="s">
        <v>45</v>
      </c>
      <c r="JBX4" t="s">
        <v>46</v>
      </c>
      <c r="JBY4" t="s">
        <v>40</v>
      </c>
      <c r="JBZ4" s="9">
        <v>42390</v>
      </c>
      <c r="JCA4" s="4" t="s">
        <v>45</v>
      </c>
      <c r="JCB4" t="s">
        <v>46</v>
      </c>
      <c r="JCC4" t="s">
        <v>40</v>
      </c>
      <c r="JCD4" s="9">
        <v>42390</v>
      </c>
      <c r="JCE4" s="4" t="s">
        <v>45</v>
      </c>
      <c r="JCF4" t="s">
        <v>46</v>
      </c>
      <c r="JCG4" t="s">
        <v>40</v>
      </c>
      <c r="JCH4" s="9">
        <v>42390</v>
      </c>
      <c r="JCI4" s="4" t="s">
        <v>45</v>
      </c>
      <c r="JCJ4" t="s">
        <v>46</v>
      </c>
      <c r="JCK4" t="s">
        <v>40</v>
      </c>
      <c r="JCL4" s="9">
        <v>42390</v>
      </c>
      <c r="JCM4" s="4" t="s">
        <v>45</v>
      </c>
      <c r="JCN4" t="s">
        <v>46</v>
      </c>
      <c r="JCO4" t="s">
        <v>40</v>
      </c>
      <c r="JCP4" s="9">
        <v>42390</v>
      </c>
      <c r="JCQ4" s="4" t="s">
        <v>45</v>
      </c>
      <c r="JCR4" t="s">
        <v>46</v>
      </c>
      <c r="JCS4" t="s">
        <v>40</v>
      </c>
      <c r="JCT4" s="9">
        <v>42390</v>
      </c>
      <c r="JCU4" s="4" t="s">
        <v>45</v>
      </c>
      <c r="JCV4" t="s">
        <v>46</v>
      </c>
      <c r="JCW4" t="s">
        <v>40</v>
      </c>
      <c r="JCX4" s="9">
        <v>42390</v>
      </c>
      <c r="JCY4" s="4" t="s">
        <v>45</v>
      </c>
      <c r="JCZ4" t="s">
        <v>46</v>
      </c>
      <c r="JDA4" t="s">
        <v>40</v>
      </c>
      <c r="JDB4" s="9">
        <v>42390</v>
      </c>
      <c r="JDC4" s="4" t="s">
        <v>45</v>
      </c>
      <c r="JDD4" t="s">
        <v>46</v>
      </c>
      <c r="JDE4" t="s">
        <v>40</v>
      </c>
      <c r="JDF4" s="9">
        <v>42390</v>
      </c>
      <c r="JDG4" s="4" t="s">
        <v>45</v>
      </c>
      <c r="JDH4" t="s">
        <v>46</v>
      </c>
      <c r="JDI4" t="s">
        <v>40</v>
      </c>
      <c r="JDJ4" s="9">
        <v>42390</v>
      </c>
      <c r="JDK4" s="4" t="s">
        <v>45</v>
      </c>
      <c r="JDL4" t="s">
        <v>46</v>
      </c>
      <c r="JDM4" t="s">
        <v>40</v>
      </c>
      <c r="JDN4" s="9">
        <v>42390</v>
      </c>
      <c r="JDO4" s="4" t="s">
        <v>45</v>
      </c>
      <c r="JDP4" t="s">
        <v>46</v>
      </c>
      <c r="JDQ4" t="s">
        <v>40</v>
      </c>
      <c r="JDR4" s="9">
        <v>42390</v>
      </c>
      <c r="JDS4" s="4" t="s">
        <v>45</v>
      </c>
      <c r="JDT4" t="s">
        <v>46</v>
      </c>
      <c r="JDU4" t="s">
        <v>40</v>
      </c>
      <c r="JDV4" s="9">
        <v>42390</v>
      </c>
      <c r="JDW4" s="4" t="s">
        <v>45</v>
      </c>
      <c r="JDX4" t="s">
        <v>46</v>
      </c>
      <c r="JDY4" t="s">
        <v>40</v>
      </c>
      <c r="JDZ4" s="9">
        <v>42390</v>
      </c>
      <c r="JEA4" s="4" t="s">
        <v>45</v>
      </c>
      <c r="JEB4" t="s">
        <v>46</v>
      </c>
      <c r="JEC4" t="s">
        <v>40</v>
      </c>
      <c r="JED4" s="9">
        <v>42390</v>
      </c>
      <c r="JEE4" s="4" t="s">
        <v>45</v>
      </c>
      <c r="JEF4" t="s">
        <v>46</v>
      </c>
      <c r="JEG4" t="s">
        <v>40</v>
      </c>
      <c r="JEH4" s="9">
        <v>42390</v>
      </c>
      <c r="JEI4" s="4" t="s">
        <v>45</v>
      </c>
      <c r="JEJ4" t="s">
        <v>46</v>
      </c>
      <c r="JEK4" t="s">
        <v>40</v>
      </c>
      <c r="JEL4" s="9">
        <v>42390</v>
      </c>
      <c r="JEM4" s="4" t="s">
        <v>45</v>
      </c>
      <c r="JEN4" t="s">
        <v>46</v>
      </c>
      <c r="JEO4" t="s">
        <v>40</v>
      </c>
      <c r="JEP4" s="9">
        <v>42390</v>
      </c>
      <c r="JEQ4" s="4" t="s">
        <v>45</v>
      </c>
      <c r="JER4" t="s">
        <v>46</v>
      </c>
      <c r="JES4" t="s">
        <v>40</v>
      </c>
      <c r="JET4" s="9">
        <v>42390</v>
      </c>
      <c r="JEU4" s="4" t="s">
        <v>45</v>
      </c>
      <c r="JEV4" t="s">
        <v>46</v>
      </c>
      <c r="JEW4" t="s">
        <v>40</v>
      </c>
      <c r="JEX4" s="9">
        <v>42390</v>
      </c>
      <c r="JEY4" s="4" t="s">
        <v>45</v>
      </c>
      <c r="JEZ4" t="s">
        <v>46</v>
      </c>
      <c r="JFA4" t="s">
        <v>40</v>
      </c>
      <c r="JFB4" s="9">
        <v>42390</v>
      </c>
      <c r="JFC4" s="4" t="s">
        <v>45</v>
      </c>
      <c r="JFD4" t="s">
        <v>46</v>
      </c>
      <c r="JFE4" t="s">
        <v>40</v>
      </c>
      <c r="JFF4" s="9">
        <v>42390</v>
      </c>
      <c r="JFG4" s="4" t="s">
        <v>45</v>
      </c>
      <c r="JFH4" t="s">
        <v>46</v>
      </c>
      <c r="JFI4" t="s">
        <v>40</v>
      </c>
      <c r="JFJ4" s="9">
        <v>42390</v>
      </c>
      <c r="JFK4" s="4" t="s">
        <v>45</v>
      </c>
      <c r="JFL4" t="s">
        <v>46</v>
      </c>
      <c r="JFM4" t="s">
        <v>40</v>
      </c>
      <c r="JFN4" s="9">
        <v>42390</v>
      </c>
      <c r="JFO4" s="4" t="s">
        <v>45</v>
      </c>
      <c r="JFP4" t="s">
        <v>46</v>
      </c>
      <c r="JFQ4" t="s">
        <v>40</v>
      </c>
      <c r="JFR4" s="9">
        <v>42390</v>
      </c>
      <c r="JFS4" s="4" t="s">
        <v>45</v>
      </c>
      <c r="JFT4" t="s">
        <v>46</v>
      </c>
      <c r="JFU4" t="s">
        <v>40</v>
      </c>
      <c r="JFV4" s="9">
        <v>42390</v>
      </c>
      <c r="JFW4" s="4" t="s">
        <v>45</v>
      </c>
      <c r="JFX4" t="s">
        <v>46</v>
      </c>
      <c r="JFY4" t="s">
        <v>40</v>
      </c>
      <c r="JFZ4" s="9">
        <v>42390</v>
      </c>
      <c r="JGA4" s="4" t="s">
        <v>45</v>
      </c>
      <c r="JGB4" t="s">
        <v>46</v>
      </c>
      <c r="JGC4" t="s">
        <v>40</v>
      </c>
      <c r="JGD4" s="9">
        <v>42390</v>
      </c>
      <c r="JGE4" s="4" t="s">
        <v>45</v>
      </c>
      <c r="JGF4" t="s">
        <v>46</v>
      </c>
      <c r="JGG4" t="s">
        <v>40</v>
      </c>
      <c r="JGH4" s="9">
        <v>42390</v>
      </c>
      <c r="JGI4" s="4" t="s">
        <v>45</v>
      </c>
      <c r="JGJ4" t="s">
        <v>46</v>
      </c>
      <c r="JGK4" t="s">
        <v>40</v>
      </c>
      <c r="JGL4" s="9">
        <v>42390</v>
      </c>
      <c r="JGM4" s="4" t="s">
        <v>45</v>
      </c>
      <c r="JGN4" t="s">
        <v>46</v>
      </c>
      <c r="JGO4" t="s">
        <v>40</v>
      </c>
      <c r="JGP4" s="9">
        <v>42390</v>
      </c>
      <c r="JGQ4" s="4" t="s">
        <v>45</v>
      </c>
      <c r="JGR4" t="s">
        <v>46</v>
      </c>
      <c r="JGS4" t="s">
        <v>40</v>
      </c>
      <c r="JGT4" s="9">
        <v>42390</v>
      </c>
      <c r="JGU4" s="4" t="s">
        <v>45</v>
      </c>
      <c r="JGV4" t="s">
        <v>46</v>
      </c>
      <c r="JGW4" t="s">
        <v>40</v>
      </c>
      <c r="JGX4" s="9">
        <v>42390</v>
      </c>
      <c r="JGY4" s="4" t="s">
        <v>45</v>
      </c>
      <c r="JGZ4" t="s">
        <v>46</v>
      </c>
      <c r="JHA4" t="s">
        <v>40</v>
      </c>
      <c r="JHB4" s="9">
        <v>42390</v>
      </c>
      <c r="JHC4" s="4" t="s">
        <v>45</v>
      </c>
      <c r="JHD4" t="s">
        <v>46</v>
      </c>
      <c r="JHE4" t="s">
        <v>40</v>
      </c>
      <c r="JHF4" s="9">
        <v>42390</v>
      </c>
      <c r="JHG4" s="4" t="s">
        <v>45</v>
      </c>
      <c r="JHH4" t="s">
        <v>46</v>
      </c>
      <c r="JHI4" t="s">
        <v>40</v>
      </c>
      <c r="JHJ4" s="9">
        <v>42390</v>
      </c>
      <c r="JHK4" s="4" t="s">
        <v>45</v>
      </c>
      <c r="JHL4" t="s">
        <v>46</v>
      </c>
      <c r="JHM4" t="s">
        <v>40</v>
      </c>
      <c r="JHN4" s="9">
        <v>42390</v>
      </c>
      <c r="JHO4" s="4" t="s">
        <v>45</v>
      </c>
      <c r="JHP4" t="s">
        <v>46</v>
      </c>
      <c r="JHQ4" t="s">
        <v>40</v>
      </c>
      <c r="JHR4" s="9">
        <v>42390</v>
      </c>
      <c r="JHS4" s="4" t="s">
        <v>45</v>
      </c>
      <c r="JHT4" t="s">
        <v>46</v>
      </c>
      <c r="JHU4" t="s">
        <v>40</v>
      </c>
      <c r="JHV4" s="9">
        <v>42390</v>
      </c>
      <c r="JHW4" s="4" t="s">
        <v>45</v>
      </c>
      <c r="JHX4" t="s">
        <v>46</v>
      </c>
      <c r="JHY4" t="s">
        <v>40</v>
      </c>
      <c r="JHZ4" s="9">
        <v>42390</v>
      </c>
      <c r="JIA4" s="4" t="s">
        <v>45</v>
      </c>
      <c r="JIB4" t="s">
        <v>46</v>
      </c>
      <c r="JIC4" t="s">
        <v>40</v>
      </c>
      <c r="JID4" s="9">
        <v>42390</v>
      </c>
      <c r="JIE4" s="4" t="s">
        <v>45</v>
      </c>
      <c r="JIF4" t="s">
        <v>46</v>
      </c>
      <c r="JIG4" t="s">
        <v>40</v>
      </c>
      <c r="JIH4" s="9">
        <v>42390</v>
      </c>
      <c r="JII4" s="4" t="s">
        <v>45</v>
      </c>
      <c r="JIJ4" t="s">
        <v>46</v>
      </c>
      <c r="JIK4" t="s">
        <v>40</v>
      </c>
      <c r="JIL4" s="9">
        <v>42390</v>
      </c>
      <c r="JIM4" s="4" t="s">
        <v>45</v>
      </c>
      <c r="JIN4" t="s">
        <v>46</v>
      </c>
      <c r="JIO4" t="s">
        <v>40</v>
      </c>
      <c r="JIP4" s="9">
        <v>42390</v>
      </c>
      <c r="JIQ4" s="4" t="s">
        <v>45</v>
      </c>
      <c r="JIR4" t="s">
        <v>46</v>
      </c>
      <c r="JIS4" t="s">
        <v>40</v>
      </c>
      <c r="JIT4" s="9">
        <v>42390</v>
      </c>
      <c r="JIU4" s="4" t="s">
        <v>45</v>
      </c>
      <c r="JIV4" t="s">
        <v>46</v>
      </c>
      <c r="JIW4" t="s">
        <v>40</v>
      </c>
      <c r="JIX4" s="9">
        <v>42390</v>
      </c>
      <c r="JIY4" s="4" t="s">
        <v>45</v>
      </c>
      <c r="JIZ4" t="s">
        <v>46</v>
      </c>
      <c r="JJA4" t="s">
        <v>40</v>
      </c>
      <c r="JJB4" s="9">
        <v>42390</v>
      </c>
      <c r="JJC4" s="4" t="s">
        <v>45</v>
      </c>
      <c r="JJD4" t="s">
        <v>46</v>
      </c>
      <c r="JJE4" t="s">
        <v>40</v>
      </c>
      <c r="JJF4" s="9">
        <v>42390</v>
      </c>
      <c r="JJG4" s="4" t="s">
        <v>45</v>
      </c>
      <c r="JJH4" t="s">
        <v>46</v>
      </c>
      <c r="JJI4" t="s">
        <v>40</v>
      </c>
      <c r="JJJ4" s="9">
        <v>42390</v>
      </c>
      <c r="JJK4" s="4" t="s">
        <v>45</v>
      </c>
      <c r="JJL4" t="s">
        <v>46</v>
      </c>
      <c r="JJM4" t="s">
        <v>40</v>
      </c>
      <c r="JJN4" s="9">
        <v>42390</v>
      </c>
      <c r="JJO4" s="4" t="s">
        <v>45</v>
      </c>
      <c r="JJP4" t="s">
        <v>46</v>
      </c>
      <c r="JJQ4" t="s">
        <v>40</v>
      </c>
      <c r="JJR4" s="9">
        <v>42390</v>
      </c>
      <c r="JJS4" s="4" t="s">
        <v>45</v>
      </c>
      <c r="JJT4" t="s">
        <v>46</v>
      </c>
      <c r="JJU4" t="s">
        <v>40</v>
      </c>
      <c r="JJV4" s="9">
        <v>42390</v>
      </c>
      <c r="JJW4" s="4" t="s">
        <v>45</v>
      </c>
      <c r="JJX4" t="s">
        <v>46</v>
      </c>
      <c r="JJY4" t="s">
        <v>40</v>
      </c>
      <c r="JJZ4" s="9">
        <v>42390</v>
      </c>
      <c r="JKA4" s="4" t="s">
        <v>45</v>
      </c>
      <c r="JKB4" t="s">
        <v>46</v>
      </c>
      <c r="JKC4" t="s">
        <v>40</v>
      </c>
      <c r="JKD4" s="9">
        <v>42390</v>
      </c>
      <c r="JKE4" s="4" t="s">
        <v>45</v>
      </c>
      <c r="JKF4" t="s">
        <v>46</v>
      </c>
      <c r="JKG4" t="s">
        <v>40</v>
      </c>
      <c r="JKH4" s="9">
        <v>42390</v>
      </c>
      <c r="JKI4" s="4" t="s">
        <v>45</v>
      </c>
      <c r="JKJ4" t="s">
        <v>46</v>
      </c>
      <c r="JKK4" t="s">
        <v>40</v>
      </c>
      <c r="JKL4" s="9">
        <v>42390</v>
      </c>
      <c r="JKM4" s="4" t="s">
        <v>45</v>
      </c>
      <c r="JKN4" t="s">
        <v>46</v>
      </c>
      <c r="JKO4" t="s">
        <v>40</v>
      </c>
      <c r="JKP4" s="9">
        <v>42390</v>
      </c>
      <c r="JKQ4" s="4" t="s">
        <v>45</v>
      </c>
      <c r="JKR4" t="s">
        <v>46</v>
      </c>
      <c r="JKS4" t="s">
        <v>40</v>
      </c>
      <c r="JKT4" s="9">
        <v>42390</v>
      </c>
      <c r="JKU4" s="4" t="s">
        <v>45</v>
      </c>
      <c r="JKV4" t="s">
        <v>46</v>
      </c>
      <c r="JKW4" t="s">
        <v>40</v>
      </c>
      <c r="JKX4" s="9">
        <v>42390</v>
      </c>
      <c r="JKY4" s="4" t="s">
        <v>45</v>
      </c>
      <c r="JKZ4" t="s">
        <v>46</v>
      </c>
      <c r="JLA4" t="s">
        <v>40</v>
      </c>
      <c r="JLB4" s="9">
        <v>42390</v>
      </c>
      <c r="JLC4" s="4" t="s">
        <v>45</v>
      </c>
      <c r="JLD4" t="s">
        <v>46</v>
      </c>
      <c r="JLE4" t="s">
        <v>40</v>
      </c>
      <c r="JLF4" s="9">
        <v>42390</v>
      </c>
      <c r="JLG4" s="4" t="s">
        <v>45</v>
      </c>
      <c r="JLH4" t="s">
        <v>46</v>
      </c>
      <c r="JLI4" t="s">
        <v>40</v>
      </c>
      <c r="JLJ4" s="9">
        <v>42390</v>
      </c>
      <c r="JLK4" s="4" t="s">
        <v>45</v>
      </c>
      <c r="JLL4" t="s">
        <v>46</v>
      </c>
      <c r="JLM4" t="s">
        <v>40</v>
      </c>
      <c r="JLN4" s="9">
        <v>42390</v>
      </c>
      <c r="JLO4" s="4" t="s">
        <v>45</v>
      </c>
      <c r="JLP4" t="s">
        <v>46</v>
      </c>
      <c r="JLQ4" t="s">
        <v>40</v>
      </c>
      <c r="JLR4" s="9">
        <v>42390</v>
      </c>
      <c r="JLS4" s="4" t="s">
        <v>45</v>
      </c>
      <c r="JLT4" t="s">
        <v>46</v>
      </c>
      <c r="JLU4" t="s">
        <v>40</v>
      </c>
      <c r="JLV4" s="9">
        <v>42390</v>
      </c>
      <c r="JLW4" s="4" t="s">
        <v>45</v>
      </c>
      <c r="JLX4" t="s">
        <v>46</v>
      </c>
      <c r="JLY4" t="s">
        <v>40</v>
      </c>
      <c r="JLZ4" s="9">
        <v>42390</v>
      </c>
      <c r="JMA4" s="4" t="s">
        <v>45</v>
      </c>
      <c r="JMB4" t="s">
        <v>46</v>
      </c>
      <c r="JMC4" t="s">
        <v>40</v>
      </c>
      <c r="JMD4" s="9">
        <v>42390</v>
      </c>
      <c r="JME4" s="4" t="s">
        <v>45</v>
      </c>
      <c r="JMF4" t="s">
        <v>46</v>
      </c>
      <c r="JMG4" t="s">
        <v>40</v>
      </c>
      <c r="JMH4" s="9">
        <v>42390</v>
      </c>
      <c r="JMI4" s="4" t="s">
        <v>45</v>
      </c>
      <c r="JMJ4" t="s">
        <v>46</v>
      </c>
      <c r="JMK4" t="s">
        <v>40</v>
      </c>
      <c r="JML4" s="9">
        <v>42390</v>
      </c>
      <c r="JMM4" s="4" t="s">
        <v>45</v>
      </c>
      <c r="JMN4" t="s">
        <v>46</v>
      </c>
      <c r="JMO4" t="s">
        <v>40</v>
      </c>
      <c r="JMP4" s="9">
        <v>42390</v>
      </c>
      <c r="JMQ4" s="4" t="s">
        <v>45</v>
      </c>
      <c r="JMR4" t="s">
        <v>46</v>
      </c>
      <c r="JMS4" t="s">
        <v>40</v>
      </c>
      <c r="JMT4" s="9">
        <v>42390</v>
      </c>
      <c r="JMU4" s="4" t="s">
        <v>45</v>
      </c>
      <c r="JMV4" t="s">
        <v>46</v>
      </c>
      <c r="JMW4" t="s">
        <v>40</v>
      </c>
      <c r="JMX4" s="9">
        <v>42390</v>
      </c>
      <c r="JMY4" s="4" t="s">
        <v>45</v>
      </c>
      <c r="JMZ4" t="s">
        <v>46</v>
      </c>
      <c r="JNA4" t="s">
        <v>40</v>
      </c>
      <c r="JNB4" s="9">
        <v>42390</v>
      </c>
      <c r="JNC4" s="4" t="s">
        <v>45</v>
      </c>
      <c r="JND4" t="s">
        <v>46</v>
      </c>
      <c r="JNE4" t="s">
        <v>40</v>
      </c>
      <c r="JNF4" s="9">
        <v>42390</v>
      </c>
      <c r="JNG4" s="4" t="s">
        <v>45</v>
      </c>
      <c r="JNH4" t="s">
        <v>46</v>
      </c>
      <c r="JNI4" t="s">
        <v>40</v>
      </c>
      <c r="JNJ4" s="9">
        <v>42390</v>
      </c>
      <c r="JNK4" s="4" t="s">
        <v>45</v>
      </c>
      <c r="JNL4" t="s">
        <v>46</v>
      </c>
      <c r="JNM4" t="s">
        <v>40</v>
      </c>
      <c r="JNN4" s="9">
        <v>42390</v>
      </c>
      <c r="JNO4" s="4" t="s">
        <v>45</v>
      </c>
      <c r="JNP4" t="s">
        <v>46</v>
      </c>
      <c r="JNQ4" t="s">
        <v>40</v>
      </c>
      <c r="JNR4" s="9">
        <v>42390</v>
      </c>
      <c r="JNS4" s="4" t="s">
        <v>45</v>
      </c>
      <c r="JNT4" t="s">
        <v>46</v>
      </c>
      <c r="JNU4" t="s">
        <v>40</v>
      </c>
      <c r="JNV4" s="9">
        <v>42390</v>
      </c>
      <c r="JNW4" s="4" t="s">
        <v>45</v>
      </c>
      <c r="JNX4" t="s">
        <v>46</v>
      </c>
      <c r="JNY4" t="s">
        <v>40</v>
      </c>
      <c r="JNZ4" s="9">
        <v>42390</v>
      </c>
      <c r="JOA4" s="4" t="s">
        <v>45</v>
      </c>
      <c r="JOB4" t="s">
        <v>46</v>
      </c>
      <c r="JOC4" t="s">
        <v>40</v>
      </c>
      <c r="JOD4" s="9">
        <v>42390</v>
      </c>
      <c r="JOE4" s="4" t="s">
        <v>45</v>
      </c>
      <c r="JOF4" t="s">
        <v>46</v>
      </c>
      <c r="JOG4" t="s">
        <v>40</v>
      </c>
      <c r="JOH4" s="9">
        <v>42390</v>
      </c>
      <c r="JOI4" s="4" t="s">
        <v>45</v>
      </c>
      <c r="JOJ4" t="s">
        <v>46</v>
      </c>
      <c r="JOK4" t="s">
        <v>40</v>
      </c>
      <c r="JOL4" s="9">
        <v>42390</v>
      </c>
      <c r="JOM4" s="4" t="s">
        <v>45</v>
      </c>
      <c r="JON4" t="s">
        <v>46</v>
      </c>
      <c r="JOO4" t="s">
        <v>40</v>
      </c>
      <c r="JOP4" s="9">
        <v>42390</v>
      </c>
      <c r="JOQ4" s="4" t="s">
        <v>45</v>
      </c>
      <c r="JOR4" t="s">
        <v>46</v>
      </c>
      <c r="JOS4" t="s">
        <v>40</v>
      </c>
      <c r="JOT4" s="9">
        <v>42390</v>
      </c>
      <c r="JOU4" s="4" t="s">
        <v>45</v>
      </c>
      <c r="JOV4" t="s">
        <v>46</v>
      </c>
      <c r="JOW4" t="s">
        <v>40</v>
      </c>
      <c r="JOX4" s="9">
        <v>42390</v>
      </c>
      <c r="JOY4" s="4" t="s">
        <v>45</v>
      </c>
      <c r="JOZ4" t="s">
        <v>46</v>
      </c>
      <c r="JPA4" t="s">
        <v>40</v>
      </c>
      <c r="JPB4" s="9">
        <v>42390</v>
      </c>
      <c r="JPC4" s="4" t="s">
        <v>45</v>
      </c>
      <c r="JPD4" t="s">
        <v>46</v>
      </c>
      <c r="JPE4" t="s">
        <v>40</v>
      </c>
      <c r="JPF4" s="9">
        <v>42390</v>
      </c>
      <c r="JPG4" s="4" t="s">
        <v>45</v>
      </c>
      <c r="JPH4" t="s">
        <v>46</v>
      </c>
      <c r="JPI4" t="s">
        <v>40</v>
      </c>
      <c r="JPJ4" s="9">
        <v>42390</v>
      </c>
      <c r="JPK4" s="4" t="s">
        <v>45</v>
      </c>
      <c r="JPL4" t="s">
        <v>46</v>
      </c>
      <c r="JPM4" t="s">
        <v>40</v>
      </c>
      <c r="JPN4" s="9">
        <v>42390</v>
      </c>
      <c r="JPO4" s="4" t="s">
        <v>45</v>
      </c>
      <c r="JPP4" t="s">
        <v>46</v>
      </c>
      <c r="JPQ4" t="s">
        <v>40</v>
      </c>
      <c r="JPR4" s="9">
        <v>42390</v>
      </c>
      <c r="JPS4" s="4" t="s">
        <v>45</v>
      </c>
      <c r="JPT4" t="s">
        <v>46</v>
      </c>
      <c r="JPU4" t="s">
        <v>40</v>
      </c>
      <c r="JPV4" s="9">
        <v>42390</v>
      </c>
      <c r="JPW4" s="4" t="s">
        <v>45</v>
      </c>
      <c r="JPX4" t="s">
        <v>46</v>
      </c>
      <c r="JPY4" t="s">
        <v>40</v>
      </c>
      <c r="JPZ4" s="9">
        <v>42390</v>
      </c>
      <c r="JQA4" s="4" t="s">
        <v>45</v>
      </c>
      <c r="JQB4" t="s">
        <v>46</v>
      </c>
      <c r="JQC4" t="s">
        <v>40</v>
      </c>
      <c r="JQD4" s="9">
        <v>42390</v>
      </c>
      <c r="JQE4" s="4" t="s">
        <v>45</v>
      </c>
      <c r="JQF4" t="s">
        <v>46</v>
      </c>
      <c r="JQG4" t="s">
        <v>40</v>
      </c>
      <c r="JQH4" s="9">
        <v>42390</v>
      </c>
      <c r="JQI4" s="4" t="s">
        <v>45</v>
      </c>
      <c r="JQJ4" t="s">
        <v>46</v>
      </c>
      <c r="JQK4" t="s">
        <v>40</v>
      </c>
      <c r="JQL4" s="9">
        <v>42390</v>
      </c>
      <c r="JQM4" s="4" t="s">
        <v>45</v>
      </c>
      <c r="JQN4" t="s">
        <v>46</v>
      </c>
      <c r="JQO4" t="s">
        <v>40</v>
      </c>
      <c r="JQP4" s="9">
        <v>42390</v>
      </c>
      <c r="JQQ4" s="4" t="s">
        <v>45</v>
      </c>
      <c r="JQR4" t="s">
        <v>46</v>
      </c>
      <c r="JQS4" t="s">
        <v>40</v>
      </c>
      <c r="JQT4" s="9">
        <v>42390</v>
      </c>
      <c r="JQU4" s="4" t="s">
        <v>45</v>
      </c>
      <c r="JQV4" t="s">
        <v>46</v>
      </c>
      <c r="JQW4" t="s">
        <v>40</v>
      </c>
      <c r="JQX4" s="9">
        <v>42390</v>
      </c>
      <c r="JQY4" s="4" t="s">
        <v>45</v>
      </c>
      <c r="JQZ4" t="s">
        <v>46</v>
      </c>
      <c r="JRA4" t="s">
        <v>40</v>
      </c>
      <c r="JRB4" s="9">
        <v>42390</v>
      </c>
      <c r="JRC4" s="4" t="s">
        <v>45</v>
      </c>
      <c r="JRD4" t="s">
        <v>46</v>
      </c>
      <c r="JRE4" t="s">
        <v>40</v>
      </c>
      <c r="JRF4" s="9">
        <v>42390</v>
      </c>
      <c r="JRG4" s="4" t="s">
        <v>45</v>
      </c>
      <c r="JRH4" t="s">
        <v>46</v>
      </c>
      <c r="JRI4" t="s">
        <v>40</v>
      </c>
      <c r="JRJ4" s="9">
        <v>42390</v>
      </c>
      <c r="JRK4" s="4" t="s">
        <v>45</v>
      </c>
      <c r="JRL4" t="s">
        <v>46</v>
      </c>
      <c r="JRM4" t="s">
        <v>40</v>
      </c>
      <c r="JRN4" s="9">
        <v>42390</v>
      </c>
      <c r="JRO4" s="4" t="s">
        <v>45</v>
      </c>
      <c r="JRP4" t="s">
        <v>46</v>
      </c>
      <c r="JRQ4" t="s">
        <v>40</v>
      </c>
      <c r="JRR4" s="9">
        <v>42390</v>
      </c>
      <c r="JRS4" s="4" t="s">
        <v>45</v>
      </c>
      <c r="JRT4" t="s">
        <v>46</v>
      </c>
      <c r="JRU4" t="s">
        <v>40</v>
      </c>
      <c r="JRV4" s="9">
        <v>42390</v>
      </c>
      <c r="JRW4" s="4" t="s">
        <v>45</v>
      </c>
      <c r="JRX4" t="s">
        <v>46</v>
      </c>
      <c r="JRY4" t="s">
        <v>40</v>
      </c>
      <c r="JRZ4" s="9">
        <v>42390</v>
      </c>
      <c r="JSA4" s="4" t="s">
        <v>45</v>
      </c>
      <c r="JSB4" t="s">
        <v>46</v>
      </c>
      <c r="JSC4" t="s">
        <v>40</v>
      </c>
      <c r="JSD4" s="9">
        <v>42390</v>
      </c>
      <c r="JSE4" s="4" t="s">
        <v>45</v>
      </c>
      <c r="JSF4" t="s">
        <v>46</v>
      </c>
      <c r="JSG4" t="s">
        <v>40</v>
      </c>
      <c r="JSH4" s="9">
        <v>42390</v>
      </c>
      <c r="JSI4" s="4" t="s">
        <v>45</v>
      </c>
      <c r="JSJ4" t="s">
        <v>46</v>
      </c>
      <c r="JSK4" t="s">
        <v>40</v>
      </c>
      <c r="JSL4" s="9">
        <v>42390</v>
      </c>
      <c r="JSM4" s="4" t="s">
        <v>45</v>
      </c>
      <c r="JSN4" t="s">
        <v>46</v>
      </c>
      <c r="JSO4" t="s">
        <v>40</v>
      </c>
      <c r="JSP4" s="9">
        <v>42390</v>
      </c>
      <c r="JSQ4" s="4" t="s">
        <v>45</v>
      </c>
      <c r="JSR4" t="s">
        <v>46</v>
      </c>
      <c r="JSS4" t="s">
        <v>40</v>
      </c>
      <c r="JST4" s="9">
        <v>42390</v>
      </c>
      <c r="JSU4" s="4" t="s">
        <v>45</v>
      </c>
      <c r="JSV4" t="s">
        <v>46</v>
      </c>
      <c r="JSW4" t="s">
        <v>40</v>
      </c>
      <c r="JSX4" s="9">
        <v>42390</v>
      </c>
      <c r="JSY4" s="4" t="s">
        <v>45</v>
      </c>
      <c r="JSZ4" t="s">
        <v>46</v>
      </c>
      <c r="JTA4" t="s">
        <v>40</v>
      </c>
      <c r="JTB4" s="9">
        <v>42390</v>
      </c>
      <c r="JTC4" s="4" t="s">
        <v>45</v>
      </c>
      <c r="JTD4" t="s">
        <v>46</v>
      </c>
      <c r="JTE4" t="s">
        <v>40</v>
      </c>
      <c r="JTF4" s="9">
        <v>42390</v>
      </c>
      <c r="JTG4" s="4" t="s">
        <v>45</v>
      </c>
      <c r="JTH4" t="s">
        <v>46</v>
      </c>
      <c r="JTI4" t="s">
        <v>40</v>
      </c>
      <c r="JTJ4" s="9">
        <v>42390</v>
      </c>
      <c r="JTK4" s="4" t="s">
        <v>45</v>
      </c>
      <c r="JTL4" t="s">
        <v>46</v>
      </c>
      <c r="JTM4" t="s">
        <v>40</v>
      </c>
      <c r="JTN4" s="9">
        <v>42390</v>
      </c>
      <c r="JTO4" s="4" t="s">
        <v>45</v>
      </c>
      <c r="JTP4" t="s">
        <v>46</v>
      </c>
      <c r="JTQ4" t="s">
        <v>40</v>
      </c>
      <c r="JTR4" s="9">
        <v>42390</v>
      </c>
      <c r="JTS4" s="4" t="s">
        <v>45</v>
      </c>
      <c r="JTT4" t="s">
        <v>46</v>
      </c>
      <c r="JTU4" t="s">
        <v>40</v>
      </c>
      <c r="JTV4" s="9">
        <v>42390</v>
      </c>
      <c r="JTW4" s="4" t="s">
        <v>45</v>
      </c>
      <c r="JTX4" t="s">
        <v>46</v>
      </c>
      <c r="JTY4" t="s">
        <v>40</v>
      </c>
      <c r="JTZ4" s="9">
        <v>42390</v>
      </c>
      <c r="JUA4" s="4" t="s">
        <v>45</v>
      </c>
      <c r="JUB4" t="s">
        <v>46</v>
      </c>
      <c r="JUC4" t="s">
        <v>40</v>
      </c>
      <c r="JUD4" s="9">
        <v>42390</v>
      </c>
      <c r="JUE4" s="4" t="s">
        <v>45</v>
      </c>
      <c r="JUF4" t="s">
        <v>46</v>
      </c>
      <c r="JUG4" t="s">
        <v>40</v>
      </c>
      <c r="JUH4" s="9">
        <v>42390</v>
      </c>
      <c r="JUI4" s="4" t="s">
        <v>45</v>
      </c>
      <c r="JUJ4" t="s">
        <v>46</v>
      </c>
      <c r="JUK4" t="s">
        <v>40</v>
      </c>
      <c r="JUL4" s="9">
        <v>42390</v>
      </c>
      <c r="JUM4" s="4" t="s">
        <v>45</v>
      </c>
      <c r="JUN4" t="s">
        <v>46</v>
      </c>
      <c r="JUO4" t="s">
        <v>40</v>
      </c>
      <c r="JUP4" s="9">
        <v>42390</v>
      </c>
      <c r="JUQ4" s="4" t="s">
        <v>45</v>
      </c>
      <c r="JUR4" t="s">
        <v>46</v>
      </c>
      <c r="JUS4" t="s">
        <v>40</v>
      </c>
      <c r="JUT4" s="9">
        <v>42390</v>
      </c>
      <c r="JUU4" s="4" t="s">
        <v>45</v>
      </c>
      <c r="JUV4" t="s">
        <v>46</v>
      </c>
      <c r="JUW4" t="s">
        <v>40</v>
      </c>
      <c r="JUX4" s="9">
        <v>42390</v>
      </c>
      <c r="JUY4" s="4" t="s">
        <v>45</v>
      </c>
      <c r="JUZ4" t="s">
        <v>46</v>
      </c>
      <c r="JVA4" t="s">
        <v>40</v>
      </c>
      <c r="JVB4" s="9">
        <v>42390</v>
      </c>
      <c r="JVC4" s="4" t="s">
        <v>45</v>
      </c>
      <c r="JVD4" t="s">
        <v>46</v>
      </c>
      <c r="JVE4" t="s">
        <v>40</v>
      </c>
      <c r="JVF4" s="9">
        <v>42390</v>
      </c>
      <c r="JVG4" s="4" t="s">
        <v>45</v>
      </c>
      <c r="JVH4" t="s">
        <v>46</v>
      </c>
      <c r="JVI4" t="s">
        <v>40</v>
      </c>
      <c r="JVJ4" s="9">
        <v>42390</v>
      </c>
      <c r="JVK4" s="4" t="s">
        <v>45</v>
      </c>
      <c r="JVL4" t="s">
        <v>46</v>
      </c>
      <c r="JVM4" t="s">
        <v>40</v>
      </c>
      <c r="JVN4" s="9">
        <v>42390</v>
      </c>
      <c r="JVO4" s="4" t="s">
        <v>45</v>
      </c>
      <c r="JVP4" t="s">
        <v>46</v>
      </c>
      <c r="JVQ4" t="s">
        <v>40</v>
      </c>
      <c r="JVR4" s="9">
        <v>42390</v>
      </c>
      <c r="JVS4" s="4" t="s">
        <v>45</v>
      </c>
      <c r="JVT4" t="s">
        <v>46</v>
      </c>
      <c r="JVU4" t="s">
        <v>40</v>
      </c>
      <c r="JVV4" s="9">
        <v>42390</v>
      </c>
      <c r="JVW4" s="4" t="s">
        <v>45</v>
      </c>
      <c r="JVX4" t="s">
        <v>46</v>
      </c>
      <c r="JVY4" t="s">
        <v>40</v>
      </c>
      <c r="JVZ4" s="9">
        <v>42390</v>
      </c>
      <c r="JWA4" s="4" t="s">
        <v>45</v>
      </c>
      <c r="JWB4" t="s">
        <v>46</v>
      </c>
      <c r="JWC4" t="s">
        <v>40</v>
      </c>
      <c r="JWD4" s="9">
        <v>42390</v>
      </c>
      <c r="JWE4" s="4" t="s">
        <v>45</v>
      </c>
      <c r="JWF4" t="s">
        <v>46</v>
      </c>
      <c r="JWG4" t="s">
        <v>40</v>
      </c>
      <c r="JWH4" s="9">
        <v>42390</v>
      </c>
      <c r="JWI4" s="4" t="s">
        <v>45</v>
      </c>
      <c r="JWJ4" t="s">
        <v>46</v>
      </c>
      <c r="JWK4" t="s">
        <v>40</v>
      </c>
      <c r="JWL4" s="9">
        <v>42390</v>
      </c>
      <c r="JWM4" s="4" t="s">
        <v>45</v>
      </c>
      <c r="JWN4" t="s">
        <v>46</v>
      </c>
      <c r="JWO4" t="s">
        <v>40</v>
      </c>
      <c r="JWP4" s="9">
        <v>42390</v>
      </c>
      <c r="JWQ4" s="4" t="s">
        <v>45</v>
      </c>
      <c r="JWR4" t="s">
        <v>46</v>
      </c>
      <c r="JWS4" t="s">
        <v>40</v>
      </c>
      <c r="JWT4" s="9">
        <v>42390</v>
      </c>
      <c r="JWU4" s="4" t="s">
        <v>45</v>
      </c>
      <c r="JWV4" t="s">
        <v>46</v>
      </c>
      <c r="JWW4" t="s">
        <v>40</v>
      </c>
      <c r="JWX4" s="9">
        <v>42390</v>
      </c>
      <c r="JWY4" s="4" t="s">
        <v>45</v>
      </c>
      <c r="JWZ4" t="s">
        <v>46</v>
      </c>
      <c r="JXA4" t="s">
        <v>40</v>
      </c>
      <c r="JXB4" s="9">
        <v>42390</v>
      </c>
      <c r="JXC4" s="4" t="s">
        <v>45</v>
      </c>
      <c r="JXD4" t="s">
        <v>46</v>
      </c>
      <c r="JXE4" t="s">
        <v>40</v>
      </c>
      <c r="JXF4" s="9">
        <v>42390</v>
      </c>
      <c r="JXG4" s="4" t="s">
        <v>45</v>
      </c>
      <c r="JXH4" t="s">
        <v>46</v>
      </c>
      <c r="JXI4" t="s">
        <v>40</v>
      </c>
      <c r="JXJ4" s="9">
        <v>42390</v>
      </c>
      <c r="JXK4" s="4" t="s">
        <v>45</v>
      </c>
      <c r="JXL4" t="s">
        <v>46</v>
      </c>
      <c r="JXM4" t="s">
        <v>40</v>
      </c>
      <c r="JXN4" s="9">
        <v>42390</v>
      </c>
      <c r="JXO4" s="4" t="s">
        <v>45</v>
      </c>
      <c r="JXP4" t="s">
        <v>46</v>
      </c>
      <c r="JXQ4" t="s">
        <v>40</v>
      </c>
      <c r="JXR4" s="9">
        <v>42390</v>
      </c>
      <c r="JXS4" s="4" t="s">
        <v>45</v>
      </c>
      <c r="JXT4" t="s">
        <v>46</v>
      </c>
      <c r="JXU4" t="s">
        <v>40</v>
      </c>
      <c r="JXV4" s="9">
        <v>42390</v>
      </c>
      <c r="JXW4" s="4" t="s">
        <v>45</v>
      </c>
      <c r="JXX4" t="s">
        <v>46</v>
      </c>
      <c r="JXY4" t="s">
        <v>40</v>
      </c>
      <c r="JXZ4" s="9">
        <v>42390</v>
      </c>
      <c r="JYA4" s="4" t="s">
        <v>45</v>
      </c>
      <c r="JYB4" t="s">
        <v>46</v>
      </c>
      <c r="JYC4" t="s">
        <v>40</v>
      </c>
      <c r="JYD4" s="9">
        <v>42390</v>
      </c>
      <c r="JYE4" s="4" t="s">
        <v>45</v>
      </c>
      <c r="JYF4" t="s">
        <v>46</v>
      </c>
      <c r="JYG4" t="s">
        <v>40</v>
      </c>
      <c r="JYH4" s="9">
        <v>42390</v>
      </c>
      <c r="JYI4" s="4" t="s">
        <v>45</v>
      </c>
      <c r="JYJ4" t="s">
        <v>46</v>
      </c>
      <c r="JYK4" t="s">
        <v>40</v>
      </c>
      <c r="JYL4" s="9">
        <v>42390</v>
      </c>
      <c r="JYM4" s="4" t="s">
        <v>45</v>
      </c>
      <c r="JYN4" t="s">
        <v>46</v>
      </c>
      <c r="JYO4" t="s">
        <v>40</v>
      </c>
      <c r="JYP4" s="9">
        <v>42390</v>
      </c>
      <c r="JYQ4" s="4" t="s">
        <v>45</v>
      </c>
      <c r="JYR4" t="s">
        <v>46</v>
      </c>
      <c r="JYS4" t="s">
        <v>40</v>
      </c>
      <c r="JYT4" s="9">
        <v>42390</v>
      </c>
      <c r="JYU4" s="4" t="s">
        <v>45</v>
      </c>
      <c r="JYV4" t="s">
        <v>46</v>
      </c>
      <c r="JYW4" t="s">
        <v>40</v>
      </c>
      <c r="JYX4" s="9">
        <v>42390</v>
      </c>
      <c r="JYY4" s="4" t="s">
        <v>45</v>
      </c>
      <c r="JYZ4" t="s">
        <v>46</v>
      </c>
      <c r="JZA4" t="s">
        <v>40</v>
      </c>
      <c r="JZB4" s="9">
        <v>42390</v>
      </c>
      <c r="JZC4" s="4" t="s">
        <v>45</v>
      </c>
      <c r="JZD4" t="s">
        <v>46</v>
      </c>
      <c r="JZE4" t="s">
        <v>40</v>
      </c>
      <c r="JZF4" s="9">
        <v>42390</v>
      </c>
      <c r="JZG4" s="4" t="s">
        <v>45</v>
      </c>
      <c r="JZH4" t="s">
        <v>46</v>
      </c>
      <c r="JZI4" t="s">
        <v>40</v>
      </c>
      <c r="JZJ4" s="9">
        <v>42390</v>
      </c>
      <c r="JZK4" s="4" t="s">
        <v>45</v>
      </c>
      <c r="JZL4" t="s">
        <v>46</v>
      </c>
      <c r="JZM4" t="s">
        <v>40</v>
      </c>
      <c r="JZN4" s="9">
        <v>42390</v>
      </c>
      <c r="JZO4" s="4" t="s">
        <v>45</v>
      </c>
      <c r="JZP4" t="s">
        <v>46</v>
      </c>
      <c r="JZQ4" t="s">
        <v>40</v>
      </c>
      <c r="JZR4" s="9">
        <v>42390</v>
      </c>
      <c r="JZS4" s="4" t="s">
        <v>45</v>
      </c>
      <c r="JZT4" t="s">
        <v>46</v>
      </c>
      <c r="JZU4" t="s">
        <v>40</v>
      </c>
      <c r="JZV4" s="9">
        <v>42390</v>
      </c>
      <c r="JZW4" s="4" t="s">
        <v>45</v>
      </c>
      <c r="JZX4" t="s">
        <v>46</v>
      </c>
      <c r="JZY4" t="s">
        <v>40</v>
      </c>
      <c r="JZZ4" s="9">
        <v>42390</v>
      </c>
      <c r="KAA4" s="4" t="s">
        <v>45</v>
      </c>
      <c r="KAB4" t="s">
        <v>46</v>
      </c>
      <c r="KAC4" t="s">
        <v>40</v>
      </c>
      <c r="KAD4" s="9">
        <v>42390</v>
      </c>
      <c r="KAE4" s="4" t="s">
        <v>45</v>
      </c>
      <c r="KAF4" t="s">
        <v>46</v>
      </c>
      <c r="KAG4" t="s">
        <v>40</v>
      </c>
      <c r="KAH4" s="9">
        <v>42390</v>
      </c>
      <c r="KAI4" s="4" t="s">
        <v>45</v>
      </c>
      <c r="KAJ4" t="s">
        <v>46</v>
      </c>
      <c r="KAK4" t="s">
        <v>40</v>
      </c>
      <c r="KAL4" s="9">
        <v>42390</v>
      </c>
      <c r="KAM4" s="4" t="s">
        <v>45</v>
      </c>
      <c r="KAN4" t="s">
        <v>46</v>
      </c>
      <c r="KAO4" t="s">
        <v>40</v>
      </c>
      <c r="KAP4" s="9">
        <v>42390</v>
      </c>
      <c r="KAQ4" s="4" t="s">
        <v>45</v>
      </c>
      <c r="KAR4" t="s">
        <v>46</v>
      </c>
      <c r="KAS4" t="s">
        <v>40</v>
      </c>
      <c r="KAT4" s="9">
        <v>42390</v>
      </c>
      <c r="KAU4" s="4" t="s">
        <v>45</v>
      </c>
      <c r="KAV4" t="s">
        <v>46</v>
      </c>
      <c r="KAW4" t="s">
        <v>40</v>
      </c>
      <c r="KAX4" s="9">
        <v>42390</v>
      </c>
      <c r="KAY4" s="4" t="s">
        <v>45</v>
      </c>
      <c r="KAZ4" t="s">
        <v>46</v>
      </c>
      <c r="KBA4" t="s">
        <v>40</v>
      </c>
      <c r="KBB4" s="9">
        <v>42390</v>
      </c>
      <c r="KBC4" s="4" t="s">
        <v>45</v>
      </c>
      <c r="KBD4" t="s">
        <v>46</v>
      </c>
      <c r="KBE4" t="s">
        <v>40</v>
      </c>
      <c r="KBF4" s="9">
        <v>42390</v>
      </c>
      <c r="KBG4" s="4" t="s">
        <v>45</v>
      </c>
      <c r="KBH4" t="s">
        <v>46</v>
      </c>
      <c r="KBI4" t="s">
        <v>40</v>
      </c>
      <c r="KBJ4" s="9">
        <v>42390</v>
      </c>
      <c r="KBK4" s="4" t="s">
        <v>45</v>
      </c>
      <c r="KBL4" t="s">
        <v>46</v>
      </c>
      <c r="KBM4" t="s">
        <v>40</v>
      </c>
      <c r="KBN4" s="9">
        <v>42390</v>
      </c>
      <c r="KBO4" s="4" t="s">
        <v>45</v>
      </c>
      <c r="KBP4" t="s">
        <v>46</v>
      </c>
      <c r="KBQ4" t="s">
        <v>40</v>
      </c>
      <c r="KBR4" s="9">
        <v>42390</v>
      </c>
      <c r="KBS4" s="4" t="s">
        <v>45</v>
      </c>
      <c r="KBT4" t="s">
        <v>46</v>
      </c>
      <c r="KBU4" t="s">
        <v>40</v>
      </c>
      <c r="KBV4" s="9">
        <v>42390</v>
      </c>
      <c r="KBW4" s="4" t="s">
        <v>45</v>
      </c>
      <c r="KBX4" t="s">
        <v>46</v>
      </c>
      <c r="KBY4" t="s">
        <v>40</v>
      </c>
      <c r="KBZ4" s="9">
        <v>42390</v>
      </c>
      <c r="KCA4" s="4" t="s">
        <v>45</v>
      </c>
      <c r="KCB4" t="s">
        <v>46</v>
      </c>
      <c r="KCC4" t="s">
        <v>40</v>
      </c>
      <c r="KCD4" s="9">
        <v>42390</v>
      </c>
      <c r="KCE4" s="4" t="s">
        <v>45</v>
      </c>
      <c r="KCF4" t="s">
        <v>46</v>
      </c>
      <c r="KCG4" t="s">
        <v>40</v>
      </c>
      <c r="KCH4" s="9">
        <v>42390</v>
      </c>
      <c r="KCI4" s="4" t="s">
        <v>45</v>
      </c>
      <c r="KCJ4" t="s">
        <v>46</v>
      </c>
      <c r="KCK4" t="s">
        <v>40</v>
      </c>
      <c r="KCL4" s="9">
        <v>42390</v>
      </c>
      <c r="KCM4" s="4" t="s">
        <v>45</v>
      </c>
      <c r="KCN4" t="s">
        <v>46</v>
      </c>
      <c r="KCO4" t="s">
        <v>40</v>
      </c>
      <c r="KCP4" s="9">
        <v>42390</v>
      </c>
      <c r="KCQ4" s="4" t="s">
        <v>45</v>
      </c>
      <c r="KCR4" t="s">
        <v>46</v>
      </c>
      <c r="KCS4" t="s">
        <v>40</v>
      </c>
      <c r="KCT4" s="9">
        <v>42390</v>
      </c>
      <c r="KCU4" s="4" t="s">
        <v>45</v>
      </c>
      <c r="KCV4" t="s">
        <v>46</v>
      </c>
      <c r="KCW4" t="s">
        <v>40</v>
      </c>
      <c r="KCX4" s="9">
        <v>42390</v>
      </c>
      <c r="KCY4" s="4" t="s">
        <v>45</v>
      </c>
      <c r="KCZ4" t="s">
        <v>46</v>
      </c>
      <c r="KDA4" t="s">
        <v>40</v>
      </c>
      <c r="KDB4" s="9">
        <v>42390</v>
      </c>
      <c r="KDC4" s="4" t="s">
        <v>45</v>
      </c>
      <c r="KDD4" t="s">
        <v>46</v>
      </c>
      <c r="KDE4" t="s">
        <v>40</v>
      </c>
      <c r="KDF4" s="9">
        <v>42390</v>
      </c>
      <c r="KDG4" s="4" t="s">
        <v>45</v>
      </c>
      <c r="KDH4" t="s">
        <v>46</v>
      </c>
      <c r="KDI4" t="s">
        <v>40</v>
      </c>
      <c r="KDJ4" s="9">
        <v>42390</v>
      </c>
      <c r="KDK4" s="4" t="s">
        <v>45</v>
      </c>
      <c r="KDL4" t="s">
        <v>46</v>
      </c>
      <c r="KDM4" t="s">
        <v>40</v>
      </c>
      <c r="KDN4" s="9">
        <v>42390</v>
      </c>
      <c r="KDO4" s="4" t="s">
        <v>45</v>
      </c>
      <c r="KDP4" t="s">
        <v>46</v>
      </c>
      <c r="KDQ4" t="s">
        <v>40</v>
      </c>
      <c r="KDR4" s="9">
        <v>42390</v>
      </c>
      <c r="KDS4" s="4" t="s">
        <v>45</v>
      </c>
      <c r="KDT4" t="s">
        <v>46</v>
      </c>
      <c r="KDU4" t="s">
        <v>40</v>
      </c>
      <c r="KDV4" s="9">
        <v>42390</v>
      </c>
      <c r="KDW4" s="4" t="s">
        <v>45</v>
      </c>
      <c r="KDX4" t="s">
        <v>46</v>
      </c>
      <c r="KDY4" t="s">
        <v>40</v>
      </c>
      <c r="KDZ4" s="9">
        <v>42390</v>
      </c>
      <c r="KEA4" s="4" t="s">
        <v>45</v>
      </c>
      <c r="KEB4" t="s">
        <v>46</v>
      </c>
      <c r="KEC4" t="s">
        <v>40</v>
      </c>
      <c r="KED4" s="9">
        <v>42390</v>
      </c>
      <c r="KEE4" s="4" t="s">
        <v>45</v>
      </c>
      <c r="KEF4" t="s">
        <v>46</v>
      </c>
      <c r="KEG4" t="s">
        <v>40</v>
      </c>
      <c r="KEH4" s="9">
        <v>42390</v>
      </c>
      <c r="KEI4" s="4" t="s">
        <v>45</v>
      </c>
      <c r="KEJ4" t="s">
        <v>46</v>
      </c>
      <c r="KEK4" t="s">
        <v>40</v>
      </c>
      <c r="KEL4" s="9">
        <v>42390</v>
      </c>
      <c r="KEM4" s="4" t="s">
        <v>45</v>
      </c>
      <c r="KEN4" t="s">
        <v>46</v>
      </c>
      <c r="KEO4" t="s">
        <v>40</v>
      </c>
      <c r="KEP4" s="9">
        <v>42390</v>
      </c>
      <c r="KEQ4" s="4" t="s">
        <v>45</v>
      </c>
      <c r="KER4" t="s">
        <v>46</v>
      </c>
      <c r="KES4" t="s">
        <v>40</v>
      </c>
      <c r="KET4" s="9">
        <v>42390</v>
      </c>
      <c r="KEU4" s="4" t="s">
        <v>45</v>
      </c>
      <c r="KEV4" t="s">
        <v>46</v>
      </c>
      <c r="KEW4" t="s">
        <v>40</v>
      </c>
      <c r="KEX4" s="9">
        <v>42390</v>
      </c>
      <c r="KEY4" s="4" t="s">
        <v>45</v>
      </c>
      <c r="KEZ4" t="s">
        <v>46</v>
      </c>
      <c r="KFA4" t="s">
        <v>40</v>
      </c>
      <c r="KFB4" s="9">
        <v>42390</v>
      </c>
      <c r="KFC4" s="4" t="s">
        <v>45</v>
      </c>
      <c r="KFD4" t="s">
        <v>46</v>
      </c>
      <c r="KFE4" t="s">
        <v>40</v>
      </c>
      <c r="KFF4" s="9">
        <v>42390</v>
      </c>
      <c r="KFG4" s="4" t="s">
        <v>45</v>
      </c>
      <c r="KFH4" t="s">
        <v>46</v>
      </c>
      <c r="KFI4" t="s">
        <v>40</v>
      </c>
      <c r="KFJ4" s="9">
        <v>42390</v>
      </c>
      <c r="KFK4" s="4" t="s">
        <v>45</v>
      </c>
      <c r="KFL4" t="s">
        <v>46</v>
      </c>
      <c r="KFM4" t="s">
        <v>40</v>
      </c>
      <c r="KFN4" s="9">
        <v>42390</v>
      </c>
      <c r="KFO4" s="4" t="s">
        <v>45</v>
      </c>
      <c r="KFP4" t="s">
        <v>46</v>
      </c>
      <c r="KFQ4" t="s">
        <v>40</v>
      </c>
      <c r="KFR4" s="9">
        <v>42390</v>
      </c>
      <c r="KFS4" s="4" t="s">
        <v>45</v>
      </c>
      <c r="KFT4" t="s">
        <v>46</v>
      </c>
      <c r="KFU4" t="s">
        <v>40</v>
      </c>
      <c r="KFV4" s="9">
        <v>42390</v>
      </c>
      <c r="KFW4" s="4" t="s">
        <v>45</v>
      </c>
      <c r="KFX4" t="s">
        <v>46</v>
      </c>
      <c r="KFY4" t="s">
        <v>40</v>
      </c>
      <c r="KFZ4" s="9">
        <v>42390</v>
      </c>
      <c r="KGA4" s="4" t="s">
        <v>45</v>
      </c>
      <c r="KGB4" t="s">
        <v>46</v>
      </c>
      <c r="KGC4" t="s">
        <v>40</v>
      </c>
      <c r="KGD4" s="9">
        <v>42390</v>
      </c>
      <c r="KGE4" s="4" t="s">
        <v>45</v>
      </c>
      <c r="KGF4" t="s">
        <v>46</v>
      </c>
      <c r="KGG4" t="s">
        <v>40</v>
      </c>
      <c r="KGH4" s="9">
        <v>42390</v>
      </c>
      <c r="KGI4" s="4" t="s">
        <v>45</v>
      </c>
      <c r="KGJ4" t="s">
        <v>46</v>
      </c>
      <c r="KGK4" t="s">
        <v>40</v>
      </c>
      <c r="KGL4" s="9">
        <v>42390</v>
      </c>
      <c r="KGM4" s="4" t="s">
        <v>45</v>
      </c>
      <c r="KGN4" t="s">
        <v>46</v>
      </c>
      <c r="KGO4" t="s">
        <v>40</v>
      </c>
      <c r="KGP4" s="9">
        <v>42390</v>
      </c>
      <c r="KGQ4" s="4" t="s">
        <v>45</v>
      </c>
      <c r="KGR4" t="s">
        <v>46</v>
      </c>
      <c r="KGS4" t="s">
        <v>40</v>
      </c>
      <c r="KGT4" s="9">
        <v>42390</v>
      </c>
      <c r="KGU4" s="4" t="s">
        <v>45</v>
      </c>
      <c r="KGV4" t="s">
        <v>46</v>
      </c>
      <c r="KGW4" t="s">
        <v>40</v>
      </c>
      <c r="KGX4" s="9">
        <v>42390</v>
      </c>
      <c r="KGY4" s="4" t="s">
        <v>45</v>
      </c>
      <c r="KGZ4" t="s">
        <v>46</v>
      </c>
      <c r="KHA4" t="s">
        <v>40</v>
      </c>
      <c r="KHB4" s="9">
        <v>42390</v>
      </c>
      <c r="KHC4" s="4" t="s">
        <v>45</v>
      </c>
      <c r="KHD4" t="s">
        <v>46</v>
      </c>
      <c r="KHE4" t="s">
        <v>40</v>
      </c>
      <c r="KHF4" s="9">
        <v>42390</v>
      </c>
      <c r="KHG4" s="4" t="s">
        <v>45</v>
      </c>
      <c r="KHH4" t="s">
        <v>46</v>
      </c>
      <c r="KHI4" t="s">
        <v>40</v>
      </c>
      <c r="KHJ4" s="9">
        <v>42390</v>
      </c>
      <c r="KHK4" s="4" t="s">
        <v>45</v>
      </c>
      <c r="KHL4" t="s">
        <v>46</v>
      </c>
      <c r="KHM4" t="s">
        <v>40</v>
      </c>
      <c r="KHN4" s="9">
        <v>42390</v>
      </c>
      <c r="KHO4" s="4" t="s">
        <v>45</v>
      </c>
      <c r="KHP4" t="s">
        <v>46</v>
      </c>
      <c r="KHQ4" t="s">
        <v>40</v>
      </c>
      <c r="KHR4" s="9">
        <v>42390</v>
      </c>
      <c r="KHS4" s="4" t="s">
        <v>45</v>
      </c>
      <c r="KHT4" t="s">
        <v>46</v>
      </c>
      <c r="KHU4" t="s">
        <v>40</v>
      </c>
      <c r="KHV4" s="9">
        <v>42390</v>
      </c>
      <c r="KHW4" s="4" t="s">
        <v>45</v>
      </c>
      <c r="KHX4" t="s">
        <v>46</v>
      </c>
      <c r="KHY4" t="s">
        <v>40</v>
      </c>
      <c r="KHZ4" s="9">
        <v>42390</v>
      </c>
      <c r="KIA4" s="4" t="s">
        <v>45</v>
      </c>
      <c r="KIB4" t="s">
        <v>46</v>
      </c>
      <c r="KIC4" t="s">
        <v>40</v>
      </c>
      <c r="KID4" s="9">
        <v>42390</v>
      </c>
      <c r="KIE4" s="4" t="s">
        <v>45</v>
      </c>
      <c r="KIF4" t="s">
        <v>46</v>
      </c>
      <c r="KIG4" t="s">
        <v>40</v>
      </c>
      <c r="KIH4" s="9">
        <v>42390</v>
      </c>
      <c r="KII4" s="4" t="s">
        <v>45</v>
      </c>
      <c r="KIJ4" t="s">
        <v>46</v>
      </c>
      <c r="KIK4" t="s">
        <v>40</v>
      </c>
      <c r="KIL4" s="9">
        <v>42390</v>
      </c>
      <c r="KIM4" s="4" t="s">
        <v>45</v>
      </c>
      <c r="KIN4" t="s">
        <v>46</v>
      </c>
      <c r="KIO4" t="s">
        <v>40</v>
      </c>
      <c r="KIP4" s="9">
        <v>42390</v>
      </c>
      <c r="KIQ4" s="4" t="s">
        <v>45</v>
      </c>
      <c r="KIR4" t="s">
        <v>46</v>
      </c>
      <c r="KIS4" t="s">
        <v>40</v>
      </c>
      <c r="KIT4" s="9">
        <v>42390</v>
      </c>
      <c r="KIU4" s="4" t="s">
        <v>45</v>
      </c>
      <c r="KIV4" t="s">
        <v>46</v>
      </c>
      <c r="KIW4" t="s">
        <v>40</v>
      </c>
      <c r="KIX4" s="9">
        <v>42390</v>
      </c>
      <c r="KIY4" s="4" t="s">
        <v>45</v>
      </c>
      <c r="KIZ4" t="s">
        <v>46</v>
      </c>
      <c r="KJA4" t="s">
        <v>40</v>
      </c>
      <c r="KJB4" s="9">
        <v>42390</v>
      </c>
      <c r="KJC4" s="4" t="s">
        <v>45</v>
      </c>
      <c r="KJD4" t="s">
        <v>46</v>
      </c>
      <c r="KJE4" t="s">
        <v>40</v>
      </c>
      <c r="KJF4" s="9">
        <v>42390</v>
      </c>
      <c r="KJG4" s="4" t="s">
        <v>45</v>
      </c>
      <c r="KJH4" t="s">
        <v>46</v>
      </c>
      <c r="KJI4" t="s">
        <v>40</v>
      </c>
      <c r="KJJ4" s="9">
        <v>42390</v>
      </c>
      <c r="KJK4" s="4" t="s">
        <v>45</v>
      </c>
      <c r="KJL4" t="s">
        <v>46</v>
      </c>
      <c r="KJM4" t="s">
        <v>40</v>
      </c>
      <c r="KJN4" s="9">
        <v>42390</v>
      </c>
      <c r="KJO4" s="4" t="s">
        <v>45</v>
      </c>
      <c r="KJP4" t="s">
        <v>46</v>
      </c>
      <c r="KJQ4" t="s">
        <v>40</v>
      </c>
      <c r="KJR4" s="9">
        <v>42390</v>
      </c>
      <c r="KJS4" s="4" t="s">
        <v>45</v>
      </c>
      <c r="KJT4" t="s">
        <v>46</v>
      </c>
      <c r="KJU4" t="s">
        <v>40</v>
      </c>
      <c r="KJV4" s="9">
        <v>42390</v>
      </c>
      <c r="KJW4" s="4" t="s">
        <v>45</v>
      </c>
      <c r="KJX4" t="s">
        <v>46</v>
      </c>
      <c r="KJY4" t="s">
        <v>40</v>
      </c>
      <c r="KJZ4" s="9">
        <v>42390</v>
      </c>
      <c r="KKA4" s="4" t="s">
        <v>45</v>
      </c>
      <c r="KKB4" t="s">
        <v>46</v>
      </c>
      <c r="KKC4" t="s">
        <v>40</v>
      </c>
      <c r="KKD4" s="9">
        <v>42390</v>
      </c>
      <c r="KKE4" s="4" t="s">
        <v>45</v>
      </c>
      <c r="KKF4" t="s">
        <v>46</v>
      </c>
      <c r="KKG4" t="s">
        <v>40</v>
      </c>
      <c r="KKH4" s="9">
        <v>42390</v>
      </c>
      <c r="KKI4" s="4" t="s">
        <v>45</v>
      </c>
      <c r="KKJ4" t="s">
        <v>46</v>
      </c>
      <c r="KKK4" t="s">
        <v>40</v>
      </c>
      <c r="KKL4" s="9">
        <v>42390</v>
      </c>
      <c r="KKM4" s="4" t="s">
        <v>45</v>
      </c>
      <c r="KKN4" t="s">
        <v>46</v>
      </c>
      <c r="KKO4" t="s">
        <v>40</v>
      </c>
      <c r="KKP4" s="9">
        <v>42390</v>
      </c>
      <c r="KKQ4" s="4" t="s">
        <v>45</v>
      </c>
      <c r="KKR4" t="s">
        <v>46</v>
      </c>
      <c r="KKS4" t="s">
        <v>40</v>
      </c>
      <c r="KKT4" s="9">
        <v>42390</v>
      </c>
      <c r="KKU4" s="4" t="s">
        <v>45</v>
      </c>
      <c r="KKV4" t="s">
        <v>46</v>
      </c>
      <c r="KKW4" t="s">
        <v>40</v>
      </c>
      <c r="KKX4" s="9">
        <v>42390</v>
      </c>
      <c r="KKY4" s="4" t="s">
        <v>45</v>
      </c>
      <c r="KKZ4" t="s">
        <v>46</v>
      </c>
      <c r="KLA4" t="s">
        <v>40</v>
      </c>
      <c r="KLB4" s="9">
        <v>42390</v>
      </c>
      <c r="KLC4" s="4" t="s">
        <v>45</v>
      </c>
      <c r="KLD4" t="s">
        <v>46</v>
      </c>
      <c r="KLE4" t="s">
        <v>40</v>
      </c>
      <c r="KLF4" s="9">
        <v>42390</v>
      </c>
      <c r="KLG4" s="4" t="s">
        <v>45</v>
      </c>
      <c r="KLH4" t="s">
        <v>46</v>
      </c>
      <c r="KLI4" t="s">
        <v>40</v>
      </c>
      <c r="KLJ4" s="9">
        <v>42390</v>
      </c>
      <c r="KLK4" s="4" t="s">
        <v>45</v>
      </c>
      <c r="KLL4" t="s">
        <v>46</v>
      </c>
      <c r="KLM4" t="s">
        <v>40</v>
      </c>
      <c r="KLN4" s="9">
        <v>42390</v>
      </c>
      <c r="KLO4" s="4" t="s">
        <v>45</v>
      </c>
      <c r="KLP4" t="s">
        <v>46</v>
      </c>
      <c r="KLQ4" t="s">
        <v>40</v>
      </c>
      <c r="KLR4" s="9">
        <v>42390</v>
      </c>
      <c r="KLS4" s="4" t="s">
        <v>45</v>
      </c>
      <c r="KLT4" t="s">
        <v>46</v>
      </c>
      <c r="KLU4" t="s">
        <v>40</v>
      </c>
      <c r="KLV4" s="9">
        <v>42390</v>
      </c>
      <c r="KLW4" s="4" t="s">
        <v>45</v>
      </c>
      <c r="KLX4" t="s">
        <v>46</v>
      </c>
      <c r="KLY4" t="s">
        <v>40</v>
      </c>
      <c r="KLZ4" s="9">
        <v>42390</v>
      </c>
      <c r="KMA4" s="4" t="s">
        <v>45</v>
      </c>
      <c r="KMB4" t="s">
        <v>46</v>
      </c>
      <c r="KMC4" t="s">
        <v>40</v>
      </c>
      <c r="KMD4" s="9">
        <v>42390</v>
      </c>
      <c r="KME4" s="4" t="s">
        <v>45</v>
      </c>
      <c r="KMF4" t="s">
        <v>46</v>
      </c>
      <c r="KMG4" t="s">
        <v>40</v>
      </c>
      <c r="KMH4" s="9">
        <v>42390</v>
      </c>
      <c r="KMI4" s="4" t="s">
        <v>45</v>
      </c>
      <c r="KMJ4" t="s">
        <v>46</v>
      </c>
      <c r="KMK4" t="s">
        <v>40</v>
      </c>
      <c r="KML4" s="9">
        <v>42390</v>
      </c>
      <c r="KMM4" s="4" t="s">
        <v>45</v>
      </c>
      <c r="KMN4" t="s">
        <v>46</v>
      </c>
      <c r="KMO4" t="s">
        <v>40</v>
      </c>
      <c r="KMP4" s="9">
        <v>42390</v>
      </c>
      <c r="KMQ4" s="4" t="s">
        <v>45</v>
      </c>
      <c r="KMR4" t="s">
        <v>46</v>
      </c>
      <c r="KMS4" t="s">
        <v>40</v>
      </c>
      <c r="KMT4" s="9">
        <v>42390</v>
      </c>
      <c r="KMU4" s="4" t="s">
        <v>45</v>
      </c>
      <c r="KMV4" t="s">
        <v>46</v>
      </c>
      <c r="KMW4" t="s">
        <v>40</v>
      </c>
      <c r="KMX4" s="9">
        <v>42390</v>
      </c>
      <c r="KMY4" s="4" t="s">
        <v>45</v>
      </c>
      <c r="KMZ4" t="s">
        <v>46</v>
      </c>
      <c r="KNA4" t="s">
        <v>40</v>
      </c>
      <c r="KNB4" s="9">
        <v>42390</v>
      </c>
      <c r="KNC4" s="4" t="s">
        <v>45</v>
      </c>
      <c r="KND4" t="s">
        <v>46</v>
      </c>
      <c r="KNE4" t="s">
        <v>40</v>
      </c>
      <c r="KNF4" s="9">
        <v>42390</v>
      </c>
      <c r="KNG4" s="4" t="s">
        <v>45</v>
      </c>
      <c r="KNH4" t="s">
        <v>46</v>
      </c>
      <c r="KNI4" t="s">
        <v>40</v>
      </c>
      <c r="KNJ4" s="9">
        <v>42390</v>
      </c>
      <c r="KNK4" s="4" t="s">
        <v>45</v>
      </c>
      <c r="KNL4" t="s">
        <v>46</v>
      </c>
      <c r="KNM4" t="s">
        <v>40</v>
      </c>
      <c r="KNN4" s="9">
        <v>42390</v>
      </c>
      <c r="KNO4" s="4" t="s">
        <v>45</v>
      </c>
      <c r="KNP4" t="s">
        <v>46</v>
      </c>
      <c r="KNQ4" t="s">
        <v>40</v>
      </c>
      <c r="KNR4" s="9">
        <v>42390</v>
      </c>
      <c r="KNS4" s="4" t="s">
        <v>45</v>
      </c>
      <c r="KNT4" t="s">
        <v>46</v>
      </c>
      <c r="KNU4" t="s">
        <v>40</v>
      </c>
      <c r="KNV4" s="9">
        <v>42390</v>
      </c>
      <c r="KNW4" s="4" t="s">
        <v>45</v>
      </c>
      <c r="KNX4" t="s">
        <v>46</v>
      </c>
      <c r="KNY4" t="s">
        <v>40</v>
      </c>
      <c r="KNZ4" s="9">
        <v>42390</v>
      </c>
      <c r="KOA4" s="4" t="s">
        <v>45</v>
      </c>
      <c r="KOB4" t="s">
        <v>46</v>
      </c>
      <c r="KOC4" t="s">
        <v>40</v>
      </c>
      <c r="KOD4" s="9">
        <v>42390</v>
      </c>
      <c r="KOE4" s="4" t="s">
        <v>45</v>
      </c>
      <c r="KOF4" t="s">
        <v>46</v>
      </c>
      <c r="KOG4" t="s">
        <v>40</v>
      </c>
      <c r="KOH4" s="9">
        <v>42390</v>
      </c>
      <c r="KOI4" s="4" t="s">
        <v>45</v>
      </c>
      <c r="KOJ4" t="s">
        <v>46</v>
      </c>
      <c r="KOK4" t="s">
        <v>40</v>
      </c>
      <c r="KOL4" s="9">
        <v>42390</v>
      </c>
      <c r="KOM4" s="4" t="s">
        <v>45</v>
      </c>
      <c r="KON4" t="s">
        <v>46</v>
      </c>
      <c r="KOO4" t="s">
        <v>40</v>
      </c>
      <c r="KOP4" s="9">
        <v>42390</v>
      </c>
      <c r="KOQ4" s="4" t="s">
        <v>45</v>
      </c>
      <c r="KOR4" t="s">
        <v>46</v>
      </c>
      <c r="KOS4" t="s">
        <v>40</v>
      </c>
      <c r="KOT4" s="9">
        <v>42390</v>
      </c>
      <c r="KOU4" s="4" t="s">
        <v>45</v>
      </c>
      <c r="KOV4" t="s">
        <v>46</v>
      </c>
      <c r="KOW4" t="s">
        <v>40</v>
      </c>
      <c r="KOX4" s="9">
        <v>42390</v>
      </c>
      <c r="KOY4" s="4" t="s">
        <v>45</v>
      </c>
      <c r="KOZ4" t="s">
        <v>46</v>
      </c>
      <c r="KPA4" t="s">
        <v>40</v>
      </c>
      <c r="KPB4" s="9">
        <v>42390</v>
      </c>
      <c r="KPC4" s="4" t="s">
        <v>45</v>
      </c>
      <c r="KPD4" t="s">
        <v>46</v>
      </c>
      <c r="KPE4" t="s">
        <v>40</v>
      </c>
      <c r="KPF4" s="9">
        <v>42390</v>
      </c>
      <c r="KPG4" s="4" t="s">
        <v>45</v>
      </c>
      <c r="KPH4" t="s">
        <v>46</v>
      </c>
      <c r="KPI4" t="s">
        <v>40</v>
      </c>
      <c r="KPJ4" s="9">
        <v>42390</v>
      </c>
      <c r="KPK4" s="4" t="s">
        <v>45</v>
      </c>
      <c r="KPL4" t="s">
        <v>46</v>
      </c>
      <c r="KPM4" t="s">
        <v>40</v>
      </c>
      <c r="KPN4" s="9">
        <v>42390</v>
      </c>
      <c r="KPO4" s="4" t="s">
        <v>45</v>
      </c>
      <c r="KPP4" t="s">
        <v>46</v>
      </c>
      <c r="KPQ4" t="s">
        <v>40</v>
      </c>
      <c r="KPR4" s="9">
        <v>42390</v>
      </c>
      <c r="KPS4" s="4" t="s">
        <v>45</v>
      </c>
      <c r="KPT4" t="s">
        <v>46</v>
      </c>
      <c r="KPU4" t="s">
        <v>40</v>
      </c>
      <c r="KPV4" s="9">
        <v>42390</v>
      </c>
      <c r="KPW4" s="4" t="s">
        <v>45</v>
      </c>
      <c r="KPX4" t="s">
        <v>46</v>
      </c>
      <c r="KPY4" t="s">
        <v>40</v>
      </c>
      <c r="KPZ4" s="9">
        <v>42390</v>
      </c>
      <c r="KQA4" s="4" t="s">
        <v>45</v>
      </c>
      <c r="KQB4" t="s">
        <v>46</v>
      </c>
      <c r="KQC4" t="s">
        <v>40</v>
      </c>
      <c r="KQD4" s="9">
        <v>42390</v>
      </c>
      <c r="KQE4" s="4" t="s">
        <v>45</v>
      </c>
      <c r="KQF4" t="s">
        <v>46</v>
      </c>
      <c r="KQG4" t="s">
        <v>40</v>
      </c>
      <c r="KQH4" s="9">
        <v>42390</v>
      </c>
      <c r="KQI4" s="4" t="s">
        <v>45</v>
      </c>
      <c r="KQJ4" t="s">
        <v>46</v>
      </c>
      <c r="KQK4" t="s">
        <v>40</v>
      </c>
      <c r="KQL4" s="9">
        <v>42390</v>
      </c>
      <c r="KQM4" s="4" t="s">
        <v>45</v>
      </c>
      <c r="KQN4" t="s">
        <v>46</v>
      </c>
      <c r="KQO4" t="s">
        <v>40</v>
      </c>
      <c r="KQP4" s="9">
        <v>42390</v>
      </c>
      <c r="KQQ4" s="4" t="s">
        <v>45</v>
      </c>
      <c r="KQR4" t="s">
        <v>46</v>
      </c>
      <c r="KQS4" t="s">
        <v>40</v>
      </c>
      <c r="KQT4" s="9">
        <v>42390</v>
      </c>
      <c r="KQU4" s="4" t="s">
        <v>45</v>
      </c>
      <c r="KQV4" t="s">
        <v>46</v>
      </c>
      <c r="KQW4" t="s">
        <v>40</v>
      </c>
      <c r="KQX4" s="9">
        <v>42390</v>
      </c>
      <c r="KQY4" s="4" t="s">
        <v>45</v>
      </c>
      <c r="KQZ4" t="s">
        <v>46</v>
      </c>
      <c r="KRA4" t="s">
        <v>40</v>
      </c>
      <c r="KRB4" s="9">
        <v>42390</v>
      </c>
      <c r="KRC4" s="4" t="s">
        <v>45</v>
      </c>
      <c r="KRD4" t="s">
        <v>46</v>
      </c>
      <c r="KRE4" t="s">
        <v>40</v>
      </c>
      <c r="KRF4" s="9">
        <v>42390</v>
      </c>
      <c r="KRG4" s="4" t="s">
        <v>45</v>
      </c>
      <c r="KRH4" t="s">
        <v>46</v>
      </c>
      <c r="KRI4" t="s">
        <v>40</v>
      </c>
      <c r="KRJ4" s="9">
        <v>42390</v>
      </c>
      <c r="KRK4" s="4" t="s">
        <v>45</v>
      </c>
      <c r="KRL4" t="s">
        <v>46</v>
      </c>
      <c r="KRM4" t="s">
        <v>40</v>
      </c>
      <c r="KRN4" s="9">
        <v>42390</v>
      </c>
      <c r="KRO4" s="4" t="s">
        <v>45</v>
      </c>
      <c r="KRP4" t="s">
        <v>46</v>
      </c>
      <c r="KRQ4" t="s">
        <v>40</v>
      </c>
      <c r="KRR4" s="9">
        <v>42390</v>
      </c>
      <c r="KRS4" s="4" t="s">
        <v>45</v>
      </c>
      <c r="KRT4" t="s">
        <v>46</v>
      </c>
      <c r="KRU4" t="s">
        <v>40</v>
      </c>
      <c r="KRV4" s="9">
        <v>42390</v>
      </c>
      <c r="KRW4" s="4" t="s">
        <v>45</v>
      </c>
      <c r="KRX4" t="s">
        <v>46</v>
      </c>
      <c r="KRY4" t="s">
        <v>40</v>
      </c>
      <c r="KRZ4" s="9">
        <v>42390</v>
      </c>
      <c r="KSA4" s="4" t="s">
        <v>45</v>
      </c>
      <c r="KSB4" t="s">
        <v>46</v>
      </c>
      <c r="KSC4" t="s">
        <v>40</v>
      </c>
      <c r="KSD4" s="9">
        <v>42390</v>
      </c>
      <c r="KSE4" s="4" t="s">
        <v>45</v>
      </c>
      <c r="KSF4" t="s">
        <v>46</v>
      </c>
      <c r="KSG4" t="s">
        <v>40</v>
      </c>
      <c r="KSH4" s="9">
        <v>42390</v>
      </c>
      <c r="KSI4" s="4" t="s">
        <v>45</v>
      </c>
      <c r="KSJ4" t="s">
        <v>46</v>
      </c>
      <c r="KSK4" t="s">
        <v>40</v>
      </c>
      <c r="KSL4" s="9">
        <v>42390</v>
      </c>
      <c r="KSM4" s="4" t="s">
        <v>45</v>
      </c>
      <c r="KSN4" t="s">
        <v>46</v>
      </c>
      <c r="KSO4" t="s">
        <v>40</v>
      </c>
      <c r="KSP4" s="9">
        <v>42390</v>
      </c>
      <c r="KSQ4" s="4" t="s">
        <v>45</v>
      </c>
      <c r="KSR4" t="s">
        <v>46</v>
      </c>
      <c r="KSS4" t="s">
        <v>40</v>
      </c>
      <c r="KST4" s="9">
        <v>42390</v>
      </c>
      <c r="KSU4" s="4" t="s">
        <v>45</v>
      </c>
      <c r="KSV4" t="s">
        <v>46</v>
      </c>
      <c r="KSW4" t="s">
        <v>40</v>
      </c>
      <c r="KSX4" s="9">
        <v>42390</v>
      </c>
      <c r="KSY4" s="4" t="s">
        <v>45</v>
      </c>
      <c r="KSZ4" t="s">
        <v>46</v>
      </c>
      <c r="KTA4" t="s">
        <v>40</v>
      </c>
      <c r="KTB4" s="9">
        <v>42390</v>
      </c>
      <c r="KTC4" s="4" t="s">
        <v>45</v>
      </c>
      <c r="KTD4" t="s">
        <v>46</v>
      </c>
      <c r="KTE4" t="s">
        <v>40</v>
      </c>
      <c r="KTF4" s="9">
        <v>42390</v>
      </c>
      <c r="KTG4" s="4" t="s">
        <v>45</v>
      </c>
      <c r="KTH4" t="s">
        <v>46</v>
      </c>
      <c r="KTI4" t="s">
        <v>40</v>
      </c>
      <c r="KTJ4" s="9">
        <v>42390</v>
      </c>
      <c r="KTK4" s="4" t="s">
        <v>45</v>
      </c>
      <c r="KTL4" t="s">
        <v>46</v>
      </c>
      <c r="KTM4" t="s">
        <v>40</v>
      </c>
      <c r="KTN4" s="9">
        <v>42390</v>
      </c>
      <c r="KTO4" s="4" t="s">
        <v>45</v>
      </c>
      <c r="KTP4" t="s">
        <v>46</v>
      </c>
      <c r="KTQ4" t="s">
        <v>40</v>
      </c>
      <c r="KTR4" s="9">
        <v>42390</v>
      </c>
      <c r="KTS4" s="4" t="s">
        <v>45</v>
      </c>
      <c r="KTT4" t="s">
        <v>46</v>
      </c>
      <c r="KTU4" t="s">
        <v>40</v>
      </c>
      <c r="KTV4" s="9">
        <v>42390</v>
      </c>
      <c r="KTW4" s="4" t="s">
        <v>45</v>
      </c>
      <c r="KTX4" t="s">
        <v>46</v>
      </c>
      <c r="KTY4" t="s">
        <v>40</v>
      </c>
      <c r="KTZ4" s="9">
        <v>42390</v>
      </c>
      <c r="KUA4" s="4" t="s">
        <v>45</v>
      </c>
      <c r="KUB4" t="s">
        <v>46</v>
      </c>
      <c r="KUC4" t="s">
        <v>40</v>
      </c>
      <c r="KUD4" s="9">
        <v>42390</v>
      </c>
      <c r="KUE4" s="4" t="s">
        <v>45</v>
      </c>
      <c r="KUF4" t="s">
        <v>46</v>
      </c>
      <c r="KUG4" t="s">
        <v>40</v>
      </c>
      <c r="KUH4" s="9">
        <v>42390</v>
      </c>
      <c r="KUI4" s="4" t="s">
        <v>45</v>
      </c>
      <c r="KUJ4" t="s">
        <v>46</v>
      </c>
      <c r="KUK4" t="s">
        <v>40</v>
      </c>
      <c r="KUL4" s="9">
        <v>42390</v>
      </c>
      <c r="KUM4" s="4" t="s">
        <v>45</v>
      </c>
      <c r="KUN4" t="s">
        <v>46</v>
      </c>
      <c r="KUO4" t="s">
        <v>40</v>
      </c>
      <c r="KUP4" s="9">
        <v>42390</v>
      </c>
      <c r="KUQ4" s="4" t="s">
        <v>45</v>
      </c>
      <c r="KUR4" t="s">
        <v>46</v>
      </c>
      <c r="KUS4" t="s">
        <v>40</v>
      </c>
      <c r="KUT4" s="9">
        <v>42390</v>
      </c>
      <c r="KUU4" s="4" t="s">
        <v>45</v>
      </c>
      <c r="KUV4" t="s">
        <v>46</v>
      </c>
      <c r="KUW4" t="s">
        <v>40</v>
      </c>
      <c r="KUX4" s="9">
        <v>42390</v>
      </c>
      <c r="KUY4" s="4" t="s">
        <v>45</v>
      </c>
      <c r="KUZ4" t="s">
        <v>46</v>
      </c>
      <c r="KVA4" t="s">
        <v>40</v>
      </c>
      <c r="KVB4" s="9">
        <v>42390</v>
      </c>
      <c r="KVC4" s="4" t="s">
        <v>45</v>
      </c>
      <c r="KVD4" t="s">
        <v>46</v>
      </c>
      <c r="KVE4" t="s">
        <v>40</v>
      </c>
      <c r="KVF4" s="9">
        <v>42390</v>
      </c>
      <c r="KVG4" s="4" t="s">
        <v>45</v>
      </c>
      <c r="KVH4" t="s">
        <v>46</v>
      </c>
      <c r="KVI4" t="s">
        <v>40</v>
      </c>
      <c r="KVJ4" s="9">
        <v>42390</v>
      </c>
      <c r="KVK4" s="4" t="s">
        <v>45</v>
      </c>
      <c r="KVL4" t="s">
        <v>46</v>
      </c>
      <c r="KVM4" t="s">
        <v>40</v>
      </c>
      <c r="KVN4" s="9">
        <v>42390</v>
      </c>
      <c r="KVO4" s="4" t="s">
        <v>45</v>
      </c>
      <c r="KVP4" t="s">
        <v>46</v>
      </c>
      <c r="KVQ4" t="s">
        <v>40</v>
      </c>
      <c r="KVR4" s="9">
        <v>42390</v>
      </c>
      <c r="KVS4" s="4" t="s">
        <v>45</v>
      </c>
      <c r="KVT4" t="s">
        <v>46</v>
      </c>
      <c r="KVU4" t="s">
        <v>40</v>
      </c>
      <c r="KVV4" s="9">
        <v>42390</v>
      </c>
      <c r="KVW4" s="4" t="s">
        <v>45</v>
      </c>
      <c r="KVX4" t="s">
        <v>46</v>
      </c>
      <c r="KVY4" t="s">
        <v>40</v>
      </c>
      <c r="KVZ4" s="9">
        <v>42390</v>
      </c>
      <c r="KWA4" s="4" t="s">
        <v>45</v>
      </c>
      <c r="KWB4" t="s">
        <v>46</v>
      </c>
      <c r="KWC4" t="s">
        <v>40</v>
      </c>
      <c r="KWD4" s="9">
        <v>42390</v>
      </c>
      <c r="KWE4" s="4" t="s">
        <v>45</v>
      </c>
      <c r="KWF4" t="s">
        <v>46</v>
      </c>
      <c r="KWG4" t="s">
        <v>40</v>
      </c>
      <c r="KWH4" s="9">
        <v>42390</v>
      </c>
      <c r="KWI4" s="4" t="s">
        <v>45</v>
      </c>
      <c r="KWJ4" t="s">
        <v>46</v>
      </c>
      <c r="KWK4" t="s">
        <v>40</v>
      </c>
      <c r="KWL4" s="9">
        <v>42390</v>
      </c>
      <c r="KWM4" s="4" t="s">
        <v>45</v>
      </c>
      <c r="KWN4" t="s">
        <v>46</v>
      </c>
      <c r="KWO4" t="s">
        <v>40</v>
      </c>
      <c r="KWP4" s="9">
        <v>42390</v>
      </c>
      <c r="KWQ4" s="4" t="s">
        <v>45</v>
      </c>
      <c r="KWR4" t="s">
        <v>46</v>
      </c>
      <c r="KWS4" t="s">
        <v>40</v>
      </c>
      <c r="KWT4" s="9">
        <v>42390</v>
      </c>
      <c r="KWU4" s="4" t="s">
        <v>45</v>
      </c>
      <c r="KWV4" t="s">
        <v>46</v>
      </c>
      <c r="KWW4" t="s">
        <v>40</v>
      </c>
      <c r="KWX4" s="9">
        <v>42390</v>
      </c>
      <c r="KWY4" s="4" t="s">
        <v>45</v>
      </c>
      <c r="KWZ4" t="s">
        <v>46</v>
      </c>
      <c r="KXA4" t="s">
        <v>40</v>
      </c>
      <c r="KXB4" s="9">
        <v>42390</v>
      </c>
      <c r="KXC4" s="4" t="s">
        <v>45</v>
      </c>
      <c r="KXD4" t="s">
        <v>46</v>
      </c>
      <c r="KXE4" t="s">
        <v>40</v>
      </c>
      <c r="KXF4" s="9">
        <v>42390</v>
      </c>
      <c r="KXG4" s="4" t="s">
        <v>45</v>
      </c>
      <c r="KXH4" t="s">
        <v>46</v>
      </c>
      <c r="KXI4" t="s">
        <v>40</v>
      </c>
      <c r="KXJ4" s="9">
        <v>42390</v>
      </c>
      <c r="KXK4" s="4" t="s">
        <v>45</v>
      </c>
      <c r="KXL4" t="s">
        <v>46</v>
      </c>
      <c r="KXM4" t="s">
        <v>40</v>
      </c>
      <c r="KXN4" s="9">
        <v>42390</v>
      </c>
      <c r="KXO4" s="4" t="s">
        <v>45</v>
      </c>
      <c r="KXP4" t="s">
        <v>46</v>
      </c>
      <c r="KXQ4" t="s">
        <v>40</v>
      </c>
      <c r="KXR4" s="9">
        <v>42390</v>
      </c>
      <c r="KXS4" s="4" t="s">
        <v>45</v>
      </c>
      <c r="KXT4" t="s">
        <v>46</v>
      </c>
      <c r="KXU4" t="s">
        <v>40</v>
      </c>
      <c r="KXV4" s="9">
        <v>42390</v>
      </c>
      <c r="KXW4" s="4" t="s">
        <v>45</v>
      </c>
      <c r="KXX4" t="s">
        <v>46</v>
      </c>
      <c r="KXY4" t="s">
        <v>40</v>
      </c>
      <c r="KXZ4" s="9">
        <v>42390</v>
      </c>
      <c r="KYA4" s="4" t="s">
        <v>45</v>
      </c>
      <c r="KYB4" t="s">
        <v>46</v>
      </c>
      <c r="KYC4" t="s">
        <v>40</v>
      </c>
      <c r="KYD4" s="9">
        <v>42390</v>
      </c>
      <c r="KYE4" s="4" t="s">
        <v>45</v>
      </c>
      <c r="KYF4" t="s">
        <v>46</v>
      </c>
      <c r="KYG4" t="s">
        <v>40</v>
      </c>
      <c r="KYH4" s="9">
        <v>42390</v>
      </c>
      <c r="KYI4" s="4" t="s">
        <v>45</v>
      </c>
      <c r="KYJ4" t="s">
        <v>46</v>
      </c>
      <c r="KYK4" t="s">
        <v>40</v>
      </c>
      <c r="KYL4" s="9">
        <v>42390</v>
      </c>
      <c r="KYM4" s="4" t="s">
        <v>45</v>
      </c>
      <c r="KYN4" t="s">
        <v>46</v>
      </c>
      <c r="KYO4" t="s">
        <v>40</v>
      </c>
      <c r="KYP4" s="9">
        <v>42390</v>
      </c>
      <c r="KYQ4" s="4" t="s">
        <v>45</v>
      </c>
      <c r="KYR4" t="s">
        <v>46</v>
      </c>
      <c r="KYS4" t="s">
        <v>40</v>
      </c>
      <c r="KYT4" s="9">
        <v>42390</v>
      </c>
      <c r="KYU4" s="4" t="s">
        <v>45</v>
      </c>
      <c r="KYV4" t="s">
        <v>46</v>
      </c>
      <c r="KYW4" t="s">
        <v>40</v>
      </c>
      <c r="KYX4" s="9">
        <v>42390</v>
      </c>
      <c r="KYY4" s="4" t="s">
        <v>45</v>
      </c>
      <c r="KYZ4" t="s">
        <v>46</v>
      </c>
      <c r="KZA4" t="s">
        <v>40</v>
      </c>
      <c r="KZB4" s="9">
        <v>42390</v>
      </c>
      <c r="KZC4" s="4" t="s">
        <v>45</v>
      </c>
      <c r="KZD4" t="s">
        <v>46</v>
      </c>
      <c r="KZE4" t="s">
        <v>40</v>
      </c>
      <c r="KZF4" s="9">
        <v>42390</v>
      </c>
      <c r="KZG4" s="4" t="s">
        <v>45</v>
      </c>
      <c r="KZH4" t="s">
        <v>46</v>
      </c>
      <c r="KZI4" t="s">
        <v>40</v>
      </c>
      <c r="KZJ4" s="9">
        <v>42390</v>
      </c>
      <c r="KZK4" s="4" t="s">
        <v>45</v>
      </c>
      <c r="KZL4" t="s">
        <v>46</v>
      </c>
      <c r="KZM4" t="s">
        <v>40</v>
      </c>
      <c r="KZN4" s="9">
        <v>42390</v>
      </c>
      <c r="KZO4" s="4" t="s">
        <v>45</v>
      </c>
      <c r="KZP4" t="s">
        <v>46</v>
      </c>
      <c r="KZQ4" t="s">
        <v>40</v>
      </c>
      <c r="KZR4" s="9">
        <v>42390</v>
      </c>
      <c r="KZS4" s="4" t="s">
        <v>45</v>
      </c>
      <c r="KZT4" t="s">
        <v>46</v>
      </c>
      <c r="KZU4" t="s">
        <v>40</v>
      </c>
      <c r="KZV4" s="9">
        <v>42390</v>
      </c>
      <c r="KZW4" s="4" t="s">
        <v>45</v>
      </c>
      <c r="KZX4" t="s">
        <v>46</v>
      </c>
      <c r="KZY4" t="s">
        <v>40</v>
      </c>
      <c r="KZZ4" s="9">
        <v>42390</v>
      </c>
      <c r="LAA4" s="4" t="s">
        <v>45</v>
      </c>
      <c r="LAB4" t="s">
        <v>46</v>
      </c>
      <c r="LAC4" t="s">
        <v>40</v>
      </c>
      <c r="LAD4" s="9">
        <v>42390</v>
      </c>
      <c r="LAE4" s="4" t="s">
        <v>45</v>
      </c>
      <c r="LAF4" t="s">
        <v>46</v>
      </c>
      <c r="LAG4" t="s">
        <v>40</v>
      </c>
      <c r="LAH4" s="9">
        <v>42390</v>
      </c>
      <c r="LAI4" s="4" t="s">
        <v>45</v>
      </c>
      <c r="LAJ4" t="s">
        <v>46</v>
      </c>
      <c r="LAK4" t="s">
        <v>40</v>
      </c>
      <c r="LAL4" s="9">
        <v>42390</v>
      </c>
      <c r="LAM4" s="4" t="s">
        <v>45</v>
      </c>
      <c r="LAN4" t="s">
        <v>46</v>
      </c>
      <c r="LAO4" t="s">
        <v>40</v>
      </c>
      <c r="LAP4" s="9">
        <v>42390</v>
      </c>
      <c r="LAQ4" s="4" t="s">
        <v>45</v>
      </c>
      <c r="LAR4" t="s">
        <v>46</v>
      </c>
      <c r="LAS4" t="s">
        <v>40</v>
      </c>
      <c r="LAT4" s="9">
        <v>42390</v>
      </c>
      <c r="LAU4" s="4" t="s">
        <v>45</v>
      </c>
      <c r="LAV4" t="s">
        <v>46</v>
      </c>
      <c r="LAW4" t="s">
        <v>40</v>
      </c>
      <c r="LAX4" s="9">
        <v>42390</v>
      </c>
      <c r="LAY4" s="4" t="s">
        <v>45</v>
      </c>
      <c r="LAZ4" t="s">
        <v>46</v>
      </c>
      <c r="LBA4" t="s">
        <v>40</v>
      </c>
      <c r="LBB4" s="9">
        <v>42390</v>
      </c>
      <c r="LBC4" s="4" t="s">
        <v>45</v>
      </c>
      <c r="LBD4" t="s">
        <v>46</v>
      </c>
      <c r="LBE4" t="s">
        <v>40</v>
      </c>
      <c r="LBF4" s="9">
        <v>42390</v>
      </c>
      <c r="LBG4" s="4" t="s">
        <v>45</v>
      </c>
      <c r="LBH4" t="s">
        <v>46</v>
      </c>
      <c r="LBI4" t="s">
        <v>40</v>
      </c>
      <c r="LBJ4" s="9">
        <v>42390</v>
      </c>
      <c r="LBK4" s="4" t="s">
        <v>45</v>
      </c>
      <c r="LBL4" t="s">
        <v>46</v>
      </c>
      <c r="LBM4" t="s">
        <v>40</v>
      </c>
      <c r="LBN4" s="9">
        <v>42390</v>
      </c>
      <c r="LBO4" s="4" t="s">
        <v>45</v>
      </c>
      <c r="LBP4" t="s">
        <v>46</v>
      </c>
      <c r="LBQ4" t="s">
        <v>40</v>
      </c>
      <c r="LBR4" s="9">
        <v>42390</v>
      </c>
      <c r="LBS4" s="4" t="s">
        <v>45</v>
      </c>
      <c r="LBT4" t="s">
        <v>46</v>
      </c>
      <c r="LBU4" t="s">
        <v>40</v>
      </c>
      <c r="LBV4" s="9">
        <v>42390</v>
      </c>
      <c r="LBW4" s="4" t="s">
        <v>45</v>
      </c>
      <c r="LBX4" t="s">
        <v>46</v>
      </c>
      <c r="LBY4" t="s">
        <v>40</v>
      </c>
      <c r="LBZ4" s="9">
        <v>42390</v>
      </c>
      <c r="LCA4" s="4" t="s">
        <v>45</v>
      </c>
      <c r="LCB4" t="s">
        <v>46</v>
      </c>
      <c r="LCC4" t="s">
        <v>40</v>
      </c>
      <c r="LCD4" s="9">
        <v>42390</v>
      </c>
      <c r="LCE4" s="4" t="s">
        <v>45</v>
      </c>
      <c r="LCF4" t="s">
        <v>46</v>
      </c>
      <c r="LCG4" t="s">
        <v>40</v>
      </c>
      <c r="LCH4" s="9">
        <v>42390</v>
      </c>
      <c r="LCI4" s="4" t="s">
        <v>45</v>
      </c>
      <c r="LCJ4" t="s">
        <v>46</v>
      </c>
      <c r="LCK4" t="s">
        <v>40</v>
      </c>
      <c r="LCL4" s="9">
        <v>42390</v>
      </c>
      <c r="LCM4" s="4" t="s">
        <v>45</v>
      </c>
      <c r="LCN4" t="s">
        <v>46</v>
      </c>
      <c r="LCO4" t="s">
        <v>40</v>
      </c>
      <c r="LCP4" s="9">
        <v>42390</v>
      </c>
      <c r="LCQ4" s="4" t="s">
        <v>45</v>
      </c>
      <c r="LCR4" t="s">
        <v>46</v>
      </c>
      <c r="LCS4" t="s">
        <v>40</v>
      </c>
      <c r="LCT4" s="9">
        <v>42390</v>
      </c>
      <c r="LCU4" s="4" t="s">
        <v>45</v>
      </c>
      <c r="LCV4" t="s">
        <v>46</v>
      </c>
      <c r="LCW4" t="s">
        <v>40</v>
      </c>
      <c r="LCX4" s="9">
        <v>42390</v>
      </c>
      <c r="LCY4" s="4" t="s">
        <v>45</v>
      </c>
      <c r="LCZ4" t="s">
        <v>46</v>
      </c>
      <c r="LDA4" t="s">
        <v>40</v>
      </c>
      <c r="LDB4" s="9">
        <v>42390</v>
      </c>
      <c r="LDC4" s="4" t="s">
        <v>45</v>
      </c>
      <c r="LDD4" t="s">
        <v>46</v>
      </c>
      <c r="LDE4" t="s">
        <v>40</v>
      </c>
      <c r="LDF4" s="9">
        <v>42390</v>
      </c>
      <c r="LDG4" s="4" t="s">
        <v>45</v>
      </c>
      <c r="LDH4" t="s">
        <v>46</v>
      </c>
      <c r="LDI4" t="s">
        <v>40</v>
      </c>
      <c r="LDJ4" s="9">
        <v>42390</v>
      </c>
      <c r="LDK4" s="4" t="s">
        <v>45</v>
      </c>
      <c r="LDL4" t="s">
        <v>46</v>
      </c>
      <c r="LDM4" t="s">
        <v>40</v>
      </c>
      <c r="LDN4" s="9">
        <v>42390</v>
      </c>
      <c r="LDO4" s="4" t="s">
        <v>45</v>
      </c>
      <c r="LDP4" t="s">
        <v>46</v>
      </c>
      <c r="LDQ4" t="s">
        <v>40</v>
      </c>
      <c r="LDR4" s="9">
        <v>42390</v>
      </c>
      <c r="LDS4" s="4" t="s">
        <v>45</v>
      </c>
      <c r="LDT4" t="s">
        <v>46</v>
      </c>
      <c r="LDU4" t="s">
        <v>40</v>
      </c>
      <c r="LDV4" s="9">
        <v>42390</v>
      </c>
      <c r="LDW4" s="4" t="s">
        <v>45</v>
      </c>
      <c r="LDX4" t="s">
        <v>46</v>
      </c>
      <c r="LDY4" t="s">
        <v>40</v>
      </c>
      <c r="LDZ4" s="9">
        <v>42390</v>
      </c>
      <c r="LEA4" s="4" t="s">
        <v>45</v>
      </c>
      <c r="LEB4" t="s">
        <v>46</v>
      </c>
      <c r="LEC4" t="s">
        <v>40</v>
      </c>
      <c r="LED4" s="9">
        <v>42390</v>
      </c>
      <c r="LEE4" s="4" t="s">
        <v>45</v>
      </c>
      <c r="LEF4" t="s">
        <v>46</v>
      </c>
      <c r="LEG4" t="s">
        <v>40</v>
      </c>
      <c r="LEH4" s="9">
        <v>42390</v>
      </c>
      <c r="LEI4" s="4" t="s">
        <v>45</v>
      </c>
      <c r="LEJ4" t="s">
        <v>46</v>
      </c>
      <c r="LEK4" t="s">
        <v>40</v>
      </c>
      <c r="LEL4" s="9">
        <v>42390</v>
      </c>
      <c r="LEM4" s="4" t="s">
        <v>45</v>
      </c>
      <c r="LEN4" t="s">
        <v>46</v>
      </c>
      <c r="LEO4" t="s">
        <v>40</v>
      </c>
      <c r="LEP4" s="9">
        <v>42390</v>
      </c>
      <c r="LEQ4" s="4" t="s">
        <v>45</v>
      </c>
      <c r="LER4" t="s">
        <v>46</v>
      </c>
      <c r="LES4" t="s">
        <v>40</v>
      </c>
      <c r="LET4" s="9">
        <v>42390</v>
      </c>
      <c r="LEU4" s="4" t="s">
        <v>45</v>
      </c>
      <c r="LEV4" t="s">
        <v>46</v>
      </c>
      <c r="LEW4" t="s">
        <v>40</v>
      </c>
      <c r="LEX4" s="9">
        <v>42390</v>
      </c>
      <c r="LEY4" s="4" t="s">
        <v>45</v>
      </c>
      <c r="LEZ4" t="s">
        <v>46</v>
      </c>
      <c r="LFA4" t="s">
        <v>40</v>
      </c>
      <c r="LFB4" s="9">
        <v>42390</v>
      </c>
      <c r="LFC4" s="4" t="s">
        <v>45</v>
      </c>
      <c r="LFD4" t="s">
        <v>46</v>
      </c>
      <c r="LFE4" t="s">
        <v>40</v>
      </c>
      <c r="LFF4" s="9">
        <v>42390</v>
      </c>
      <c r="LFG4" s="4" t="s">
        <v>45</v>
      </c>
      <c r="LFH4" t="s">
        <v>46</v>
      </c>
      <c r="LFI4" t="s">
        <v>40</v>
      </c>
      <c r="LFJ4" s="9">
        <v>42390</v>
      </c>
      <c r="LFK4" s="4" t="s">
        <v>45</v>
      </c>
      <c r="LFL4" t="s">
        <v>46</v>
      </c>
      <c r="LFM4" t="s">
        <v>40</v>
      </c>
      <c r="LFN4" s="9">
        <v>42390</v>
      </c>
      <c r="LFO4" s="4" t="s">
        <v>45</v>
      </c>
      <c r="LFP4" t="s">
        <v>46</v>
      </c>
      <c r="LFQ4" t="s">
        <v>40</v>
      </c>
      <c r="LFR4" s="9">
        <v>42390</v>
      </c>
      <c r="LFS4" s="4" t="s">
        <v>45</v>
      </c>
      <c r="LFT4" t="s">
        <v>46</v>
      </c>
      <c r="LFU4" t="s">
        <v>40</v>
      </c>
      <c r="LFV4" s="9">
        <v>42390</v>
      </c>
      <c r="LFW4" s="4" t="s">
        <v>45</v>
      </c>
      <c r="LFX4" t="s">
        <v>46</v>
      </c>
      <c r="LFY4" t="s">
        <v>40</v>
      </c>
      <c r="LFZ4" s="9">
        <v>42390</v>
      </c>
      <c r="LGA4" s="4" t="s">
        <v>45</v>
      </c>
      <c r="LGB4" t="s">
        <v>46</v>
      </c>
      <c r="LGC4" t="s">
        <v>40</v>
      </c>
      <c r="LGD4" s="9">
        <v>42390</v>
      </c>
      <c r="LGE4" s="4" t="s">
        <v>45</v>
      </c>
      <c r="LGF4" t="s">
        <v>46</v>
      </c>
      <c r="LGG4" t="s">
        <v>40</v>
      </c>
      <c r="LGH4" s="9">
        <v>42390</v>
      </c>
      <c r="LGI4" s="4" t="s">
        <v>45</v>
      </c>
      <c r="LGJ4" t="s">
        <v>46</v>
      </c>
      <c r="LGK4" t="s">
        <v>40</v>
      </c>
      <c r="LGL4" s="9">
        <v>42390</v>
      </c>
      <c r="LGM4" s="4" t="s">
        <v>45</v>
      </c>
      <c r="LGN4" t="s">
        <v>46</v>
      </c>
      <c r="LGO4" t="s">
        <v>40</v>
      </c>
      <c r="LGP4" s="9">
        <v>42390</v>
      </c>
      <c r="LGQ4" s="4" t="s">
        <v>45</v>
      </c>
      <c r="LGR4" t="s">
        <v>46</v>
      </c>
      <c r="LGS4" t="s">
        <v>40</v>
      </c>
      <c r="LGT4" s="9">
        <v>42390</v>
      </c>
      <c r="LGU4" s="4" t="s">
        <v>45</v>
      </c>
      <c r="LGV4" t="s">
        <v>46</v>
      </c>
      <c r="LGW4" t="s">
        <v>40</v>
      </c>
      <c r="LGX4" s="9">
        <v>42390</v>
      </c>
      <c r="LGY4" s="4" t="s">
        <v>45</v>
      </c>
      <c r="LGZ4" t="s">
        <v>46</v>
      </c>
      <c r="LHA4" t="s">
        <v>40</v>
      </c>
      <c r="LHB4" s="9">
        <v>42390</v>
      </c>
      <c r="LHC4" s="4" t="s">
        <v>45</v>
      </c>
      <c r="LHD4" t="s">
        <v>46</v>
      </c>
      <c r="LHE4" t="s">
        <v>40</v>
      </c>
      <c r="LHF4" s="9">
        <v>42390</v>
      </c>
      <c r="LHG4" s="4" t="s">
        <v>45</v>
      </c>
      <c r="LHH4" t="s">
        <v>46</v>
      </c>
      <c r="LHI4" t="s">
        <v>40</v>
      </c>
      <c r="LHJ4" s="9">
        <v>42390</v>
      </c>
      <c r="LHK4" s="4" t="s">
        <v>45</v>
      </c>
      <c r="LHL4" t="s">
        <v>46</v>
      </c>
      <c r="LHM4" t="s">
        <v>40</v>
      </c>
      <c r="LHN4" s="9">
        <v>42390</v>
      </c>
      <c r="LHO4" s="4" t="s">
        <v>45</v>
      </c>
      <c r="LHP4" t="s">
        <v>46</v>
      </c>
      <c r="LHQ4" t="s">
        <v>40</v>
      </c>
      <c r="LHR4" s="9">
        <v>42390</v>
      </c>
      <c r="LHS4" s="4" t="s">
        <v>45</v>
      </c>
      <c r="LHT4" t="s">
        <v>46</v>
      </c>
      <c r="LHU4" t="s">
        <v>40</v>
      </c>
      <c r="LHV4" s="9">
        <v>42390</v>
      </c>
      <c r="LHW4" s="4" t="s">
        <v>45</v>
      </c>
      <c r="LHX4" t="s">
        <v>46</v>
      </c>
      <c r="LHY4" t="s">
        <v>40</v>
      </c>
      <c r="LHZ4" s="9">
        <v>42390</v>
      </c>
      <c r="LIA4" s="4" t="s">
        <v>45</v>
      </c>
      <c r="LIB4" t="s">
        <v>46</v>
      </c>
      <c r="LIC4" t="s">
        <v>40</v>
      </c>
      <c r="LID4" s="9">
        <v>42390</v>
      </c>
      <c r="LIE4" s="4" t="s">
        <v>45</v>
      </c>
      <c r="LIF4" t="s">
        <v>46</v>
      </c>
      <c r="LIG4" t="s">
        <v>40</v>
      </c>
      <c r="LIH4" s="9">
        <v>42390</v>
      </c>
      <c r="LII4" s="4" t="s">
        <v>45</v>
      </c>
      <c r="LIJ4" t="s">
        <v>46</v>
      </c>
      <c r="LIK4" t="s">
        <v>40</v>
      </c>
      <c r="LIL4" s="9">
        <v>42390</v>
      </c>
      <c r="LIM4" s="4" t="s">
        <v>45</v>
      </c>
      <c r="LIN4" t="s">
        <v>46</v>
      </c>
      <c r="LIO4" t="s">
        <v>40</v>
      </c>
      <c r="LIP4" s="9">
        <v>42390</v>
      </c>
      <c r="LIQ4" s="4" t="s">
        <v>45</v>
      </c>
      <c r="LIR4" t="s">
        <v>46</v>
      </c>
      <c r="LIS4" t="s">
        <v>40</v>
      </c>
      <c r="LIT4" s="9">
        <v>42390</v>
      </c>
      <c r="LIU4" s="4" t="s">
        <v>45</v>
      </c>
      <c r="LIV4" t="s">
        <v>46</v>
      </c>
      <c r="LIW4" t="s">
        <v>40</v>
      </c>
      <c r="LIX4" s="9">
        <v>42390</v>
      </c>
      <c r="LIY4" s="4" t="s">
        <v>45</v>
      </c>
      <c r="LIZ4" t="s">
        <v>46</v>
      </c>
      <c r="LJA4" t="s">
        <v>40</v>
      </c>
      <c r="LJB4" s="9">
        <v>42390</v>
      </c>
      <c r="LJC4" s="4" t="s">
        <v>45</v>
      </c>
      <c r="LJD4" t="s">
        <v>46</v>
      </c>
      <c r="LJE4" t="s">
        <v>40</v>
      </c>
      <c r="LJF4" s="9">
        <v>42390</v>
      </c>
      <c r="LJG4" s="4" t="s">
        <v>45</v>
      </c>
      <c r="LJH4" t="s">
        <v>46</v>
      </c>
      <c r="LJI4" t="s">
        <v>40</v>
      </c>
      <c r="LJJ4" s="9">
        <v>42390</v>
      </c>
      <c r="LJK4" s="4" t="s">
        <v>45</v>
      </c>
      <c r="LJL4" t="s">
        <v>46</v>
      </c>
      <c r="LJM4" t="s">
        <v>40</v>
      </c>
      <c r="LJN4" s="9">
        <v>42390</v>
      </c>
      <c r="LJO4" s="4" t="s">
        <v>45</v>
      </c>
      <c r="LJP4" t="s">
        <v>46</v>
      </c>
      <c r="LJQ4" t="s">
        <v>40</v>
      </c>
      <c r="LJR4" s="9">
        <v>42390</v>
      </c>
      <c r="LJS4" s="4" t="s">
        <v>45</v>
      </c>
      <c r="LJT4" t="s">
        <v>46</v>
      </c>
      <c r="LJU4" t="s">
        <v>40</v>
      </c>
      <c r="LJV4" s="9">
        <v>42390</v>
      </c>
      <c r="LJW4" s="4" t="s">
        <v>45</v>
      </c>
      <c r="LJX4" t="s">
        <v>46</v>
      </c>
      <c r="LJY4" t="s">
        <v>40</v>
      </c>
      <c r="LJZ4" s="9">
        <v>42390</v>
      </c>
      <c r="LKA4" s="4" t="s">
        <v>45</v>
      </c>
      <c r="LKB4" t="s">
        <v>46</v>
      </c>
      <c r="LKC4" t="s">
        <v>40</v>
      </c>
      <c r="LKD4" s="9">
        <v>42390</v>
      </c>
      <c r="LKE4" s="4" t="s">
        <v>45</v>
      </c>
      <c r="LKF4" t="s">
        <v>46</v>
      </c>
      <c r="LKG4" t="s">
        <v>40</v>
      </c>
      <c r="LKH4" s="9">
        <v>42390</v>
      </c>
      <c r="LKI4" s="4" t="s">
        <v>45</v>
      </c>
      <c r="LKJ4" t="s">
        <v>46</v>
      </c>
      <c r="LKK4" t="s">
        <v>40</v>
      </c>
      <c r="LKL4" s="9">
        <v>42390</v>
      </c>
      <c r="LKM4" s="4" t="s">
        <v>45</v>
      </c>
      <c r="LKN4" t="s">
        <v>46</v>
      </c>
      <c r="LKO4" t="s">
        <v>40</v>
      </c>
      <c r="LKP4" s="9">
        <v>42390</v>
      </c>
      <c r="LKQ4" s="4" t="s">
        <v>45</v>
      </c>
      <c r="LKR4" t="s">
        <v>46</v>
      </c>
      <c r="LKS4" t="s">
        <v>40</v>
      </c>
      <c r="LKT4" s="9">
        <v>42390</v>
      </c>
      <c r="LKU4" s="4" t="s">
        <v>45</v>
      </c>
      <c r="LKV4" t="s">
        <v>46</v>
      </c>
      <c r="LKW4" t="s">
        <v>40</v>
      </c>
      <c r="LKX4" s="9">
        <v>42390</v>
      </c>
      <c r="LKY4" s="4" t="s">
        <v>45</v>
      </c>
      <c r="LKZ4" t="s">
        <v>46</v>
      </c>
      <c r="LLA4" t="s">
        <v>40</v>
      </c>
      <c r="LLB4" s="9">
        <v>42390</v>
      </c>
      <c r="LLC4" s="4" t="s">
        <v>45</v>
      </c>
      <c r="LLD4" t="s">
        <v>46</v>
      </c>
      <c r="LLE4" t="s">
        <v>40</v>
      </c>
      <c r="LLF4" s="9">
        <v>42390</v>
      </c>
      <c r="LLG4" s="4" t="s">
        <v>45</v>
      </c>
      <c r="LLH4" t="s">
        <v>46</v>
      </c>
      <c r="LLI4" t="s">
        <v>40</v>
      </c>
      <c r="LLJ4" s="9">
        <v>42390</v>
      </c>
      <c r="LLK4" s="4" t="s">
        <v>45</v>
      </c>
      <c r="LLL4" t="s">
        <v>46</v>
      </c>
      <c r="LLM4" t="s">
        <v>40</v>
      </c>
      <c r="LLN4" s="9">
        <v>42390</v>
      </c>
      <c r="LLO4" s="4" t="s">
        <v>45</v>
      </c>
      <c r="LLP4" t="s">
        <v>46</v>
      </c>
      <c r="LLQ4" t="s">
        <v>40</v>
      </c>
      <c r="LLR4" s="9">
        <v>42390</v>
      </c>
      <c r="LLS4" s="4" t="s">
        <v>45</v>
      </c>
      <c r="LLT4" t="s">
        <v>46</v>
      </c>
      <c r="LLU4" t="s">
        <v>40</v>
      </c>
      <c r="LLV4" s="9">
        <v>42390</v>
      </c>
      <c r="LLW4" s="4" t="s">
        <v>45</v>
      </c>
      <c r="LLX4" t="s">
        <v>46</v>
      </c>
      <c r="LLY4" t="s">
        <v>40</v>
      </c>
      <c r="LLZ4" s="9">
        <v>42390</v>
      </c>
      <c r="LMA4" s="4" t="s">
        <v>45</v>
      </c>
      <c r="LMB4" t="s">
        <v>46</v>
      </c>
      <c r="LMC4" t="s">
        <v>40</v>
      </c>
      <c r="LMD4" s="9">
        <v>42390</v>
      </c>
      <c r="LME4" s="4" t="s">
        <v>45</v>
      </c>
      <c r="LMF4" t="s">
        <v>46</v>
      </c>
      <c r="LMG4" t="s">
        <v>40</v>
      </c>
      <c r="LMH4" s="9">
        <v>42390</v>
      </c>
      <c r="LMI4" s="4" t="s">
        <v>45</v>
      </c>
      <c r="LMJ4" t="s">
        <v>46</v>
      </c>
      <c r="LMK4" t="s">
        <v>40</v>
      </c>
      <c r="LML4" s="9">
        <v>42390</v>
      </c>
      <c r="LMM4" s="4" t="s">
        <v>45</v>
      </c>
      <c r="LMN4" t="s">
        <v>46</v>
      </c>
      <c r="LMO4" t="s">
        <v>40</v>
      </c>
      <c r="LMP4" s="9">
        <v>42390</v>
      </c>
      <c r="LMQ4" s="4" t="s">
        <v>45</v>
      </c>
      <c r="LMR4" t="s">
        <v>46</v>
      </c>
      <c r="LMS4" t="s">
        <v>40</v>
      </c>
      <c r="LMT4" s="9">
        <v>42390</v>
      </c>
      <c r="LMU4" s="4" t="s">
        <v>45</v>
      </c>
      <c r="LMV4" t="s">
        <v>46</v>
      </c>
      <c r="LMW4" t="s">
        <v>40</v>
      </c>
      <c r="LMX4" s="9">
        <v>42390</v>
      </c>
      <c r="LMY4" s="4" t="s">
        <v>45</v>
      </c>
      <c r="LMZ4" t="s">
        <v>46</v>
      </c>
      <c r="LNA4" t="s">
        <v>40</v>
      </c>
      <c r="LNB4" s="9">
        <v>42390</v>
      </c>
      <c r="LNC4" s="4" t="s">
        <v>45</v>
      </c>
      <c r="LND4" t="s">
        <v>46</v>
      </c>
      <c r="LNE4" t="s">
        <v>40</v>
      </c>
      <c r="LNF4" s="9">
        <v>42390</v>
      </c>
      <c r="LNG4" s="4" t="s">
        <v>45</v>
      </c>
      <c r="LNH4" t="s">
        <v>46</v>
      </c>
      <c r="LNI4" t="s">
        <v>40</v>
      </c>
      <c r="LNJ4" s="9">
        <v>42390</v>
      </c>
      <c r="LNK4" s="4" t="s">
        <v>45</v>
      </c>
      <c r="LNL4" t="s">
        <v>46</v>
      </c>
      <c r="LNM4" t="s">
        <v>40</v>
      </c>
      <c r="LNN4" s="9">
        <v>42390</v>
      </c>
      <c r="LNO4" s="4" t="s">
        <v>45</v>
      </c>
      <c r="LNP4" t="s">
        <v>46</v>
      </c>
      <c r="LNQ4" t="s">
        <v>40</v>
      </c>
      <c r="LNR4" s="9">
        <v>42390</v>
      </c>
      <c r="LNS4" s="4" t="s">
        <v>45</v>
      </c>
      <c r="LNT4" t="s">
        <v>46</v>
      </c>
      <c r="LNU4" t="s">
        <v>40</v>
      </c>
      <c r="LNV4" s="9">
        <v>42390</v>
      </c>
      <c r="LNW4" s="4" t="s">
        <v>45</v>
      </c>
      <c r="LNX4" t="s">
        <v>46</v>
      </c>
      <c r="LNY4" t="s">
        <v>40</v>
      </c>
      <c r="LNZ4" s="9">
        <v>42390</v>
      </c>
      <c r="LOA4" s="4" t="s">
        <v>45</v>
      </c>
      <c r="LOB4" t="s">
        <v>46</v>
      </c>
      <c r="LOC4" t="s">
        <v>40</v>
      </c>
      <c r="LOD4" s="9">
        <v>42390</v>
      </c>
      <c r="LOE4" s="4" t="s">
        <v>45</v>
      </c>
      <c r="LOF4" t="s">
        <v>46</v>
      </c>
      <c r="LOG4" t="s">
        <v>40</v>
      </c>
      <c r="LOH4" s="9">
        <v>42390</v>
      </c>
      <c r="LOI4" s="4" t="s">
        <v>45</v>
      </c>
      <c r="LOJ4" t="s">
        <v>46</v>
      </c>
      <c r="LOK4" t="s">
        <v>40</v>
      </c>
      <c r="LOL4" s="9">
        <v>42390</v>
      </c>
      <c r="LOM4" s="4" t="s">
        <v>45</v>
      </c>
      <c r="LON4" t="s">
        <v>46</v>
      </c>
      <c r="LOO4" t="s">
        <v>40</v>
      </c>
      <c r="LOP4" s="9">
        <v>42390</v>
      </c>
      <c r="LOQ4" s="4" t="s">
        <v>45</v>
      </c>
      <c r="LOR4" t="s">
        <v>46</v>
      </c>
      <c r="LOS4" t="s">
        <v>40</v>
      </c>
      <c r="LOT4" s="9">
        <v>42390</v>
      </c>
      <c r="LOU4" s="4" t="s">
        <v>45</v>
      </c>
      <c r="LOV4" t="s">
        <v>46</v>
      </c>
      <c r="LOW4" t="s">
        <v>40</v>
      </c>
      <c r="LOX4" s="9">
        <v>42390</v>
      </c>
      <c r="LOY4" s="4" t="s">
        <v>45</v>
      </c>
      <c r="LOZ4" t="s">
        <v>46</v>
      </c>
      <c r="LPA4" t="s">
        <v>40</v>
      </c>
      <c r="LPB4" s="9">
        <v>42390</v>
      </c>
      <c r="LPC4" s="4" t="s">
        <v>45</v>
      </c>
      <c r="LPD4" t="s">
        <v>46</v>
      </c>
      <c r="LPE4" t="s">
        <v>40</v>
      </c>
      <c r="LPF4" s="9">
        <v>42390</v>
      </c>
      <c r="LPG4" s="4" t="s">
        <v>45</v>
      </c>
      <c r="LPH4" t="s">
        <v>46</v>
      </c>
      <c r="LPI4" t="s">
        <v>40</v>
      </c>
      <c r="LPJ4" s="9">
        <v>42390</v>
      </c>
      <c r="LPK4" s="4" t="s">
        <v>45</v>
      </c>
      <c r="LPL4" t="s">
        <v>46</v>
      </c>
      <c r="LPM4" t="s">
        <v>40</v>
      </c>
      <c r="LPN4" s="9">
        <v>42390</v>
      </c>
      <c r="LPO4" s="4" t="s">
        <v>45</v>
      </c>
      <c r="LPP4" t="s">
        <v>46</v>
      </c>
      <c r="LPQ4" t="s">
        <v>40</v>
      </c>
      <c r="LPR4" s="9">
        <v>42390</v>
      </c>
      <c r="LPS4" s="4" t="s">
        <v>45</v>
      </c>
      <c r="LPT4" t="s">
        <v>46</v>
      </c>
      <c r="LPU4" t="s">
        <v>40</v>
      </c>
      <c r="LPV4" s="9">
        <v>42390</v>
      </c>
      <c r="LPW4" s="4" t="s">
        <v>45</v>
      </c>
      <c r="LPX4" t="s">
        <v>46</v>
      </c>
      <c r="LPY4" t="s">
        <v>40</v>
      </c>
      <c r="LPZ4" s="9">
        <v>42390</v>
      </c>
      <c r="LQA4" s="4" t="s">
        <v>45</v>
      </c>
      <c r="LQB4" t="s">
        <v>46</v>
      </c>
      <c r="LQC4" t="s">
        <v>40</v>
      </c>
      <c r="LQD4" s="9">
        <v>42390</v>
      </c>
      <c r="LQE4" s="4" t="s">
        <v>45</v>
      </c>
      <c r="LQF4" t="s">
        <v>46</v>
      </c>
      <c r="LQG4" t="s">
        <v>40</v>
      </c>
      <c r="LQH4" s="9">
        <v>42390</v>
      </c>
      <c r="LQI4" s="4" t="s">
        <v>45</v>
      </c>
      <c r="LQJ4" t="s">
        <v>46</v>
      </c>
      <c r="LQK4" t="s">
        <v>40</v>
      </c>
      <c r="LQL4" s="9">
        <v>42390</v>
      </c>
      <c r="LQM4" s="4" t="s">
        <v>45</v>
      </c>
      <c r="LQN4" t="s">
        <v>46</v>
      </c>
      <c r="LQO4" t="s">
        <v>40</v>
      </c>
      <c r="LQP4" s="9">
        <v>42390</v>
      </c>
      <c r="LQQ4" s="4" t="s">
        <v>45</v>
      </c>
      <c r="LQR4" t="s">
        <v>46</v>
      </c>
      <c r="LQS4" t="s">
        <v>40</v>
      </c>
      <c r="LQT4" s="9">
        <v>42390</v>
      </c>
      <c r="LQU4" s="4" t="s">
        <v>45</v>
      </c>
      <c r="LQV4" t="s">
        <v>46</v>
      </c>
      <c r="LQW4" t="s">
        <v>40</v>
      </c>
      <c r="LQX4" s="9">
        <v>42390</v>
      </c>
      <c r="LQY4" s="4" t="s">
        <v>45</v>
      </c>
      <c r="LQZ4" t="s">
        <v>46</v>
      </c>
      <c r="LRA4" t="s">
        <v>40</v>
      </c>
      <c r="LRB4" s="9">
        <v>42390</v>
      </c>
      <c r="LRC4" s="4" t="s">
        <v>45</v>
      </c>
      <c r="LRD4" t="s">
        <v>46</v>
      </c>
      <c r="LRE4" t="s">
        <v>40</v>
      </c>
      <c r="LRF4" s="9">
        <v>42390</v>
      </c>
      <c r="LRG4" s="4" t="s">
        <v>45</v>
      </c>
      <c r="LRH4" t="s">
        <v>46</v>
      </c>
      <c r="LRI4" t="s">
        <v>40</v>
      </c>
      <c r="LRJ4" s="9">
        <v>42390</v>
      </c>
      <c r="LRK4" s="4" t="s">
        <v>45</v>
      </c>
      <c r="LRL4" t="s">
        <v>46</v>
      </c>
      <c r="LRM4" t="s">
        <v>40</v>
      </c>
      <c r="LRN4" s="9">
        <v>42390</v>
      </c>
      <c r="LRO4" s="4" t="s">
        <v>45</v>
      </c>
      <c r="LRP4" t="s">
        <v>46</v>
      </c>
      <c r="LRQ4" t="s">
        <v>40</v>
      </c>
      <c r="LRR4" s="9">
        <v>42390</v>
      </c>
      <c r="LRS4" s="4" t="s">
        <v>45</v>
      </c>
      <c r="LRT4" t="s">
        <v>46</v>
      </c>
      <c r="LRU4" t="s">
        <v>40</v>
      </c>
      <c r="LRV4" s="9">
        <v>42390</v>
      </c>
      <c r="LRW4" s="4" t="s">
        <v>45</v>
      </c>
      <c r="LRX4" t="s">
        <v>46</v>
      </c>
      <c r="LRY4" t="s">
        <v>40</v>
      </c>
      <c r="LRZ4" s="9">
        <v>42390</v>
      </c>
      <c r="LSA4" s="4" t="s">
        <v>45</v>
      </c>
      <c r="LSB4" t="s">
        <v>46</v>
      </c>
      <c r="LSC4" t="s">
        <v>40</v>
      </c>
      <c r="LSD4" s="9">
        <v>42390</v>
      </c>
      <c r="LSE4" s="4" t="s">
        <v>45</v>
      </c>
      <c r="LSF4" t="s">
        <v>46</v>
      </c>
      <c r="LSG4" t="s">
        <v>40</v>
      </c>
      <c r="LSH4" s="9">
        <v>42390</v>
      </c>
      <c r="LSI4" s="4" t="s">
        <v>45</v>
      </c>
      <c r="LSJ4" t="s">
        <v>46</v>
      </c>
      <c r="LSK4" t="s">
        <v>40</v>
      </c>
      <c r="LSL4" s="9">
        <v>42390</v>
      </c>
      <c r="LSM4" s="4" t="s">
        <v>45</v>
      </c>
      <c r="LSN4" t="s">
        <v>46</v>
      </c>
      <c r="LSO4" t="s">
        <v>40</v>
      </c>
      <c r="LSP4" s="9">
        <v>42390</v>
      </c>
      <c r="LSQ4" s="4" t="s">
        <v>45</v>
      </c>
      <c r="LSR4" t="s">
        <v>46</v>
      </c>
      <c r="LSS4" t="s">
        <v>40</v>
      </c>
      <c r="LST4" s="9">
        <v>42390</v>
      </c>
      <c r="LSU4" s="4" t="s">
        <v>45</v>
      </c>
      <c r="LSV4" t="s">
        <v>46</v>
      </c>
      <c r="LSW4" t="s">
        <v>40</v>
      </c>
      <c r="LSX4" s="9">
        <v>42390</v>
      </c>
      <c r="LSY4" s="4" t="s">
        <v>45</v>
      </c>
      <c r="LSZ4" t="s">
        <v>46</v>
      </c>
      <c r="LTA4" t="s">
        <v>40</v>
      </c>
      <c r="LTB4" s="9">
        <v>42390</v>
      </c>
      <c r="LTC4" s="4" t="s">
        <v>45</v>
      </c>
      <c r="LTD4" t="s">
        <v>46</v>
      </c>
      <c r="LTE4" t="s">
        <v>40</v>
      </c>
      <c r="LTF4" s="9">
        <v>42390</v>
      </c>
      <c r="LTG4" s="4" t="s">
        <v>45</v>
      </c>
      <c r="LTH4" t="s">
        <v>46</v>
      </c>
      <c r="LTI4" t="s">
        <v>40</v>
      </c>
      <c r="LTJ4" s="9">
        <v>42390</v>
      </c>
      <c r="LTK4" s="4" t="s">
        <v>45</v>
      </c>
      <c r="LTL4" t="s">
        <v>46</v>
      </c>
      <c r="LTM4" t="s">
        <v>40</v>
      </c>
      <c r="LTN4" s="9">
        <v>42390</v>
      </c>
      <c r="LTO4" s="4" t="s">
        <v>45</v>
      </c>
      <c r="LTP4" t="s">
        <v>46</v>
      </c>
      <c r="LTQ4" t="s">
        <v>40</v>
      </c>
      <c r="LTR4" s="9">
        <v>42390</v>
      </c>
      <c r="LTS4" s="4" t="s">
        <v>45</v>
      </c>
      <c r="LTT4" t="s">
        <v>46</v>
      </c>
      <c r="LTU4" t="s">
        <v>40</v>
      </c>
      <c r="LTV4" s="9">
        <v>42390</v>
      </c>
      <c r="LTW4" s="4" t="s">
        <v>45</v>
      </c>
      <c r="LTX4" t="s">
        <v>46</v>
      </c>
      <c r="LTY4" t="s">
        <v>40</v>
      </c>
      <c r="LTZ4" s="9">
        <v>42390</v>
      </c>
      <c r="LUA4" s="4" t="s">
        <v>45</v>
      </c>
      <c r="LUB4" t="s">
        <v>46</v>
      </c>
      <c r="LUC4" t="s">
        <v>40</v>
      </c>
      <c r="LUD4" s="9">
        <v>42390</v>
      </c>
      <c r="LUE4" s="4" t="s">
        <v>45</v>
      </c>
      <c r="LUF4" t="s">
        <v>46</v>
      </c>
      <c r="LUG4" t="s">
        <v>40</v>
      </c>
      <c r="LUH4" s="9">
        <v>42390</v>
      </c>
      <c r="LUI4" s="4" t="s">
        <v>45</v>
      </c>
      <c r="LUJ4" t="s">
        <v>46</v>
      </c>
      <c r="LUK4" t="s">
        <v>40</v>
      </c>
      <c r="LUL4" s="9">
        <v>42390</v>
      </c>
      <c r="LUM4" s="4" t="s">
        <v>45</v>
      </c>
      <c r="LUN4" t="s">
        <v>46</v>
      </c>
      <c r="LUO4" t="s">
        <v>40</v>
      </c>
      <c r="LUP4" s="9">
        <v>42390</v>
      </c>
      <c r="LUQ4" s="4" t="s">
        <v>45</v>
      </c>
      <c r="LUR4" t="s">
        <v>46</v>
      </c>
      <c r="LUS4" t="s">
        <v>40</v>
      </c>
      <c r="LUT4" s="9">
        <v>42390</v>
      </c>
      <c r="LUU4" s="4" t="s">
        <v>45</v>
      </c>
      <c r="LUV4" t="s">
        <v>46</v>
      </c>
      <c r="LUW4" t="s">
        <v>40</v>
      </c>
      <c r="LUX4" s="9">
        <v>42390</v>
      </c>
      <c r="LUY4" s="4" t="s">
        <v>45</v>
      </c>
      <c r="LUZ4" t="s">
        <v>46</v>
      </c>
      <c r="LVA4" t="s">
        <v>40</v>
      </c>
      <c r="LVB4" s="9">
        <v>42390</v>
      </c>
      <c r="LVC4" s="4" t="s">
        <v>45</v>
      </c>
      <c r="LVD4" t="s">
        <v>46</v>
      </c>
      <c r="LVE4" t="s">
        <v>40</v>
      </c>
      <c r="LVF4" s="9">
        <v>42390</v>
      </c>
      <c r="LVG4" s="4" t="s">
        <v>45</v>
      </c>
      <c r="LVH4" t="s">
        <v>46</v>
      </c>
      <c r="LVI4" t="s">
        <v>40</v>
      </c>
      <c r="LVJ4" s="9">
        <v>42390</v>
      </c>
      <c r="LVK4" s="4" t="s">
        <v>45</v>
      </c>
      <c r="LVL4" t="s">
        <v>46</v>
      </c>
      <c r="LVM4" t="s">
        <v>40</v>
      </c>
      <c r="LVN4" s="9">
        <v>42390</v>
      </c>
      <c r="LVO4" s="4" t="s">
        <v>45</v>
      </c>
      <c r="LVP4" t="s">
        <v>46</v>
      </c>
      <c r="LVQ4" t="s">
        <v>40</v>
      </c>
      <c r="LVR4" s="9">
        <v>42390</v>
      </c>
      <c r="LVS4" s="4" t="s">
        <v>45</v>
      </c>
      <c r="LVT4" t="s">
        <v>46</v>
      </c>
      <c r="LVU4" t="s">
        <v>40</v>
      </c>
      <c r="LVV4" s="9">
        <v>42390</v>
      </c>
      <c r="LVW4" s="4" t="s">
        <v>45</v>
      </c>
      <c r="LVX4" t="s">
        <v>46</v>
      </c>
      <c r="LVY4" t="s">
        <v>40</v>
      </c>
      <c r="LVZ4" s="9">
        <v>42390</v>
      </c>
      <c r="LWA4" s="4" t="s">
        <v>45</v>
      </c>
      <c r="LWB4" t="s">
        <v>46</v>
      </c>
      <c r="LWC4" t="s">
        <v>40</v>
      </c>
      <c r="LWD4" s="9">
        <v>42390</v>
      </c>
      <c r="LWE4" s="4" t="s">
        <v>45</v>
      </c>
      <c r="LWF4" t="s">
        <v>46</v>
      </c>
      <c r="LWG4" t="s">
        <v>40</v>
      </c>
      <c r="LWH4" s="9">
        <v>42390</v>
      </c>
      <c r="LWI4" s="4" t="s">
        <v>45</v>
      </c>
      <c r="LWJ4" t="s">
        <v>46</v>
      </c>
      <c r="LWK4" t="s">
        <v>40</v>
      </c>
      <c r="LWL4" s="9">
        <v>42390</v>
      </c>
      <c r="LWM4" s="4" t="s">
        <v>45</v>
      </c>
      <c r="LWN4" t="s">
        <v>46</v>
      </c>
      <c r="LWO4" t="s">
        <v>40</v>
      </c>
      <c r="LWP4" s="9">
        <v>42390</v>
      </c>
      <c r="LWQ4" s="4" t="s">
        <v>45</v>
      </c>
      <c r="LWR4" t="s">
        <v>46</v>
      </c>
      <c r="LWS4" t="s">
        <v>40</v>
      </c>
      <c r="LWT4" s="9">
        <v>42390</v>
      </c>
      <c r="LWU4" s="4" t="s">
        <v>45</v>
      </c>
      <c r="LWV4" t="s">
        <v>46</v>
      </c>
      <c r="LWW4" t="s">
        <v>40</v>
      </c>
      <c r="LWX4" s="9">
        <v>42390</v>
      </c>
      <c r="LWY4" s="4" t="s">
        <v>45</v>
      </c>
      <c r="LWZ4" t="s">
        <v>46</v>
      </c>
      <c r="LXA4" t="s">
        <v>40</v>
      </c>
      <c r="LXB4" s="9">
        <v>42390</v>
      </c>
      <c r="LXC4" s="4" t="s">
        <v>45</v>
      </c>
      <c r="LXD4" t="s">
        <v>46</v>
      </c>
      <c r="LXE4" t="s">
        <v>40</v>
      </c>
      <c r="LXF4" s="9">
        <v>42390</v>
      </c>
      <c r="LXG4" s="4" t="s">
        <v>45</v>
      </c>
      <c r="LXH4" t="s">
        <v>46</v>
      </c>
      <c r="LXI4" t="s">
        <v>40</v>
      </c>
      <c r="LXJ4" s="9">
        <v>42390</v>
      </c>
      <c r="LXK4" s="4" t="s">
        <v>45</v>
      </c>
      <c r="LXL4" t="s">
        <v>46</v>
      </c>
      <c r="LXM4" t="s">
        <v>40</v>
      </c>
      <c r="LXN4" s="9">
        <v>42390</v>
      </c>
      <c r="LXO4" s="4" t="s">
        <v>45</v>
      </c>
      <c r="LXP4" t="s">
        <v>46</v>
      </c>
      <c r="LXQ4" t="s">
        <v>40</v>
      </c>
      <c r="LXR4" s="9">
        <v>42390</v>
      </c>
      <c r="LXS4" s="4" t="s">
        <v>45</v>
      </c>
      <c r="LXT4" t="s">
        <v>46</v>
      </c>
      <c r="LXU4" t="s">
        <v>40</v>
      </c>
      <c r="LXV4" s="9">
        <v>42390</v>
      </c>
      <c r="LXW4" s="4" t="s">
        <v>45</v>
      </c>
      <c r="LXX4" t="s">
        <v>46</v>
      </c>
      <c r="LXY4" t="s">
        <v>40</v>
      </c>
      <c r="LXZ4" s="9">
        <v>42390</v>
      </c>
      <c r="LYA4" s="4" t="s">
        <v>45</v>
      </c>
      <c r="LYB4" t="s">
        <v>46</v>
      </c>
      <c r="LYC4" t="s">
        <v>40</v>
      </c>
      <c r="LYD4" s="9">
        <v>42390</v>
      </c>
      <c r="LYE4" s="4" t="s">
        <v>45</v>
      </c>
      <c r="LYF4" t="s">
        <v>46</v>
      </c>
      <c r="LYG4" t="s">
        <v>40</v>
      </c>
      <c r="LYH4" s="9">
        <v>42390</v>
      </c>
      <c r="LYI4" s="4" t="s">
        <v>45</v>
      </c>
      <c r="LYJ4" t="s">
        <v>46</v>
      </c>
      <c r="LYK4" t="s">
        <v>40</v>
      </c>
      <c r="LYL4" s="9">
        <v>42390</v>
      </c>
      <c r="LYM4" s="4" t="s">
        <v>45</v>
      </c>
      <c r="LYN4" t="s">
        <v>46</v>
      </c>
      <c r="LYO4" t="s">
        <v>40</v>
      </c>
      <c r="LYP4" s="9">
        <v>42390</v>
      </c>
      <c r="LYQ4" s="4" t="s">
        <v>45</v>
      </c>
      <c r="LYR4" t="s">
        <v>46</v>
      </c>
      <c r="LYS4" t="s">
        <v>40</v>
      </c>
      <c r="LYT4" s="9">
        <v>42390</v>
      </c>
      <c r="LYU4" s="4" t="s">
        <v>45</v>
      </c>
      <c r="LYV4" t="s">
        <v>46</v>
      </c>
      <c r="LYW4" t="s">
        <v>40</v>
      </c>
      <c r="LYX4" s="9">
        <v>42390</v>
      </c>
      <c r="LYY4" s="4" t="s">
        <v>45</v>
      </c>
      <c r="LYZ4" t="s">
        <v>46</v>
      </c>
      <c r="LZA4" t="s">
        <v>40</v>
      </c>
      <c r="LZB4" s="9">
        <v>42390</v>
      </c>
      <c r="LZC4" s="4" t="s">
        <v>45</v>
      </c>
      <c r="LZD4" t="s">
        <v>46</v>
      </c>
      <c r="LZE4" t="s">
        <v>40</v>
      </c>
      <c r="LZF4" s="9">
        <v>42390</v>
      </c>
      <c r="LZG4" s="4" t="s">
        <v>45</v>
      </c>
      <c r="LZH4" t="s">
        <v>46</v>
      </c>
      <c r="LZI4" t="s">
        <v>40</v>
      </c>
      <c r="LZJ4" s="9">
        <v>42390</v>
      </c>
      <c r="LZK4" s="4" t="s">
        <v>45</v>
      </c>
      <c r="LZL4" t="s">
        <v>46</v>
      </c>
      <c r="LZM4" t="s">
        <v>40</v>
      </c>
      <c r="LZN4" s="9">
        <v>42390</v>
      </c>
      <c r="LZO4" s="4" t="s">
        <v>45</v>
      </c>
      <c r="LZP4" t="s">
        <v>46</v>
      </c>
      <c r="LZQ4" t="s">
        <v>40</v>
      </c>
      <c r="LZR4" s="9">
        <v>42390</v>
      </c>
      <c r="LZS4" s="4" t="s">
        <v>45</v>
      </c>
      <c r="LZT4" t="s">
        <v>46</v>
      </c>
      <c r="LZU4" t="s">
        <v>40</v>
      </c>
      <c r="LZV4" s="9">
        <v>42390</v>
      </c>
      <c r="LZW4" s="4" t="s">
        <v>45</v>
      </c>
      <c r="LZX4" t="s">
        <v>46</v>
      </c>
      <c r="LZY4" t="s">
        <v>40</v>
      </c>
      <c r="LZZ4" s="9">
        <v>42390</v>
      </c>
      <c r="MAA4" s="4" t="s">
        <v>45</v>
      </c>
      <c r="MAB4" t="s">
        <v>46</v>
      </c>
      <c r="MAC4" t="s">
        <v>40</v>
      </c>
      <c r="MAD4" s="9">
        <v>42390</v>
      </c>
      <c r="MAE4" s="4" t="s">
        <v>45</v>
      </c>
      <c r="MAF4" t="s">
        <v>46</v>
      </c>
      <c r="MAG4" t="s">
        <v>40</v>
      </c>
      <c r="MAH4" s="9">
        <v>42390</v>
      </c>
      <c r="MAI4" s="4" t="s">
        <v>45</v>
      </c>
      <c r="MAJ4" t="s">
        <v>46</v>
      </c>
      <c r="MAK4" t="s">
        <v>40</v>
      </c>
      <c r="MAL4" s="9">
        <v>42390</v>
      </c>
      <c r="MAM4" s="4" t="s">
        <v>45</v>
      </c>
      <c r="MAN4" t="s">
        <v>46</v>
      </c>
      <c r="MAO4" t="s">
        <v>40</v>
      </c>
      <c r="MAP4" s="9">
        <v>42390</v>
      </c>
      <c r="MAQ4" s="4" t="s">
        <v>45</v>
      </c>
      <c r="MAR4" t="s">
        <v>46</v>
      </c>
      <c r="MAS4" t="s">
        <v>40</v>
      </c>
      <c r="MAT4" s="9">
        <v>42390</v>
      </c>
      <c r="MAU4" s="4" t="s">
        <v>45</v>
      </c>
      <c r="MAV4" t="s">
        <v>46</v>
      </c>
      <c r="MAW4" t="s">
        <v>40</v>
      </c>
      <c r="MAX4" s="9">
        <v>42390</v>
      </c>
      <c r="MAY4" s="4" t="s">
        <v>45</v>
      </c>
      <c r="MAZ4" t="s">
        <v>46</v>
      </c>
      <c r="MBA4" t="s">
        <v>40</v>
      </c>
      <c r="MBB4" s="9">
        <v>42390</v>
      </c>
      <c r="MBC4" s="4" t="s">
        <v>45</v>
      </c>
      <c r="MBD4" t="s">
        <v>46</v>
      </c>
      <c r="MBE4" t="s">
        <v>40</v>
      </c>
      <c r="MBF4" s="9">
        <v>42390</v>
      </c>
      <c r="MBG4" s="4" t="s">
        <v>45</v>
      </c>
      <c r="MBH4" t="s">
        <v>46</v>
      </c>
      <c r="MBI4" t="s">
        <v>40</v>
      </c>
      <c r="MBJ4" s="9">
        <v>42390</v>
      </c>
      <c r="MBK4" s="4" t="s">
        <v>45</v>
      </c>
      <c r="MBL4" t="s">
        <v>46</v>
      </c>
      <c r="MBM4" t="s">
        <v>40</v>
      </c>
      <c r="MBN4" s="9">
        <v>42390</v>
      </c>
      <c r="MBO4" s="4" t="s">
        <v>45</v>
      </c>
      <c r="MBP4" t="s">
        <v>46</v>
      </c>
      <c r="MBQ4" t="s">
        <v>40</v>
      </c>
      <c r="MBR4" s="9">
        <v>42390</v>
      </c>
      <c r="MBS4" s="4" t="s">
        <v>45</v>
      </c>
      <c r="MBT4" t="s">
        <v>46</v>
      </c>
      <c r="MBU4" t="s">
        <v>40</v>
      </c>
      <c r="MBV4" s="9">
        <v>42390</v>
      </c>
      <c r="MBW4" s="4" t="s">
        <v>45</v>
      </c>
      <c r="MBX4" t="s">
        <v>46</v>
      </c>
      <c r="MBY4" t="s">
        <v>40</v>
      </c>
      <c r="MBZ4" s="9">
        <v>42390</v>
      </c>
      <c r="MCA4" s="4" t="s">
        <v>45</v>
      </c>
      <c r="MCB4" t="s">
        <v>46</v>
      </c>
      <c r="MCC4" t="s">
        <v>40</v>
      </c>
      <c r="MCD4" s="9">
        <v>42390</v>
      </c>
      <c r="MCE4" s="4" t="s">
        <v>45</v>
      </c>
      <c r="MCF4" t="s">
        <v>46</v>
      </c>
      <c r="MCG4" t="s">
        <v>40</v>
      </c>
      <c r="MCH4" s="9">
        <v>42390</v>
      </c>
      <c r="MCI4" s="4" t="s">
        <v>45</v>
      </c>
      <c r="MCJ4" t="s">
        <v>46</v>
      </c>
      <c r="MCK4" t="s">
        <v>40</v>
      </c>
      <c r="MCL4" s="9">
        <v>42390</v>
      </c>
      <c r="MCM4" s="4" t="s">
        <v>45</v>
      </c>
      <c r="MCN4" t="s">
        <v>46</v>
      </c>
      <c r="MCO4" t="s">
        <v>40</v>
      </c>
      <c r="MCP4" s="9">
        <v>42390</v>
      </c>
      <c r="MCQ4" s="4" t="s">
        <v>45</v>
      </c>
      <c r="MCR4" t="s">
        <v>46</v>
      </c>
      <c r="MCS4" t="s">
        <v>40</v>
      </c>
      <c r="MCT4" s="9">
        <v>42390</v>
      </c>
      <c r="MCU4" s="4" t="s">
        <v>45</v>
      </c>
      <c r="MCV4" t="s">
        <v>46</v>
      </c>
      <c r="MCW4" t="s">
        <v>40</v>
      </c>
      <c r="MCX4" s="9">
        <v>42390</v>
      </c>
      <c r="MCY4" s="4" t="s">
        <v>45</v>
      </c>
      <c r="MCZ4" t="s">
        <v>46</v>
      </c>
      <c r="MDA4" t="s">
        <v>40</v>
      </c>
      <c r="MDB4" s="9">
        <v>42390</v>
      </c>
      <c r="MDC4" s="4" t="s">
        <v>45</v>
      </c>
      <c r="MDD4" t="s">
        <v>46</v>
      </c>
      <c r="MDE4" t="s">
        <v>40</v>
      </c>
      <c r="MDF4" s="9">
        <v>42390</v>
      </c>
      <c r="MDG4" s="4" t="s">
        <v>45</v>
      </c>
      <c r="MDH4" t="s">
        <v>46</v>
      </c>
      <c r="MDI4" t="s">
        <v>40</v>
      </c>
      <c r="MDJ4" s="9">
        <v>42390</v>
      </c>
      <c r="MDK4" s="4" t="s">
        <v>45</v>
      </c>
      <c r="MDL4" t="s">
        <v>46</v>
      </c>
      <c r="MDM4" t="s">
        <v>40</v>
      </c>
      <c r="MDN4" s="9">
        <v>42390</v>
      </c>
      <c r="MDO4" s="4" t="s">
        <v>45</v>
      </c>
      <c r="MDP4" t="s">
        <v>46</v>
      </c>
      <c r="MDQ4" t="s">
        <v>40</v>
      </c>
      <c r="MDR4" s="9">
        <v>42390</v>
      </c>
      <c r="MDS4" s="4" t="s">
        <v>45</v>
      </c>
      <c r="MDT4" t="s">
        <v>46</v>
      </c>
      <c r="MDU4" t="s">
        <v>40</v>
      </c>
      <c r="MDV4" s="9">
        <v>42390</v>
      </c>
      <c r="MDW4" s="4" t="s">
        <v>45</v>
      </c>
      <c r="MDX4" t="s">
        <v>46</v>
      </c>
      <c r="MDY4" t="s">
        <v>40</v>
      </c>
      <c r="MDZ4" s="9">
        <v>42390</v>
      </c>
      <c r="MEA4" s="4" t="s">
        <v>45</v>
      </c>
      <c r="MEB4" t="s">
        <v>46</v>
      </c>
      <c r="MEC4" t="s">
        <v>40</v>
      </c>
      <c r="MED4" s="9">
        <v>42390</v>
      </c>
      <c r="MEE4" s="4" t="s">
        <v>45</v>
      </c>
      <c r="MEF4" t="s">
        <v>46</v>
      </c>
      <c r="MEG4" t="s">
        <v>40</v>
      </c>
      <c r="MEH4" s="9">
        <v>42390</v>
      </c>
      <c r="MEI4" s="4" t="s">
        <v>45</v>
      </c>
      <c r="MEJ4" t="s">
        <v>46</v>
      </c>
      <c r="MEK4" t="s">
        <v>40</v>
      </c>
      <c r="MEL4" s="9">
        <v>42390</v>
      </c>
      <c r="MEM4" s="4" t="s">
        <v>45</v>
      </c>
      <c r="MEN4" t="s">
        <v>46</v>
      </c>
      <c r="MEO4" t="s">
        <v>40</v>
      </c>
      <c r="MEP4" s="9">
        <v>42390</v>
      </c>
      <c r="MEQ4" s="4" t="s">
        <v>45</v>
      </c>
      <c r="MER4" t="s">
        <v>46</v>
      </c>
      <c r="MES4" t="s">
        <v>40</v>
      </c>
      <c r="MET4" s="9">
        <v>42390</v>
      </c>
      <c r="MEU4" s="4" t="s">
        <v>45</v>
      </c>
      <c r="MEV4" t="s">
        <v>46</v>
      </c>
      <c r="MEW4" t="s">
        <v>40</v>
      </c>
      <c r="MEX4" s="9">
        <v>42390</v>
      </c>
      <c r="MEY4" s="4" t="s">
        <v>45</v>
      </c>
      <c r="MEZ4" t="s">
        <v>46</v>
      </c>
      <c r="MFA4" t="s">
        <v>40</v>
      </c>
      <c r="MFB4" s="9">
        <v>42390</v>
      </c>
      <c r="MFC4" s="4" t="s">
        <v>45</v>
      </c>
      <c r="MFD4" t="s">
        <v>46</v>
      </c>
      <c r="MFE4" t="s">
        <v>40</v>
      </c>
      <c r="MFF4" s="9">
        <v>42390</v>
      </c>
      <c r="MFG4" s="4" t="s">
        <v>45</v>
      </c>
      <c r="MFH4" t="s">
        <v>46</v>
      </c>
      <c r="MFI4" t="s">
        <v>40</v>
      </c>
      <c r="MFJ4" s="9">
        <v>42390</v>
      </c>
      <c r="MFK4" s="4" t="s">
        <v>45</v>
      </c>
      <c r="MFL4" t="s">
        <v>46</v>
      </c>
      <c r="MFM4" t="s">
        <v>40</v>
      </c>
      <c r="MFN4" s="9">
        <v>42390</v>
      </c>
      <c r="MFO4" s="4" t="s">
        <v>45</v>
      </c>
      <c r="MFP4" t="s">
        <v>46</v>
      </c>
      <c r="MFQ4" t="s">
        <v>40</v>
      </c>
      <c r="MFR4" s="9">
        <v>42390</v>
      </c>
      <c r="MFS4" s="4" t="s">
        <v>45</v>
      </c>
      <c r="MFT4" t="s">
        <v>46</v>
      </c>
      <c r="MFU4" t="s">
        <v>40</v>
      </c>
      <c r="MFV4" s="9">
        <v>42390</v>
      </c>
      <c r="MFW4" s="4" t="s">
        <v>45</v>
      </c>
      <c r="MFX4" t="s">
        <v>46</v>
      </c>
      <c r="MFY4" t="s">
        <v>40</v>
      </c>
      <c r="MFZ4" s="9">
        <v>42390</v>
      </c>
      <c r="MGA4" s="4" t="s">
        <v>45</v>
      </c>
      <c r="MGB4" t="s">
        <v>46</v>
      </c>
      <c r="MGC4" t="s">
        <v>40</v>
      </c>
      <c r="MGD4" s="9">
        <v>42390</v>
      </c>
      <c r="MGE4" s="4" t="s">
        <v>45</v>
      </c>
      <c r="MGF4" t="s">
        <v>46</v>
      </c>
      <c r="MGG4" t="s">
        <v>40</v>
      </c>
      <c r="MGH4" s="9">
        <v>42390</v>
      </c>
      <c r="MGI4" s="4" t="s">
        <v>45</v>
      </c>
      <c r="MGJ4" t="s">
        <v>46</v>
      </c>
      <c r="MGK4" t="s">
        <v>40</v>
      </c>
      <c r="MGL4" s="9">
        <v>42390</v>
      </c>
      <c r="MGM4" s="4" t="s">
        <v>45</v>
      </c>
      <c r="MGN4" t="s">
        <v>46</v>
      </c>
      <c r="MGO4" t="s">
        <v>40</v>
      </c>
      <c r="MGP4" s="9">
        <v>42390</v>
      </c>
      <c r="MGQ4" s="4" t="s">
        <v>45</v>
      </c>
      <c r="MGR4" t="s">
        <v>46</v>
      </c>
      <c r="MGS4" t="s">
        <v>40</v>
      </c>
      <c r="MGT4" s="9">
        <v>42390</v>
      </c>
      <c r="MGU4" s="4" t="s">
        <v>45</v>
      </c>
      <c r="MGV4" t="s">
        <v>46</v>
      </c>
      <c r="MGW4" t="s">
        <v>40</v>
      </c>
      <c r="MGX4" s="9">
        <v>42390</v>
      </c>
      <c r="MGY4" s="4" t="s">
        <v>45</v>
      </c>
      <c r="MGZ4" t="s">
        <v>46</v>
      </c>
      <c r="MHA4" t="s">
        <v>40</v>
      </c>
      <c r="MHB4" s="9">
        <v>42390</v>
      </c>
      <c r="MHC4" s="4" t="s">
        <v>45</v>
      </c>
      <c r="MHD4" t="s">
        <v>46</v>
      </c>
      <c r="MHE4" t="s">
        <v>40</v>
      </c>
      <c r="MHF4" s="9">
        <v>42390</v>
      </c>
      <c r="MHG4" s="4" t="s">
        <v>45</v>
      </c>
      <c r="MHH4" t="s">
        <v>46</v>
      </c>
      <c r="MHI4" t="s">
        <v>40</v>
      </c>
      <c r="MHJ4" s="9">
        <v>42390</v>
      </c>
      <c r="MHK4" s="4" t="s">
        <v>45</v>
      </c>
      <c r="MHL4" t="s">
        <v>46</v>
      </c>
      <c r="MHM4" t="s">
        <v>40</v>
      </c>
      <c r="MHN4" s="9">
        <v>42390</v>
      </c>
      <c r="MHO4" s="4" t="s">
        <v>45</v>
      </c>
      <c r="MHP4" t="s">
        <v>46</v>
      </c>
      <c r="MHQ4" t="s">
        <v>40</v>
      </c>
      <c r="MHR4" s="9">
        <v>42390</v>
      </c>
      <c r="MHS4" s="4" t="s">
        <v>45</v>
      </c>
      <c r="MHT4" t="s">
        <v>46</v>
      </c>
      <c r="MHU4" t="s">
        <v>40</v>
      </c>
      <c r="MHV4" s="9">
        <v>42390</v>
      </c>
      <c r="MHW4" s="4" t="s">
        <v>45</v>
      </c>
      <c r="MHX4" t="s">
        <v>46</v>
      </c>
      <c r="MHY4" t="s">
        <v>40</v>
      </c>
      <c r="MHZ4" s="9">
        <v>42390</v>
      </c>
      <c r="MIA4" s="4" t="s">
        <v>45</v>
      </c>
      <c r="MIB4" t="s">
        <v>46</v>
      </c>
      <c r="MIC4" t="s">
        <v>40</v>
      </c>
      <c r="MID4" s="9">
        <v>42390</v>
      </c>
      <c r="MIE4" s="4" t="s">
        <v>45</v>
      </c>
      <c r="MIF4" t="s">
        <v>46</v>
      </c>
      <c r="MIG4" t="s">
        <v>40</v>
      </c>
      <c r="MIH4" s="9">
        <v>42390</v>
      </c>
      <c r="MII4" s="4" t="s">
        <v>45</v>
      </c>
      <c r="MIJ4" t="s">
        <v>46</v>
      </c>
      <c r="MIK4" t="s">
        <v>40</v>
      </c>
      <c r="MIL4" s="9">
        <v>42390</v>
      </c>
      <c r="MIM4" s="4" t="s">
        <v>45</v>
      </c>
      <c r="MIN4" t="s">
        <v>46</v>
      </c>
      <c r="MIO4" t="s">
        <v>40</v>
      </c>
      <c r="MIP4" s="9">
        <v>42390</v>
      </c>
      <c r="MIQ4" s="4" t="s">
        <v>45</v>
      </c>
      <c r="MIR4" t="s">
        <v>46</v>
      </c>
      <c r="MIS4" t="s">
        <v>40</v>
      </c>
      <c r="MIT4" s="9">
        <v>42390</v>
      </c>
      <c r="MIU4" s="4" t="s">
        <v>45</v>
      </c>
      <c r="MIV4" t="s">
        <v>46</v>
      </c>
      <c r="MIW4" t="s">
        <v>40</v>
      </c>
      <c r="MIX4" s="9">
        <v>42390</v>
      </c>
      <c r="MIY4" s="4" t="s">
        <v>45</v>
      </c>
      <c r="MIZ4" t="s">
        <v>46</v>
      </c>
      <c r="MJA4" t="s">
        <v>40</v>
      </c>
      <c r="MJB4" s="9">
        <v>42390</v>
      </c>
      <c r="MJC4" s="4" t="s">
        <v>45</v>
      </c>
      <c r="MJD4" t="s">
        <v>46</v>
      </c>
      <c r="MJE4" t="s">
        <v>40</v>
      </c>
      <c r="MJF4" s="9">
        <v>42390</v>
      </c>
      <c r="MJG4" s="4" t="s">
        <v>45</v>
      </c>
      <c r="MJH4" t="s">
        <v>46</v>
      </c>
      <c r="MJI4" t="s">
        <v>40</v>
      </c>
      <c r="MJJ4" s="9">
        <v>42390</v>
      </c>
      <c r="MJK4" s="4" t="s">
        <v>45</v>
      </c>
      <c r="MJL4" t="s">
        <v>46</v>
      </c>
      <c r="MJM4" t="s">
        <v>40</v>
      </c>
      <c r="MJN4" s="9">
        <v>42390</v>
      </c>
      <c r="MJO4" s="4" t="s">
        <v>45</v>
      </c>
      <c r="MJP4" t="s">
        <v>46</v>
      </c>
      <c r="MJQ4" t="s">
        <v>40</v>
      </c>
      <c r="MJR4" s="9">
        <v>42390</v>
      </c>
      <c r="MJS4" s="4" t="s">
        <v>45</v>
      </c>
      <c r="MJT4" t="s">
        <v>46</v>
      </c>
      <c r="MJU4" t="s">
        <v>40</v>
      </c>
      <c r="MJV4" s="9">
        <v>42390</v>
      </c>
      <c r="MJW4" s="4" t="s">
        <v>45</v>
      </c>
      <c r="MJX4" t="s">
        <v>46</v>
      </c>
      <c r="MJY4" t="s">
        <v>40</v>
      </c>
      <c r="MJZ4" s="9">
        <v>42390</v>
      </c>
      <c r="MKA4" s="4" t="s">
        <v>45</v>
      </c>
      <c r="MKB4" t="s">
        <v>46</v>
      </c>
      <c r="MKC4" t="s">
        <v>40</v>
      </c>
      <c r="MKD4" s="9">
        <v>42390</v>
      </c>
      <c r="MKE4" s="4" t="s">
        <v>45</v>
      </c>
      <c r="MKF4" t="s">
        <v>46</v>
      </c>
      <c r="MKG4" t="s">
        <v>40</v>
      </c>
      <c r="MKH4" s="9">
        <v>42390</v>
      </c>
      <c r="MKI4" s="4" t="s">
        <v>45</v>
      </c>
      <c r="MKJ4" t="s">
        <v>46</v>
      </c>
      <c r="MKK4" t="s">
        <v>40</v>
      </c>
      <c r="MKL4" s="9">
        <v>42390</v>
      </c>
      <c r="MKM4" s="4" t="s">
        <v>45</v>
      </c>
      <c r="MKN4" t="s">
        <v>46</v>
      </c>
      <c r="MKO4" t="s">
        <v>40</v>
      </c>
      <c r="MKP4" s="9">
        <v>42390</v>
      </c>
      <c r="MKQ4" s="4" t="s">
        <v>45</v>
      </c>
      <c r="MKR4" t="s">
        <v>46</v>
      </c>
      <c r="MKS4" t="s">
        <v>40</v>
      </c>
      <c r="MKT4" s="9">
        <v>42390</v>
      </c>
      <c r="MKU4" s="4" t="s">
        <v>45</v>
      </c>
      <c r="MKV4" t="s">
        <v>46</v>
      </c>
      <c r="MKW4" t="s">
        <v>40</v>
      </c>
      <c r="MKX4" s="9">
        <v>42390</v>
      </c>
      <c r="MKY4" s="4" t="s">
        <v>45</v>
      </c>
      <c r="MKZ4" t="s">
        <v>46</v>
      </c>
      <c r="MLA4" t="s">
        <v>40</v>
      </c>
      <c r="MLB4" s="9">
        <v>42390</v>
      </c>
      <c r="MLC4" s="4" t="s">
        <v>45</v>
      </c>
      <c r="MLD4" t="s">
        <v>46</v>
      </c>
      <c r="MLE4" t="s">
        <v>40</v>
      </c>
      <c r="MLF4" s="9">
        <v>42390</v>
      </c>
      <c r="MLG4" s="4" t="s">
        <v>45</v>
      </c>
      <c r="MLH4" t="s">
        <v>46</v>
      </c>
      <c r="MLI4" t="s">
        <v>40</v>
      </c>
      <c r="MLJ4" s="9">
        <v>42390</v>
      </c>
      <c r="MLK4" s="4" t="s">
        <v>45</v>
      </c>
      <c r="MLL4" t="s">
        <v>46</v>
      </c>
      <c r="MLM4" t="s">
        <v>40</v>
      </c>
      <c r="MLN4" s="9">
        <v>42390</v>
      </c>
      <c r="MLO4" s="4" t="s">
        <v>45</v>
      </c>
      <c r="MLP4" t="s">
        <v>46</v>
      </c>
      <c r="MLQ4" t="s">
        <v>40</v>
      </c>
      <c r="MLR4" s="9">
        <v>42390</v>
      </c>
      <c r="MLS4" s="4" t="s">
        <v>45</v>
      </c>
      <c r="MLT4" t="s">
        <v>46</v>
      </c>
      <c r="MLU4" t="s">
        <v>40</v>
      </c>
      <c r="MLV4" s="9">
        <v>42390</v>
      </c>
      <c r="MLW4" s="4" t="s">
        <v>45</v>
      </c>
      <c r="MLX4" t="s">
        <v>46</v>
      </c>
      <c r="MLY4" t="s">
        <v>40</v>
      </c>
      <c r="MLZ4" s="9">
        <v>42390</v>
      </c>
      <c r="MMA4" s="4" t="s">
        <v>45</v>
      </c>
      <c r="MMB4" t="s">
        <v>46</v>
      </c>
      <c r="MMC4" t="s">
        <v>40</v>
      </c>
      <c r="MMD4" s="9">
        <v>42390</v>
      </c>
      <c r="MME4" s="4" t="s">
        <v>45</v>
      </c>
      <c r="MMF4" t="s">
        <v>46</v>
      </c>
      <c r="MMG4" t="s">
        <v>40</v>
      </c>
      <c r="MMH4" s="9">
        <v>42390</v>
      </c>
      <c r="MMI4" s="4" t="s">
        <v>45</v>
      </c>
      <c r="MMJ4" t="s">
        <v>46</v>
      </c>
      <c r="MMK4" t="s">
        <v>40</v>
      </c>
      <c r="MML4" s="9">
        <v>42390</v>
      </c>
      <c r="MMM4" s="4" t="s">
        <v>45</v>
      </c>
      <c r="MMN4" t="s">
        <v>46</v>
      </c>
      <c r="MMO4" t="s">
        <v>40</v>
      </c>
      <c r="MMP4" s="9">
        <v>42390</v>
      </c>
      <c r="MMQ4" s="4" t="s">
        <v>45</v>
      </c>
      <c r="MMR4" t="s">
        <v>46</v>
      </c>
      <c r="MMS4" t="s">
        <v>40</v>
      </c>
      <c r="MMT4" s="9">
        <v>42390</v>
      </c>
      <c r="MMU4" s="4" t="s">
        <v>45</v>
      </c>
      <c r="MMV4" t="s">
        <v>46</v>
      </c>
      <c r="MMW4" t="s">
        <v>40</v>
      </c>
      <c r="MMX4" s="9">
        <v>42390</v>
      </c>
      <c r="MMY4" s="4" t="s">
        <v>45</v>
      </c>
      <c r="MMZ4" t="s">
        <v>46</v>
      </c>
      <c r="MNA4" t="s">
        <v>40</v>
      </c>
      <c r="MNB4" s="9">
        <v>42390</v>
      </c>
      <c r="MNC4" s="4" t="s">
        <v>45</v>
      </c>
      <c r="MND4" t="s">
        <v>46</v>
      </c>
      <c r="MNE4" t="s">
        <v>40</v>
      </c>
      <c r="MNF4" s="9">
        <v>42390</v>
      </c>
      <c r="MNG4" s="4" t="s">
        <v>45</v>
      </c>
      <c r="MNH4" t="s">
        <v>46</v>
      </c>
      <c r="MNI4" t="s">
        <v>40</v>
      </c>
      <c r="MNJ4" s="9">
        <v>42390</v>
      </c>
      <c r="MNK4" s="4" t="s">
        <v>45</v>
      </c>
      <c r="MNL4" t="s">
        <v>46</v>
      </c>
      <c r="MNM4" t="s">
        <v>40</v>
      </c>
      <c r="MNN4" s="9">
        <v>42390</v>
      </c>
      <c r="MNO4" s="4" t="s">
        <v>45</v>
      </c>
      <c r="MNP4" t="s">
        <v>46</v>
      </c>
      <c r="MNQ4" t="s">
        <v>40</v>
      </c>
      <c r="MNR4" s="9">
        <v>42390</v>
      </c>
      <c r="MNS4" s="4" t="s">
        <v>45</v>
      </c>
      <c r="MNT4" t="s">
        <v>46</v>
      </c>
      <c r="MNU4" t="s">
        <v>40</v>
      </c>
      <c r="MNV4" s="9">
        <v>42390</v>
      </c>
      <c r="MNW4" s="4" t="s">
        <v>45</v>
      </c>
      <c r="MNX4" t="s">
        <v>46</v>
      </c>
      <c r="MNY4" t="s">
        <v>40</v>
      </c>
      <c r="MNZ4" s="9">
        <v>42390</v>
      </c>
      <c r="MOA4" s="4" t="s">
        <v>45</v>
      </c>
      <c r="MOB4" t="s">
        <v>46</v>
      </c>
      <c r="MOC4" t="s">
        <v>40</v>
      </c>
      <c r="MOD4" s="9">
        <v>42390</v>
      </c>
      <c r="MOE4" s="4" t="s">
        <v>45</v>
      </c>
      <c r="MOF4" t="s">
        <v>46</v>
      </c>
      <c r="MOG4" t="s">
        <v>40</v>
      </c>
      <c r="MOH4" s="9">
        <v>42390</v>
      </c>
      <c r="MOI4" s="4" t="s">
        <v>45</v>
      </c>
      <c r="MOJ4" t="s">
        <v>46</v>
      </c>
      <c r="MOK4" t="s">
        <v>40</v>
      </c>
      <c r="MOL4" s="9">
        <v>42390</v>
      </c>
      <c r="MOM4" s="4" t="s">
        <v>45</v>
      </c>
      <c r="MON4" t="s">
        <v>46</v>
      </c>
      <c r="MOO4" t="s">
        <v>40</v>
      </c>
      <c r="MOP4" s="9">
        <v>42390</v>
      </c>
      <c r="MOQ4" s="4" t="s">
        <v>45</v>
      </c>
      <c r="MOR4" t="s">
        <v>46</v>
      </c>
      <c r="MOS4" t="s">
        <v>40</v>
      </c>
      <c r="MOT4" s="9">
        <v>42390</v>
      </c>
      <c r="MOU4" s="4" t="s">
        <v>45</v>
      </c>
      <c r="MOV4" t="s">
        <v>46</v>
      </c>
      <c r="MOW4" t="s">
        <v>40</v>
      </c>
      <c r="MOX4" s="9">
        <v>42390</v>
      </c>
      <c r="MOY4" s="4" t="s">
        <v>45</v>
      </c>
      <c r="MOZ4" t="s">
        <v>46</v>
      </c>
      <c r="MPA4" t="s">
        <v>40</v>
      </c>
      <c r="MPB4" s="9">
        <v>42390</v>
      </c>
      <c r="MPC4" s="4" t="s">
        <v>45</v>
      </c>
      <c r="MPD4" t="s">
        <v>46</v>
      </c>
      <c r="MPE4" t="s">
        <v>40</v>
      </c>
      <c r="MPF4" s="9">
        <v>42390</v>
      </c>
      <c r="MPG4" s="4" t="s">
        <v>45</v>
      </c>
      <c r="MPH4" t="s">
        <v>46</v>
      </c>
      <c r="MPI4" t="s">
        <v>40</v>
      </c>
      <c r="MPJ4" s="9">
        <v>42390</v>
      </c>
      <c r="MPK4" s="4" t="s">
        <v>45</v>
      </c>
      <c r="MPL4" t="s">
        <v>46</v>
      </c>
      <c r="MPM4" t="s">
        <v>40</v>
      </c>
      <c r="MPN4" s="9">
        <v>42390</v>
      </c>
      <c r="MPO4" s="4" t="s">
        <v>45</v>
      </c>
      <c r="MPP4" t="s">
        <v>46</v>
      </c>
      <c r="MPQ4" t="s">
        <v>40</v>
      </c>
      <c r="MPR4" s="9">
        <v>42390</v>
      </c>
      <c r="MPS4" s="4" t="s">
        <v>45</v>
      </c>
      <c r="MPT4" t="s">
        <v>46</v>
      </c>
      <c r="MPU4" t="s">
        <v>40</v>
      </c>
      <c r="MPV4" s="9">
        <v>42390</v>
      </c>
      <c r="MPW4" s="4" t="s">
        <v>45</v>
      </c>
      <c r="MPX4" t="s">
        <v>46</v>
      </c>
      <c r="MPY4" t="s">
        <v>40</v>
      </c>
      <c r="MPZ4" s="9">
        <v>42390</v>
      </c>
      <c r="MQA4" s="4" t="s">
        <v>45</v>
      </c>
      <c r="MQB4" t="s">
        <v>46</v>
      </c>
      <c r="MQC4" t="s">
        <v>40</v>
      </c>
      <c r="MQD4" s="9">
        <v>42390</v>
      </c>
      <c r="MQE4" s="4" t="s">
        <v>45</v>
      </c>
      <c r="MQF4" t="s">
        <v>46</v>
      </c>
      <c r="MQG4" t="s">
        <v>40</v>
      </c>
      <c r="MQH4" s="9">
        <v>42390</v>
      </c>
      <c r="MQI4" s="4" t="s">
        <v>45</v>
      </c>
      <c r="MQJ4" t="s">
        <v>46</v>
      </c>
      <c r="MQK4" t="s">
        <v>40</v>
      </c>
      <c r="MQL4" s="9">
        <v>42390</v>
      </c>
      <c r="MQM4" s="4" t="s">
        <v>45</v>
      </c>
      <c r="MQN4" t="s">
        <v>46</v>
      </c>
      <c r="MQO4" t="s">
        <v>40</v>
      </c>
      <c r="MQP4" s="9">
        <v>42390</v>
      </c>
      <c r="MQQ4" s="4" t="s">
        <v>45</v>
      </c>
      <c r="MQR4" t="s">
        <v>46</v>
      </c>
      <c r="MQS4" t="s">
        <v>40</v>
      </c>
      <c r="MQT4" s="9">
        <v>42390</v>
      </c>
      <c r="MQU4" s="4" t="s">
        <v>45</v>
      </c>
      <c r="MQV4" t="s">
        <v>46</v>
      </c>
      <c r="MQW4" t="s">
        <v>40</v>
      </c>
      <c r="MQX4" s="9">
        <v>42390</v>
      </c>
      <c r="MQY4" s="4" t="s">
        <v>45</v>
      </c>
      <c r="MQZ4" t="s">
        <v>46</v>
      </c>
      <c r="MRA4" t="s">
        <v>40</v>
      </c>
      <c r="MRB4" s="9">
        <v>42390</v>
      </c>
      <c r="MRC4" s="4" t="s">
        <v>45</v>
      </c>
      <c r="MRD4" t="s">
        <v>46</v>
      </c>
      <c r="MRE4" t="s">
        <v>40</v>
      </c>
      <c r="MRF4" s="9">
        <v>42390</v>
      </c>
      <c r="MRG4" s="4" t="s">
        <v>45</v>
      </c>
      <c r="MRH4" t="s">
        <v>46</v>
      </c>
      <c r="MRI4" t="s">
        <v>40</v>
      </c>
      <c r="MRJ4" s="9">
        <v>42390</v>
      </c>
      <c r="MRK4" s="4" t="s">
        <v>45</v>
      </c>
      <c r="MRL4" t="s">
        <v>46</v>
      </c>
      <c r="MRM4" t="s">
        <v>40</v>
      </c>
      <c r="MRN4" s="9">
        <v>42390</v>
      </c>
      <c r="MRO4" s="4" t="s">
        <v>45</v>
      </c>
      <c r="MRP4" t="s">
        <v>46</v>
      </c>
      <c r="MRQ4" t="s">
        <v>40</v>
      </c>
      <c r="MRR4" s="9">
        <v>42390</v>
      </c>
      <c r="MRS4" s="4" t="s">
        <v>45</v>
      </c>
      <c r="MRT4" t="s">
        <v>46</v>
      </c>
      <c r="MRU4" t="s">
        <v>40</v>
      </c>
      <c r="MRV4" s="9">
        <v>42390</v>
      </c>
      <c r="MRW4" s="4" t="s">
        <v>45</v>
      </c>
      <c r="MRX4" t="s">
        <v>46</v>
      </c>
      <c r="MRY4" t="s">
        <v>40</v>
      </c>
      <c r="MRZ4" s="9">
        <v>42390</v>
      </c>
      <c r="MSA4" s="4" t="s">
        <v>45</v>
      </c>
      <c r="MSB4" t="s">
        <v>46</v>
      </c>
      <c r="MSC4" t="s">
        <v>40</v>
      </c>
      <c r="MSD4" s="9">
        <v>42390</v>
      </c>
      <c r="MSE4" s="4" t="s">
        <v>45</v>
      </c>
      <c r="MSF4" t="s">
        <v>46</v>
      </c>
      <c r="MSG4" t="s">
        <v>40</v>
      </c>
      <c r="MSH4" s="9">
        <v>42390</v>
      </c>
      <c r="MSI4" s="4" t="s">
        <v>45</v>
      </c>
      <c r="MSJ4" t="s">
        <v>46</v>
      </c>
      <c r="MSK4" t="s">
        <v>40</v>
      </c>
      <c r="MSL4" s="9">
        <v>42390</v>
      </c>
      <c r="MSM4" s="4" t="s">
        <v>45</v>
      </c>
      <c r="MSN4" t="s">
        <v>46</v>
      </c>
      <c r="MSO4" t="s">
        <v>40</v>
      </c>
      <c r="MSP4" s="9">
        <v>42390</v>
      </c>
      <c r="MSQ4" s="4" t="s">
        <v>45</v>
      </c>
      <c r="MSR4" t="s">
        <v>46</v>
      </c>
      <c r="MSS4" t="s">
        <v>40</v>
      </c>
      <c r="MST4" s="9">
        <v>42390</v>
      </c>
      <c r="MSU4" s="4" t="s">
        <v>45</v>
      </c>
      <c r="MSV4" t="s">
        <v>46</v>
      </c>
      <c r="MSW4" t="s">
        <v>40</v>
      </c>
      <c r="MSX4" s="9">
        <v>42390</v>
      </c>
      <c r="MSY4" s="4" t="s">
        <v>45</v>
      </c>
      <c r="MSZ4" t="s">
        <v>46</v>
      </c>
      <c r="MTA4" t="s">
        <v>40</v>
      </c>
      <c r="MTB4" s="9">
        <v>42390</v>
      </c>
      <c r="MTC4" s="4" t="s">
        <v>45</v>
      </c>
      <c r="MTD4" t="s">
        <v>46</v>
      </c>
      <c r="MTE4" t="s">
        <v>40</v>
      </c>
      <c r="MTF4" s="9">
        <v>42390</v>
      </c>
      <c r="MTG4" s="4" t="s">
        <v>45</v>
      </c>
      <c r="MTH4" t="s">
        <v>46</v>
      </c>
      <c r="MTI4" t="s">
        <v>40</v>
      </c>
      <c r="MTJ4" s="9">
        <v>42390</v>
      </c>
      <c r="MTK4" s="4" t="s">
        <v>45</v>
      </c>
      <c r="MTL4" t="s">
        <v>46</v>
      </c>
      <c r="MTM4" t="s">
        <v>40</v>
      </c>
      <c r="MTN4" s="9">
        <v>42390</v>
      </c>
      <c r="MTO4" s="4" t="s">
        <v>45</v>
      </c>
      <c r="MTP4" t="s">
        <v>46</v>
      </c>
      <c r="MTQ4" t="s">
        <v>40</v>
      </c>
      <c r="MTR4" s="9">
        <v>42390</v>
      </c>
      <c r="MTS4" s="4" t="s">
        <v>45</v>
      </c>
      <c r="MTT4" t="s">
        <v>46</v>
      </c>
      <c r="MTU4" t="s">
        <v>40</v>
      </c>
      <c r="MTV4" s="9">
        <v>42390</v>
      </c>
      <c r="MTW4" s="4" t="s">
        <v>45</v>
      </c>
      <c r="MTX4" t="s">
        <v>46</v>
      </c>
      <c r="MTY4" t="s">
        <v>40</v>
      </c>
      <c r="MTZ4" s="9">
        <v>42390</v>
      </c>
      <c r="MUA4" s="4" t="s">
        <v>45</v>
      </c>
      <c r="MUB4" t="s">
        <v>46</v>
      </c>
      <c r="MUC4" t="s">
        <v>40</v>
      </c>
      <c r="MUD4" s="9">
        <v>42390</v>
      </c>
      <c r="MUE4" s="4" t="s">
        <v>45</v>
      </c>
      <c r="MUF4" t="s">
        <v>46</v>
      </c>
      <c r="MUG4" t="s">
        <v>40</v>
      </c>
      <c r="MUH4" s="9">
        <v>42390</v>
      </c>
      <c r="MUI4" s="4" t="s">
        <v>45</v>
      </c>
      <c r="MUJ4" t="s">
        <v>46</v>
      </c>
      <c r="MUK4" t="s">
        <v>40</v>
      </c>
      <c r="MUL4" s="9">
        <v>42390</v>
      </c>
      <c r="MUM4" s="4" t="s">
        <v>45</v>
      </c>
      <c r="MUN4" t="s">
        <v>46</v>
      </c>
      <c r="MUO4" t="s">
        <v>40</v>
      </c>
      <c r="MUP4" s="9">
        <v>42390</v>
      </c>
      <c r="MUQ4" s="4" t="s">
        <v>45</v>
      </c>
      <c r="MUR4" t="s">
        <v>46</v>
      </c>
      <c r="MUS4" t="s">
        <v>40</v>
      </c>
      <c r="MUT4" s="9">
        <v>42390</v>
      </c>
      <c r="MUU4" s="4" t="s">
        <v>45</v>
      </c>
      <c r="MUV4" t="s">
        <v>46</v>
      </c>
      <c r="MUW4" t="s">
        <v>40</v>
      </c>
      <c r="MUX4" s="9">
        <v>42390</v>
      </c>
      <c r="MUY4" s="4" t="s">
        <v>45</v>
      </c>
      <c r="MUZ4" t="s">
        <v>46</v>
      </c>
      <c r="MVA4" t="s">
        <v>40</v>
      </c>
      <c r="MVB4" s="9">
        <v>42390</v>
      </c>
      <c r="MVC4" s="4" t="s">
        <v>45</v>
      </c>
      <c r="MVD4" t="s">
        <v>46</v>
      </c>
      <c r="MVE4" t="s">
        <v>40</v>
      </c>
      <c r="MVF4" s="9">
        <v>42390</v>
      </c>
      <c r="MVG4" s="4" t="s">
        <v>45</v>
      </c>
      <c r="MVH4" t="s">
        <v>46</v>
      </c>
      <c r="MVI4" t="s">
        <v>40</v>
      </c>
      <c r="MVJ4" s="9">
        <v>42390</v>
      </c>
      <c r="MVK4" s="4" t="s">
        <v>45</v>
      </c>
      <c r="MVL4" t="s">
        <v>46</v>
      </c>
      <c r="MVM4" t="s">
        <v>40</v>
      </c>
      <c r="MVN4" s="9">
        <v>42390</v>
      </c>
      <c r="MVO4" s="4" t="s">
        <v>45</v>
      </c>
      <c r="MVP4" t="s">
        <v>46</v>
      </c>
      <c r="MVQ4" t="s">
        <v>40</v>
      </c>
      <c r="MVR4" s="9">
        <v>42390</v>
      </c>
      <c r="MVS4" s="4" t="s">
        <v>45</v>
      </c>
      <c r="MVT4" t="s">
        <v>46</v>
      </c>
      <c r="MVU4" t="s">
        <v>40</v>
      </c>
      <c r="MVV4" s="9">
        <v>42390</v>
      </c>
      <c r="MVW4" s="4" t="s">
        <v>45</v>
      </c>
      <c r="MVX4" t="s">
        <v>46</v>
      </c>
      <c r="MVY4" t="s">
        <v>40</v>
      </c>
      <c r="MVZ4" s="9">
        <v>42390</v>
      </c>
      <c r="MWA4" s="4" t="s">
        <v>45</v>
      </c>
      <c r="MWB4" t="s">
        <v>46</v>
      </c>
      <c r="MWC4" t="s">
        <v>40</v>
      </c>
      <c r="MWD4" s="9">
        <v>42390</v>
      </c>
      <c r="MWE4" s="4" t="s">
        <v>45</v>
      </c>
      <c r="MWF4" t="s">
        <v>46</v>
      </c>
      <c r="MWG4" t="s">
        <v>40</v>
      </c>
      <c r="MWH4" s="9">
        <v>42390</v>
      </c>
      <c r="MWI4" s="4" t="s">
        <v>45</v>
      </c>
      <c r="MWJ4" t="s">
        <v>46</v>
      </c>
      <c r="MWK4" t="s">
        <v>40</v>
      </c>
      <c r="MWL4" s="9">
        <v>42390</v>
      </c>
      <c r="MWM4" s="4" t="s">
        <v>45</v>
      </c>
      <c r="MWN4" t="s">
        <v>46</v>
      </c>
      <c r="MWO4" t="s">
        <v>40</v>
      </c>
      <c r="MWP4" s="9">
        <v>42390</v>
      </c>
      <c r="MWQ4" s="4" t="s">
        <v>45</v>
      </c>
      <c r="MWR4" t="s">
        <v>46</v>
      </c>
      <c r="MWS4" t="s">
        <v>40</v>
      </c>
      <c r="MWT4" s="9">
        <v>42390</v>
      </c>
      <c r="MWU4" s="4" t="s">
        <v>45</v>
      </c>
      <c r="MWV4" t="s">
        <v>46</v>
      </c>
      <c r="MWW4" t="s">
        <v>40</v>
      </c>
      <c r="MWX4" s="9">
        <v>42390</v>
      </c>
      <c r="MWY4" s="4" t="s">
        <v>45</v>
      </c>
      <c r="MWZ4" t="s">
        <v>46</v>
      </c>
      <c r="MXA4" t="s">
        <v>40</v>
      </c>
      <c r="MXB4" s="9">
        <v>42390</v>
      </c>
      <c r="MXC4" s="4" t="s">
        <v>45</v>
      </c>
      <c r="MXD4" t="s">
        <v>46</v>
      </c>
      <c r="MXE4" t="s">
        <v>40</v>
      </c>
      <c r="MXF4" s="9">
        <v>42390</v>
      </c>
      <c r="MXG4" s="4" t="s">
        <v>45</v>
      </c>
      <c r="MXH4" t="s">
        <v>46</v>
      </c>
      <c r="MXI4" t="s">
        <v>40</v>
      </c>
      <c r="MXJ4" s="9">
        <v>42390</v>
      </c>
      <c r="MXK4" s="4" t="s">
        <v>45</v>
      </c>
      <c r="MXL4" t="s">
        <v>46</v>
      </c>
      <c r="MXM4" t="s">
        <v>40</v>
      </c>
      <c r="MXN4" s="9">
        <v>42390</v>
      </c>
      <c r="MXO4" s="4" t="s">
        <v>45</v>
      </c>
      <c r="MXP4" t="s">
        <v>46</v>
      </c>
      <c r="MXQ4" t="s">
        <v>40</v>
      </c>
      <c r="MXR4" s="9">
        <v>42390</v>
      </c>
      <c r="MXS4" s="4" t="s">
        <v>45</v>
      </c>
      <c r="MXT4" t="s">
        <v>46</v>
      </c>
      <c r="MXU4" t="s">
        <v>40</v>
      </c>
      <c r="MXV4" s="9">
        <v>42390</v>
      </c>
      <c r="MXW4" s="4" t="s">
        <v>45</v>
      </c>
      <c r="MXX4" t="s">
        <v>46</v>
      </c>
      <c r="MXY4" t="s">
        <v>40</v>
      </c>
      <c r="MXZ4" s="9">
        <v>42390</v>
      </c>
      <c r="MYA4" s="4" t="s">
        <v>45</v>
      </c>
      <c r="MYB4" t="s">
        <v>46</v>
      </c>
      <c r="MYC4" t="s">
        <v>40</v>
      </c>
      <c r="MYD4" s="9">
        <v>42390</v>
      </c>
      <c r="MYE4" s="4" t="s">
        <v>45</v>
      </c>
      <c r="MYF4" t="s">
        <v>46</v>
      </c>
      <c r="MYG4" t="s">
        <v>40</v>
      </c>
      <c r="MYH4" s="9">
        <v>42390</v>
      </c>
      <c r="MYI4" s="4" t="s">
        <v>45</v>
      </c>
      <c r="MYJ4" t="s">
        <v>46</v>
      </c>
      <c r="MYK4" t="s">
        <v>40</v>
      </c>
      <c r="MYL4" s="9">
        <v>42390</v>
      </c>
      <c r="MYM4" s="4" t="s">
        <v>45</v>
      </c>
      <c r="MYN4" t="s">
        <v>46</v>
      </c>
      <c r="MYO4" t="s">
        <v>40</v>
      </c>
      <c r="MYP4" s="9">
        <v>42390</v>
      </c>
      <c r="MYQ4" s="4" t="s">
        <v>45</v>
      </c>
      <c r="MYR4" t="s">
        <v>46</v>
      </c>
      <c r="MYS4" t="s">
        <v>40</v>
      </c>
      <c r="MYT4" s="9">
        <v>42390</v>
      </c>
      <c r="MYU4" s="4" t="s">
        <v>45</v>
      </c>
      <c r="MYV4" t="s">
        <v>46</v>
      </c>
      <c r="MYW4" t="s">
        <v>40</v>
      </c>
      <c r="MYX4" s="9">
        <v>42390</v>
      </c>
      <c r="MYY4" s="4" t="s">
        <v>45</v>
      </c>
      <c r="MYZ4" t="s">
        <v>46</v>
      </c>
      <c r="MZA4" t="s">
        <v>40</v>
      </c>
      <c r="MZB4" s="9">
        <v>42390</v>
      </c>
      <c r="MZC4" s="4" t="s">
        <v>45</v>
      </c>
      <c r="MZD4" t="s">
        <v>46</v>
      </c>
      <c r="MZE4" t="s">
        <v>40</v>
      </c>
      <c r="MZF4" s="9">
        <v>42390</v>
      </c>
      <c r="MZG4" s="4" t="s">
        <v>45</v>
      </c>
      <c r="MZH4" t="s">
        <v>46</v>
      </c>
      <c r="MZI4" t="s">
        <v>40</v>
      </c>
      <c r="MZJ4" s="9">
        <v>42390</v>
      </c>
      <c r="MZK4" s="4" t="s">
        <v>45</v>
      </c>
      <c r="MZL4" t="s">
        <v>46</v>
      </c>
      <c r="MZM4" t="s">
        <v>40</v>
      </c>
      <c r="MZN4" s="9">
        <v>42390</v>
      </c>
      <c r="MZO4" s="4" t="s">
        <v>45</v>
      </c>
      <c r="MZP4" t="s">
        <v>46</v>
      </c>
      <c r="MZQ4" t="s">
        <v>40</v>
      </c>
      <c r="MZR4" s="9">
        <v>42390</v>
      </c>
      <c r="MZS4" s="4" t="s">
        <v>45</v>
      </c>
      <c r="MZT4" t="s">
        <v>46</v>
      </c>
      <c r="MZU4" t="s">
        <v>40</v>
      </c>
      <c r="MZV4" s="9">
        <v>42390</v>
      </c>
      <c r="MZW4" s="4" t="s">
        <v>45</v>
      </c>
      <c r="MZX4" t="s">
        <v>46</v>
      </c>
      <c r="MZY4" t="s">
        <v>40</v>
      </c>
      <c r="MZZ4" s="9">
        <v>42390</v>
      </c>
      <c r="NAA4" s="4" t="s">
        <v>45</v>
      </c>
      <c r="NAB4" t="s">
        <v>46</v>
      </c>
      <c r="NAC4" t="s">
        <v>40</v>
      </c>
      <c r="NAD4" s="9">
        <v>42390</v>
      </c>
      <c r="NAE4" s="4" t="s">
        <v>45</v>
      </c>
      <c r="NAF4" t="s">
        <v>46</v>
      </c>
      <c r="NAG4" t="s">
        <v>40</v>
      </c>
      <c r="NAH4" s="9">
        <v>42390</v>
      </c>
      <c r="NAI4" s="4" t="s">
        <v>45</v>
      </c>
      <c r="NAJ4" t="s">
        <v>46</v>
      </c>
      <c r="NAK4" t="s">
        <v>40</v>
      </c>
      <c r="NAL4" s="9">
        <v>42390</v>
      </c>
      <c r="NAM4" s="4" t="s">
        <v>45</v>
      </c>
      <c r="NAN4" t="s">
        <v>46</v>
      </c>
      <c r="NAO4" t="s">
        <v>40</v>
      </c>
      <c r="NAP4" s="9">
        <v>42390</v>
      </c>
      <c r="NAQ4" s="4" t="s">
        <v>45</v>
      </c>
      <c r="NAR4" t="s">
        <v>46</v>
      </c>
      <c r="NAS4" t="s">
        <v>40</v>
      </c>
      <c r="NAT4" s="9">
        <v>42390</v>
      </c>
      <c r="NAU4" s="4" t="s">
        <v>45</v>
      </c>
      <c r="NAV4" t="s">
        <v>46</v>
      </c>
      <c r="NAW4" t="s">
        <v>40</v>
      </c>
      <c r="NAX4" s="9">
        <v>42390</v>
      </c>
      <c r="NAY4" s="4" t="s">
        <v>45</v>
      </c>
      <c r="NAZ4" t="s">
        <v>46</v>
      </c>
      <c r="NBA4" t="s">
        <v>40</v>
      </c>
      <c r="NBB4" s="9">
        <v>42390</v>
      </c>
      <c r="NBC4" s="4" t="s">
        <v>45</v>
      </c>
      <c r="NBD4" t="s">
        <v>46</v>
      </c>
      <c r="NBE4" t="s">
        <v>40</v>
      </c>
      <c r="NBF4" s="9">
        <v>42390</v>
      </c>
      <c r="NBG4" s="4" t="s">
        <v>45</v>
      </c>
      <c r="NBH4" t="s">
        <v>46</v>
      </c>
      <c r="NBI4" t="s">
        <v>40</v>
      </c>
      <c r="NBJ4" s="9">
        <v>42390</v>
      </c>
      <c r="NBK4" s="4" t="s">
        <v>45</v>
      </c>
      <c r="NBL4" t="s">
        <v>46</v>
      </c>
      <c r="NBM4" t="s">
        <v>40</v>
      </c>
      <c r="NBN4" s="9">
        <v>42390</v>
      </c>
      <c r="NBO4" s="4" t="s">
        <v>45</v>
      </c>
      <c r="NBP4" t="s">
        <v>46</v>
      </c>
      <c r="NBQ4" t="s">
        <v>40</v>
      </c>
      <c r="NBR4" s="9">
        <v>42390</v>
      </c>
      <c r="NBS4" s="4" t="s">
        <v>45</v>
      </c>
      <c r="NBT4" t="s">
        <v>46</v>
      </c>
      <c r="NBU4" t="s">
        <v>40</v>
      </c>
      <c r="NBV4" s="9">
        <v>42390</v>
      </c>
      <c r="NBW4" s="4" t="s">
        <v>45</v>
      </c>
      <c r="NBX4" t="s">
        <v>46</v>
      </c>
      <c r="NBY4" t="s">
        <v>40</v>
      </c>
      <c r="NBZ4" s="9">
        <v>42390</v>
      </c>
      <c r="NCA4" s="4" t="s">
        <v>45</v>
      </c>
      <c r="NCB4" t="s">
        <v>46</v>
      </c>
      <c r="NCC4" t="s">
        <v>40</v>
      </c>
      <c r="NCD4" s="9">
        <v>42390</v>
      </c>
      <c r="NCE4" s="4" t="s">
        <v>45</v>
      </c>
      <c r="NCF4" t="s">
        <v>46</v>
      </c>
      <c r="NCG4" t="s">
        <v>40</v>
      </c>
      <c r="NCH4" s="9">
        <v>42390</v>
      </c>
      <c r="NCI4" s="4" t="s">
        <v>45</v>
      </c>
      <c r="NCJ4" t="s">
        <v>46</v>
      </c>
      <c r="NCK4" t="s">
        <v>40</v>
      </c>
      <c r="NCL4" s="9">
        <v>42390</v>
      </c>
      <c r="NCM4" s="4" t="s">
        <v>45</v>
      </c>
      <c r="NCN4" t="s">
        <v>46</v>
      </c>
      <c r="NCO4" t="s">
        <v>40</v>
      </c>
      <c r="NCP4" s="9">
        <v>42390</v>
      </c>
      <c r="NCQ4" s="4" t="s">
        <v>45</v>
      </c>
      <c r="NCR4" t="s">
        <v>46</v>
      </c>
      <c r="NCS4" t="s">
        <v>40</v>
      </c>
      <c r="NCT4" s="9">
        <v>42390</v>
      </c>
      <c r="NCU4" s="4" t="s">
        <v>45</v>
      </c>
      <c r="NCV4" t="s">
        <v>46</v>
      </c>
      <c r="NCW4" t="s">
        <v>40</v>
      </c>
      <c r="NCX4" s="9">
        <v>42390</v>
      </c>
      <c r="NCY4" s="4" t="s">
        <v>45</v>
      </c>
      <c r="NCZ4" t="s">
        <v>46</v>
      </c>
      <c r="NDA4" t="s">
        <v>40</v>
      </c>
      <c r="NDB4" s="9">
        <v>42390</v>
      </c>
      <c r="NDC4" s="4" t="s">
        <v>45</v>
      </c>
      <c r="NDD4" t="s">
        <v>46</v>
      </c>
      <c r="NDE4" t="s">
        <v>40</v>
      </c>
      <c r="NDF4" s="9">
        <v>42390</v>
      </c>
      <c r="NDG4" s="4" t="s">
        <v>45</v>
      </c>
      <c r="NDH4" t="s">
        <v>46</v>
      </c>
      <c r="NDI4" t="s">
        <v>40</v>
      </c>
      <c r="NDJ4" s="9">
        <v>42390</v>
      </c>
      <c r="NDK4" s="4" t="s">
        <v>45</v>
      </c>
      <c r="NDL4" t="s">
        <v>46</v>
      </c>
      <c r="NDM4" t="s">
        <v>40</v>
      </c>
      <c r="NDN4" s="9">
        <v>42390</v>
      </c>
      <c r="NDO4" s="4" t="s">
        <v>45</v>
      </c>
      <c r="NDP4" t="s">
        <v>46</v>
      </c>
      <c r="NDQ4" t="s">
        <v>40</v>
      </c>
      <c r="NDR4" s="9">
        <v>42390</v>
      </c>
      <c r="NDS4" s="4" t="s">
        <v>45</v>
      </c>
      <c r="NDT4" t="s">
        <v>46</v>
      </c>
      <c r="NDU4" t="s">
        <v>40</v>
      </c>
      <c r="NDV4" s="9">
        <v>42390</v>
      </c>
      <c r="NDW4" s="4" t="s">
        <v>45</v>
      </c>
      <c r="NDX4" t="s">
        <v>46</v>
      </c>
      <c r="NDY4" t="s">
        <v>40</v>
      </c>
      <c r="NDZ4" s="9">
        <v>42390</v>
      </c>
      <c r="NEA4" s="4" t="s">
        <v>45</v>
      </c>
      <c r="NEB4" t="s">
        <v>46</v>
      </c>
      <c r="NEC4" t="s">
        <v>40</v>
      </c>
      <c r="NED4" s="9">
        <v>42390</v>
      </c>
      <c r="NEE4" s="4" t="s">
        <v>45</v>
      </c>
      <c r="NEF4" t="s">
        <v>46</v>
      </c>
      <c r="NEG4" t="s">
        <v>40</v>
      </c>
      <c r="NEH4" s="9">
        <v>42390</v>
      </c>
      <c r="NEI4" s="4" t="s">
        <v>45</v>
      </c>
      <c r="NEJ4" t="s">
        <v>46</v>
      </c>
      <c r="NEK4" t="s">
        <v>40</v>
      </c>
      <c r="NEL4" s="9">
        <v>42390</v>
      </c>
      <c r="NEM4" s="4" t="s">
        <v>45</v>
      </c>
      <c r="NEN4" t="s">
        <v>46</v>
      </c>
      <c r="NEO4" t="s">
        <v>40</v>
      </c>
      <c r="NEP4" s="9">
        <v>42390</v>
      </c>
      <c r="NEQ4" s="4" t="s">
        <v>45</v>
      </c>
      <c r="NER4" t="s">
        <v>46</v>
      </c>
      <c r="NES4" t="s">
        <v>40</v>
      </c>
      <c r="NET4" s="9">
        <v>42390</v>
      </c>
      <c r="NEU4" s="4" t="s">
        <v>45</v>
      </c>
      <c r="NEV4" t="s">
        <v>46</v>
      </c>
      <c r="NEW4" t="s">
        <v>40</v>
      </c>
      <c r="NEX4" s="9">
        <v>42390</v>
      </c>
      <c r="NEY4" s="4" t="s">
        <v>45</v>
      </c>
      <c r="NEZ4" t="s">
        <v>46</v>
      </c>
      <c r="NFA4" t="s">
        <v>40</v>
      </c>
      <c r="NFB4" s="9">
        <v>42390</v>
      </c>
      <c r="NFC4" s="4" t="s">
        <v>45</v>
      </c>
      <c r="NFD4" t="s">
        <v>46</v>
      </c>
      <c r="NFE4" t="s">
        <v>40</v>
      </c>
      <c r="NFF4" s="9">
        <v>42390</v>
      </c>
      <c r="NFG4" s="4" t="s">
        <v>45</v>
      </c>
      <c r="NFH4" t="s">
        <v>46</v>
      </c>
      <c r="NFI4" t="s">
        <v>40</v>
      </c>
      <c r="NFJ4" s="9">
        <v>42390</v>
      </c>
      <c r="NFK4" s="4" t="s">
        <v>45</v>
      </c>
      <c r="NFL4" t="s">
        <v>46</v>
      </c>
      <c r="NFM4" t="s">
        <v>40</v>
      </c>
      <c r="NFN4" s="9">
        <v>42390</v>
      </c>
      <c r="NFO4" s="4" t="s">
        <v>45</v>
      </c>
      <c r="NFP4" t="s">
        <v>46</v>
      </c>
      <c r="NFQ4" t="s">
        <v>40</v>
      </c>
      <c r="NFR4" s="9">
        <v>42390</v>
      </c>
      <c r="NFS4" s="4" t="s">
        <v>45</v>
      </c>
      <c r="NFT4" t="s">
        <v>46</v>
      </c>
      <c r="NFU4" t="s">
        <v>40</v>
      </c>
      <c r="NFV4" s="9">
        <v>42390</v>
      </c>
      <c r="NFW4" s="4" t="s">
        <v>45</v>
      </c>
      <c r="NFX4" t="s">
        <v>46</v>
      </c>
      <c r="NFY4" t="s">
        <v>40</v>
      </c>
      <c r="NFZ4" s="9">
        <v>42390</v>
      </c>
      <c r="NGA4" s="4" t="s">
        <v>45</v>
      </c>
      <c r="NGB4" t="s">
        <v>46</v>
      </c>
      <c r="NGC4" t="s">
        <v>40</v>
      </c>
      <c r="NGD4" s="9">
        <v>42390</v>
      </c>
      <c r="NGE4" s="4" t="s">
        <v>45</v>
      </c>
      <c r="NGF4" t="s">
        <v>46</v>
      </c>
      <c r="NGG4" t="s">
        <v>40</v>
      </c>
      <c r="NGH4" s="9">
        <v>42390</v>
      </c>
      <c r="NGI4" s="4" t="s">
        <v>45</v>
      </c>
      <c r="NGJ4" t="s">
        <v>46</v>
      </c>
      <c r="NGK4" t="s">
        <v>40</v>
      </c>
      <c r="NGL4" s="9">
        <v>42390</v>
      </c>
      <c r="NGM4" s="4" t="s">
        <v>45</v>
      </c>
      <c r="NGN4" t="s">
        <v>46</v>
      </c>
      <c r="NGO4" t="s">
        <v>40</v>
      </c>
      <c r="NGP4" s="9">
        <v>42390</v>
      </c>
      <c r="NGQ4" s="4" t="s">
        <v>45</v>
      </c>
      <c r="NGR4" t="s">
        <v>46</v>
      </c>
      <c r="NGS4" t="s">
        <v>40</v>
      </c>
      <c r="NGT4" s="9">
        <v>42390</v>
      </c>
      <c r="NGU4" s="4" t="s">
        <v>45</v>
      </c>
      <c r="NGV4" t="s">
        <v>46</v>
      </c>
      <c r="NGW4" t="s">
        <v>40</v>
      </c>
      <c r="NGX4" s="9">
        <v>42390</v>
      </c>
      <c r="NGY4" s="4" t="s">
        <v>45</v>
      </c>
      <c r="NGZ4" t="s">
        <v>46</v>
      </c>
      <c r="NHA4" t="s">
        <v>40</v>
      </c>
      <c r="NHB4" s="9">
        <v>42390</v>
      </c>
      <c r="NHC4" s="4" t="s">
        <v>45</v>
      </c>
      <c r="NHD4" t="s">
        <v>46</v>
      </c>
      <c r="NHE4" t="s">
        <v>40</v>
      </c>
      <c r="NHF4" s="9">
        <v>42390</v>
      </c>
      <c r="NHG4" s="4" t="s">
        <v>45</v>
      </c>
      <c r="NHH4" t="s">
        <v>46</v>
      </c>
      <c r="NHI4" t="s">
        <v>40</v>
      </c>
      <c r="NHJ4" s="9">
        <v>42390</v>
      </c>
      <c r="NHK4" s="4" t="s">
        <v>45</v>
      </c>
      <c r="NHL4" t="s">
        <v>46</v>
      </c>
      <c r="NHM4" t="s">
        <v>40</v>
      </c>
      <c r="NHN4" s="9">
        <v>42390</v>
      </c>
      <c r="NHO4" s="4" t="s">
        <v>45</v>
      </c>
      <c r="NHP4" t="s">
        <v>46</v>
      </c>
      <c r="NHQ4" t="s">
        <v>40</v>
      </c>
      <c r="NHR4" s="9">
        <v>42390</v>
      </c>
      <c r="NHS4" s="4" t="s">
        <v>45</v>
      </c>
      <c r="NHT4" t="s">
        <v>46</v>
      </c>
      <c r="NHU4" t="s">
        <v>40</v>
      </c>
      <c r="NHV4" s="9">
        <v>42390</v>
      </c>
      <c r="NHW4" s="4" t="s">
        <v>45</v>
      </c>
      <c r="NHX4" t="s">
        <v>46</v>
      </c>
      <c r="NHY4" t="s">
        <v>40</v>
      </c>
      <c r="NHZ4" s="9">
        <v>42390</v>
      </c>
      <c r="NIA4" s="4" t="s">
        <v>45</v>
      </c>
      <c r="NIB4" t="s">
        <v>46</v>
      </c>
      <c r="NIC4" t="s">
        <v>40</v>
      </c>
      <c r="NID4" s="9">
        <v>42390</v>
      </c>
      <c r="NIE4" s="4" t="s">
        <v>45</v>
      </c>
      <c r="NIF4" t="s">
        <v>46</v>
      </c>
      <c r="NIG4" t="s">
        <v>40</v>
      </c>
      <c r="NIH4" s="9">
        <v>42390</v>
      </c>
      <c r="NII4" s="4" t="s">
        <v>45</v>
      </c>
      <c r="NIJ4" t="s">
        <v>46</v>
      </c>
      <c r="NIK4" t="s">
        <v>40</v>
      </c>
      <c r="NIL4" s="9">
        <v>42390</v>
      </c>
      <c r="NIM4" s="4" t="s">
        <v>45</v>
      </c>
      <c r="NIN4" t="s">
        <v>46</v>
      </c>
      <c r="NIO4" t="s">
        <v>40</v>
      </c>
      <c r="NIP4" s="9">
        <v>42390</v>
      </c>
      <c r="NIQ4" s="4" t="s">
        <v>45</v>
      </c>
      <c r="NIR4" t="s">
        <v>46</v>
      </c>
      <c r="NIS4" t="s">
        <v>40</v>
      </c>
      <c r="NIT4" s="9">
        <v>42390</v>
      </c>
      <c r="NIU4" s="4" t="s">
        <v>45</v>
      </c>
      <c r="NIV4" t="s">
        <v>46</v>
      </c>
      <c r="NIW4" t="s">
        <v>40</v>
      </c>
      <c r="NIX4" s="9">
        <v>42390</v>
      </c>
      <c r="NIY4" s="4" t="s">
        <v>45</v>
      </c>
      <c r="NIZ4" t="s">
        <v>46</v>
      </c>
      <c r="NJA4" t="s">
        <v>40</v>
      </c>
      <c r="NJB4" s="9">
        <v>42390</v>
      </c>
      <c r="NJC4" s="4" t="s">
        <v>45</v>
      </c>
      <c r="NJD4" t="s">
        <v>46</v>
      </c>
      <c r="NJE4" t="s">
        <v>40</v>
      </c>
      <c r="NJF4" s="9">
        <v>42390</v>
      </c>
      <c r="NJG4" s="4" t="s">
        <v>45</v>
      </c>
      <c r="NJH4" t="s">
        <v>46</v>
      </c>
      <c r="NJI4" t="s">
        <v>40</v>
      </c>
      <c r="NJJ4" s="9">
        <v>42390</v>
      </c>
      <c r="NJK4" s="4" t="s">
        <v>45</v>
      </c>
      <c r="NJL4" t="s">
        <v>46</v>
      </c>
      <c r="NJM4" t="s">
        <v>40</v>
      </c>
      <c r="NJN4" s="9">
        <v>42390</v>
      </c>
      <c r="NJO4" s="4" t="s">
        <v>45</v>
      </c>
      <c r="NJP4" t="s">
        <v>46</v>
      </c>
      <c r="NJQ4" t="s">
        <v>40</v>
      </c>
      <c r="NJR4" s="9">
        <v>42390</v>
      </c>
      <c r="NJS4" s="4" t="s">
        <v>45</v>
      </c>
      <c r="NJT4" t="s">
        <v>46</v>
      </c>
      <c r="NJU4" t="s">
        <v>40</v>
      </c>
      <c r="NJV4" s="9">
        <v>42390</v>
      </c>
      <c r="NJW4" s="4" t="s">
        <v>45</v>
      </c>
      <c r="NJX4" t="s">
        <v>46</v>
      </c>
      <c r="NJY4" t="s">
        <v>40</v>
      </c>
      <c r="NJZ4" s="9">
        <v>42390</v>
      </c>
      <c r="NKA4" s="4" t="s">
        <v>45</v>
      </c>
      <c r="NKB4" t="s">
        <v>46</v>
      </c>
      <c r="NKC4" t="s">
        <v>40</v>
      </c>
      <c r="NKD4" s="9">
        <v>42390</v>
      </c>
      <c r="NKE4" s="4" t="s">
        <v>45</v>
      </c>
      <c r="NKF4" t="s">
        <v>46</v>
      </c>
      <c r="NKG4" t="s">
        <v>40</v>
      </c>
      <c r="NKH4" s="9">
        <v>42390</v>
      </c>
      <c r="NKI4" s="4" t="s">
        <v>45</v>
      </c>
      <c r="NKJ4" t="s">
        <v>46</v>
      </c>
      <c r="NKK4" t="s">
        <v>40</v>
      </c>
      <c r="NKL4" s="9">
        <v>42390</v>
      </c>
      <c r="NKM4" s="4" t="s">
        <v>45</v>
      </c>
      <c r="NKN4" t="s">
        <v>46</v>
      </c>
      <c r="NKO4" t="s">
        <v>40</v>
      </c>
      <c r="NKP4" s="9">
        <v>42390</v>
      </c>
      <c r="NKQ4" s="4" t="s">
        <v>45</v>
      </c>
      <c r="NKR4" t="s">
        <v>46</v>
      </c>
      <c r="NKS4" t="s">
        <v>40</v>
      </c>
      <c r="NKT4" s="9">
        <v>42390</v>
      </c>
      <c r="NKU4" s="4" t="s">
        <v>45</v>
      </c>
      <c r="NKV4" t="s">
        <v>46</v>
      </c>
      <c r="NKW4" t="s">
        <v>40</v>
      </c>
      <c r="NKX4" s="9">
        <v>42390</v>
      </c>
      <c r="NKY4" s="4" t="s">
        <v>45</v>
      </c>
      <c r="NKZ4" t="s">
        <v>46</v>
      </c>
      <c r="NLA4" t="s">
        <v>40</v>
      </c>
      <c r="NLB4" s="9">
        <v>42390</v>
      </c>
      <c r="NLC4" s="4" t="s">
        <v>45</v>
      </c>
      <c r="NLD4" t="s">
        <v>46</v>
      </c>
      <c r="NLE4" t="s">
        <v>40</v>
      </c>
      <c r="NLF4" s="9">
        <v>42390</v>
      </c>
      <c r="NLG4" s="4" t="s">
        <v>45</v>
      </c>
      <c r="NLH4" t="s">
        <v>46</v>
      </c>
      <c r="NLI4" t="s">
        <v>40</v>
      </c>
      <c r="NLJ4" s="9">
        <v>42390</v>
      </c>
      <c r="NLK4" s="4" t="s">
        <v>45</v>
      </c>
      <c r="NLL4" t="s">
        <v>46</v>
      </c>
      <c r="NLM4" t="s">
        <v>40</v>
      </c>
      <c r="NLN4" s="9">
        <v>42390</v>
      </c>
      <c r="NLO4" s="4" t="s">
        <v>45</v>
      </c>
      <c r="NLP4" t="s">
        <v>46</v>
      </c>
      <c r="NLQ4" t="s">
        <v>40</v>
      </c>
      <c r="NLR4" s="9">
        <v>42390</v>
      </c>
      <c r="NLS4" s="4" t="s">
        <v>45</v>
      </c>
      <c r="NLT4" t="s">
        <v>46</v>
      </c>
      <c r="NLU4" t="s">
        <v>40</v>
      </c>
      <c r="NLV4" s="9">
        <v>42390</v>
      </c>
      <c r="NLW4" s="4" t="s">
        <v>45</v>
      </c>
      <c r="NLX4" t="s">
        <v>46</v>
      </c>
      <c r="NLY4" t="s">
        <v>40</v>
      </c>
      <c r="NLZ4" s="9">
        <v>42390</v>
      </c>
      <c r="NMA4" s="4" t="s">
        <v>45</v>
      </c>
      <c r="NMB4" t="s">
        <v>46</v>
      </c>
      <c r="NMC4" t="s">
        <v>40</v>
      </c>
      <c r="NMD4" s="9">
        <v>42390</v>
      </c>
      <c r="NME4" s="4" t="s">
        <v>45</v>
      </c>
      <c r="NMF4" t="s">
        <v>46</v>
      </c>
      <c r="NMG4" t="s">
        <v>40</v>
      </c>
      <c r="NMH4" s="9">
        <v>42390</v>
      </c>
      <c r="NMI4" s="4" t="s">
        <v>45</v>
      </c>
      <c r="NMJ4" t="s">
        <v>46</v>
      </c>
      <c r="NMK4" t="s">
        <v>40</v>
      </c>
      <c r="NML4" s="9">
        <v>42390</v>
      </c>
      <c r="NMM4" s="4" t="s">
        <v>45</v>
      </c>
      <c r="NMN4" t="s">
        <v>46</v>
      </c>
      <c r="NMO4" t="s">
        <v>40</v>
      </c>
      <c r="NMP4" s="9">
        <v>42390</v>
      </c>
      <c r="NMQ4" s="4" t="s">
        <v>45</v>
      </c>
      <c r="NMR4" t="s">
        <v>46</v>
      </c>
      <c r="NMS4" t="s">
        <v>40</v>
      </c>
      <c r="NMT4" s="9">
        <v>42390</v>
      </c>
      <c r="NMU4" s="4" t="s">
        <v>45</v>
      </c>
      <c r="NMV4" t="s">
        <v>46</v>
      </c>
      <c r="NMW4" t="s">
        <v>40</v>
      </c>
      <c r="NMX4" s="9">
        <v>42390</v>
      </c>
      <c r="NMY4" s="4" t="s">
        <v>45</v>
      </c>
      <c r="NMZ4" t="s">
        <v>46</v>
      </c>
      <c r="NNA4" t="s">
        <v>40</v>
      </c>
      <c r="NNB4" s="9">
        <v>42390</v>
      </c>
      <c r="NNC4" s="4" t="s">
        <v>45</v>
      </c>
      <c r="NND4" t="s">
        <v>46</v>
      </c>
      <c r="NNE4" t="s">
        <v>40</v>
      </c>
      <c r="NNF4" s="9">
        <v>42390</v>
      </c>
      <c r="NNG4" s="4" t="s">
        <v>45</v>
      </c>
      <c r="NNH4" t="s">
        <v>46</v>
      </c>
      <c r="NNI4" t="s">
        <v>40</v>
      </c>
      <c r="NNJ4" s="9">
        <v>42390</v>
      </c>
      <c r="NNK4" s="4" t="s">
        <v>45</v>
      </c>
      <c r="NNL4" t="s">
        <v>46</v>
      </c>
      <c r="NNM4" t="s">
        <v>40</v>
      </c>
      <c r="NNN4" s="9">
        <v>42390</v>
      </c>
      <c r="NNO4" s="4" t="s">
        <v>45</v>
      </c>
      <c r="NNP4" t="s">
        <v>46</v>
      </c>
      <c r="NNQ4" t="s">
        <v>40</v>
      </c>
      <c r="NNR4" s="9">
        <v>42390</v>
      </c>
      <c r="NNS4" s="4" t="s">
        <v>45</v>
      </c>
      <c r="NNT4" t="s">
        <v>46</v>
      </c>
      <c r="NNU4" t="s">
        <v>40</v>
      </c>
      <c r="NNV4" s="9">
        <v>42390</v>
      </c>
      <c r="NNW4" s="4" t="s">
        <v>45</v>
      </c>
      <c r="NNX4" t="s">
        <v>46</v>
      </c>
      <c r="NNY4" t="s">
        <v>40</v>
      </c>
      <c r="NNZ4" s="9">
        <v>42390</v>
      </c>
      <c r="NOA4" s="4" t="s">
        <v>45</v>
      </c>
      <c r="NOB4" t="s">
        <v>46</v>
      </c>
      <c r="NOC4" t="s">
        <v>40</v>
      </c>
      <c r="NOD4" s="9">
        <v>42390</v>
      </c>
      <c r="NOE4" s="4" t="s">
        <v>45</v>
      </c>
      <c r="NOF4" t="s">
        <v>46</v>
      </c>
      <c r="NOG4" t="s">
        <v>40</v>
      </c>
      <c r="NOH4" s="9">
        <v>42390</v>
      </c>
      <c r="NOI4" s="4" t="s">
        <v>45</v>
      </c>
      <c r="NOJ4" t="s">
        <v>46</v>
      </c>
      <c r="NOK4" t="s">
        <v>40</v>
      </c>
      <c r="NOL4" s="9">
        <v>42390</v>
      </c>
      <c r="NOM4" s="4" t="s">
        <v>45</v>
      </c>
      <c r="NON4" t="s">
        <v>46</v>
      </c>
      <c r="NOO4" t="s">
        <v>40</v>
      </c>
      <c r="NOP4" s="9">
        <v>42390</v>
      </c>
      <c r="NOQ4" s="4" t="s">
        <v>45</v>
      </c>
      <c r="NOR4" t="s">
        <v>46</v>
      </c>
      <c r="NOS4" t="s">
        <v>40</v>
      </c>
      <c r="NOT4" s="9">
        <v>42390</v>
      </c>
      <c r="NOU4" s="4" t="s">
        <v>45</v>
      </c>
      <c r="NOV4" t="s">
        <v>46</v>
      </c>
      <c r="NOW4" t="s">
        <v>40</v>
      </c>
      <c r="NOX4" s="9">
        <v>42390</v>
      </c>
      <c r="NOY4" s="4" t="s">
        <v>45</v>
      </c>
      <c r="NOZ4" t="s">
        <v>46</v>
      </c>
      <c r="NPA4" t="s">
        <v>40</v>
      </c>
      <c r="NPB4" s="9">
        <v>42390</v>
      </c>
      <c r="NPC4" s="4" t="s">
        <v>45</v>
      </c>
      <c r="NPD4" t="s">
        <v>46</v>
      </c>
      <c r="NPE4" t="s">
        <v>40</v>
      </c>
      <c r="NPF4" s="9">
        <v>42390</v>
      </c>
      <c r="NPG4" s="4" t="s">
        <v>45</v>
      </c>
      <c r="NPH4" t="s">
        <v>46</v>
      </c>
      <c r="NPI4" t="s">
        <v>40</v>
      </c>
      <c r="NPJ4" s="9">
        <v>42390</v>
      </c>
      <c r="NPK4" s="4" t="s">
        <v>45</v>
      </c>
      <c r="NPL4" t="s">
        <v>46</v>
      </c>
      <c r="NPM4" t="s">
        <v>40</v>
      </c>
      <c r="NPN4" s="9">
        <v>42390</v>
      </c>
      <c r="NPO4" s="4" t="s">
        <v>45</v>
      </c>
      <c r="NPP4" t="s">
        <v>46</v>
      </c>
      <c r="NPQ4" t="s">
        <v>40</v>
      </c>
      <c r="NPR4" s="9">
        <v>42390</v>
      </c>
      <c r="NPS4" s="4" t="s">
        <v>45</v>
      </c>
      <c r="NPT4" t="s">
        <v>46</v>
      </c>
      <c r="NPU4" t="s">
        <v>40</v>
      </c>
      <c r="NPV4" s="9">
        <v>42390</v>
      </c>
      <c r="NPW4" s="4" t="s">
        <v>45</v>
      </c>
      <c r="NPX4" t="s">
        <v>46</v>
      </c>
      <c r="NPY4" t="s">
        <v>40</v>
      </c>
      <c r="NPZ4" s="9">
        <v>42390</v>
      </c>
      <c r="NQA4" s="4" t="s">
        <v>45</v>
      </c>
      <c r="NQB4" t="s">
        <v>46</v>
      </c>
      <c r="NQC4" t="s">
        <v>40</v>
      </c>
      <c r="NQD4" s="9">
        <v>42390</v>
      </c>
      <c r="NQE4" s="4" t="s">
        <v>45</v>
      </c>
      <c r="NQF4" t="s">
        <v>46</v>
      </c>
      <c r="NQG4" t="s">
        <v>40</v>
      </c>
      <c r="NQH4" s="9">
        <v>42390</v>
      </c>
      <c r="NQI4" s="4" t="s">
        <v>45</v>
      </c>
      <c r="NQJ4" t="s">
        <v>46</v>
      </c>
      <c r="NQK4" t="s">
        <v>40</v>
      </c>
      <c r="NQL4" s="9">
        <v>42390</v>
      </c>
      <c r="NQM4" s="4" t="s">
        <v>45</v>
      </c>
      <c r="NQN4" t="s">
        <v>46</v>
      </c>
      <c r="NQO4" t="s">
        <v>40</v>
      </c>
      <c r="NQP4" s="9">
        <v>42390</v>
      </c>
      <c r="NQQ4" s="4" t="s">
        <v>45</v>
      </c>
      <c r="NQR4" t="s">
        <v>46</v>
      </c>
      <c r="NQS4" t="s">
        <v>40</v>
      </c>
      <c r="NQT4" s="9">
        <v>42390</v>
      </c>
      <c r="NQU4" s="4" t="s">
        <v>45</v>
      </c>
      <c r="NQV4" t="s">
        <v>46</v>
      </c>
      <c r="NQW4" t="s">
        <v>40</v>
      </c>
      <c r="NQX4" s="9">
        <v>42390</v>
      </c>
      <c r="NQY4" s="4" t="s">
        <v>45</v>
      </c>
      <c r="NQZ4" t="s">
        <v>46</v>
      </c>
      <c r="NRA4" t="s">
        <v>40</v>
      </c>
      <c r="NRB4" s="9">
        <v>42390</v>
      </c>
      <c r="NRC4" s="4" t="s">
        <v>45</v>
      </c>
      <c r="NRD4" t="s">
        <v>46</v>
      </c>
      <c r="NRE4" t="s">
        <v>40</v>
      </c>
      <c r="NRF4" s="9">
        <v>42390</v>
      </c>
      <c r="NRG4" s="4" t="s">
        <v>45</v>
      </c>
      <c r="NRH4" t="s">
        <v>46</v>
      </c>
      <c r="NRI4" t="s">
        <v>40</v>
      </c>
      <c r="NRJ4" s="9">
        <v>42390</v>
      </c>
      <c r="NRK4" s="4" t="s">
        <v>45</v>
      </c>
      <c r="NRL4" t="s">
        <v>46</v>
      </c>
      <c r="NRM4" t="s">
        <v>40</v>
      </c>
      <c r="NRN4" s="9">
        <v>42390</v>
      </c>
      <c r="NRO4" s="4" t="s">
        <v>45</v>
      </c>
      <c r="NRP4" t="s">
        <v>46</v>
      </c>
      <c r="NRQ4" t="s">
        <v>40</v>
      </c>
      <c r="NRR4" s="9">
        <v>42390</v>
      </c>
      <c r="NRS4" s="4" t="s">
        <v>45</v>
      </c>
      <c r="NRT4" t="s">
        <v>46</v>
      </c>
      <c r="NRU4" t="s">
        <v>40</v>
      </c>
      <c r="NRV4" s="9">
        <v>42390</v>
      </c>
      <c r="NRW4" s="4" t="s">
        <v>45</v>
      </c>
      <c r="NRX4" t="s">
        <v>46</v>
      </c>
      <c r="NRY4" t="s">
        <v>40</v>
      </c>
      <c r="NRZ4" s="9">
        <v>42390</v>
      </c>
      <c r="NSA4" s="4" t="s">
        <v>45</v>
      </c>
      <c r="NSB4" t="s">
        <v>46</v>
      </c>
      <c r="NSC4" t="s">
        <v>40</v>
      </c>
      <c r="NSD4" s="9">
        <v>42390</v>
      </c>
      <c r="NSE4" s="4" t="s">
        <v>45</v>
      </c>
      <c r="NSF4" t="s">
        <v>46</v>
      </c>
      <c r="NSG4" t="s">
        <v>40</v>
      </c>
      <c r="NSH4" s="9">
        <v>42390</v>
      </c>
      <c r="NSI4" s="4" t="s">
        <v>45</v>
      </c>
      <c r="NSJ4" t="s">
        <v>46</v>
      </c>
      <c r="NSK4" t="s">
        <v>40</v>
      </c>
      <c r="NSL4" s="9">
        <v>42390</v>
      </c>
      <c r="NSM4" s="4" t="s">
        <v>45</v>
      </c>
      <c r="NSN4" t="s">
        <v>46</v>
      </c>
      <c r="NSO4" t="s">
        <v>40</v>
      </c>
      <c r="NSP4" s="9">
        <v>42390</v>
      </c>
      <c r="NSQ4" s="4" t="s">
        <v>45</v>
      </c>
      <c r="NSR4" t="s">
        <v>46</v>
      </c>
      <c r="NSS4" t="s">
        <v>40</v>
      </c>
      <c r="NST4" s="9">
        <v>42390</v>
      </c>
      <c r="NSU4" s="4" t="s">
        <v>45</v>
      </c>
      <c r="NSV4" t="s">
        <v>46</v>
      </c>
      <c r="NSW4" t="s">
        <v>40</v>
      </c>
      <c r="NSX4" s="9">
        <v>42390</v>
      </c>
      <c r="NSY4" s="4" t="s">
        <v>45</v>
      </c>
      <c r="NSZ4" t="s">
        <v>46</v>
      </c>
      <c r="NTA4" t="s">
        <v>40</v>
      </c>
      <c r="NTB4" s="9">
        <v>42390</v>
      </c>
      <c r="NTC4" s="4" t="s">
        <v>45</v>
      </c>
      <c r="NTD4" t="s">
        <v>46</v>
      </c>
      <c r="NTE4" t="s">
        <v>40</v>
      </c>
      <c r="NTF4" s="9">
        <v>42390</v>
      </c>
      <c r="NTG4" s="4" t="s">
        <v>45</v>
      </c>
      <c r="NTH4" t="s">
        <v>46</v>
      </c>
      <c r="NTI4" t="s">
        <v>40</v>
      </c>
      <c r="NTJ4" s="9">
        <v>42390</v>
      </c>
      <c r="NTK4" s="4" t="s">
        <v>45</v>
      </c>
      <c r="NTL4" t="s">
        <v>46</v>
      </c>
      <c r="NTM4" t="s">
        <v>40</v>
      </c>
      <c r="NTN4" s="9">
        <v>42390</v>
      </c>
      <c r="NTO4" s="4" t="s">
        <v>45</v>
      </c>
      <c r="NTP4" t="s">
        <v>46</v>
      </c>
      <c r="NTQ4" t="s">
        <v>40</v>
      </c>
      <c r="NTR4" s="9">
        <v>42390</v>
      </c>
      <c r="NTS4" s="4" t="s">
        <v>45</v>
      </c>
      <c r="NTT4" t="s">
        <v>46</v>
      </c>
      <c r="NTU4" t="s">
        <v>40</v>
      </c>
      <c r="NTV4" s="9">
        <v>42390</v>
      </c>
      <c r="NTW4" s="4" t="s">
        <v>45</v>
      </c>
      <c r="NTX4" t="s">
        <v>46</v>
      </c>
      <c r="NTY4" t="s">
        <v>40</v>
      </c>
      <c r="NTZ4" s="9">
        <v>42390</v>
      </c>
      <c r="NUA4" s="4" t="s">
        <v>45</v>
      </c>
      <c r="NUB4" t="s">
        <v>46</v>
      </c>
      <c r="NUC4" t="s">
        <v>40</v>
      </c>
      <c r="NUD4" s="9">
        <v>42390</v>
      </c>
      <c r="NUE4" s="4" t="s">
        <v>45</v>
      </c>
      <c r="NUF4" t="s">
        <v>46</v>
      </c>
      <c r="NUG4" t="s">
        <v>40</v>
      </c>
      <c r="NUH4" s="9">
        <v>42390</v>
      </c>
      <c r="NUI4" s="4" t="s">
        <v>45</v>
      </c>
      <c r="NUJ4" t="s">
        <v>46</v>
      </c>
      <c r="NUK4" t="s">
        <v>40</v>
      </c>
      <c r="NUL4" s="9">
        <v>42390</v>
      </c>
      <c r="NUM4" s="4" t="s">
        <v>45</v>
      </c>
      <c r="NUN4" t="s">
        <v>46</v>
      </c>
      <c r="NUO4" t="s">
        <v>40</v>
      </c>
      <c r="NUP4" s="9">
        <v>42390</v>
      </c>
      <c r="NUQ4" s="4" t="s">
        <v>45</v>
      </c>
      <c r="NUR4" t="s">
        <v>46</v>
      </c>
      <c r="NUS4" t="s">
        <v>40</v>
      </c>
      <c r="NUT4" s="9">
        <v>42390</v>
      </c>
      <c r="NUU4" s="4" t="s">
        <v>45</v>
      </c>
      <c r="NUV4" t="s">
        <v>46</v>
      </c>
      <c r="NUW4" t="s">
        <v>40</v>
      </c>
      <c r="NUX4" s="9">
        <v>42390</v>
      </c>
      <c r="NUY4" s="4" t="s">
        <v>45</v>
      </c>
      <c r="NUZ4" t="s">
        <v>46</v>
      </c>
      <c r="NVA4" t="s">
        <v>40</v>
      </c>
      <c r="NVB4" s="9">
        <v>42390</v>
      </c>
      <c r="NVC4" s="4" t="s">
        <v>45</v>
      </c>
      <c r="NVD4" t="s">
        <v>46</v>
      </c>
      <c r="NVE4" t="s">
        <v>40</v>
      </c>
      <c r="NVF4" s="9">
        <v>42390</v>
      </c>
      <c r="NVG4" s="4" t="s">
        <v>45</v>
      </c>
      <c r="NVH4" t="s">
        <v>46</v>
      </c>
      <c r="NVI4" t="s">
        <v>40</v>
      </c>
      <c r="NVJ4" s="9">
        <v>42390</v>
      </c>
      <c r="NVK4" s="4" t="s">
        <v>45</v>
      </c>
      <c r="NVL4" t="s">
        <v>46</v>
      </c>
      <c r="NVM4" t="s">
        <v>40</v>
      </c>
      <c r="NVN4" s="9">
        <v>42390</v>
      </c>
      <c r="NVO4" s="4" t="s">
        <v>45</v>
      </c>
      <c r="NVP4" t="s">
        <v>46</v>
      </c>
      <c r="NVQ4" t="s">
        <v>40</v>
      </c>
      <c r="NVR4" s="9">
        <v>42390</v>
      </c>
      <c r="NVS4" s="4" t="s">
        <v>45</v>
      </c>
      <c r="NVT4" t="s">
        <v>46</v>
      </c>
      <c r="NVU4" t="s">
        <v>40</v>
      </c>
      <c r="NVV4" s="9">
        <v>42390</v>
      </c>
      <c r="NVW4" s="4" t="s">
        <v>45</v>
      </c>
      <c r="NVX4" t="s">
        <v>46</v>
      </c>
      <c r="NVY4" t="s">
        <v>40</v>
      </c>
      <c r="NVZ4" s="9">
        <v>42390</v>
      </c>
      <c r="NWA4" s="4" t="s">
        <v>45</v>
      </c>
      <c r="NWB4" t="s">
        <v>46</v>
      </c>
      <c r="NWC4" t="s">
        <v>40</v>
      </c>
      <c r="NWD4" s="9">
        <v>42390</v>
      </c>
      <c r="NWE4" s="4" t="s">
        <v>45</v>
      </c>
      <c r="NWF4" t="s">
        <v>46</v>
      </c>
      <c r="NWG4" t="s">
        <v>40</v>
      </c>
      <c r="NWH4" s="9">
        <v>42390</v>
      </c>
      <c r="NWI4" s="4" t="s">
        <v>45</v>
      </c>
      <c r="NWJ4" t="s">
        <v>46</v>
      </c>
      <c r="NWK4" t="s">
        <v>40</v>
      </c>
      <c r="NWL4" s="9">
        <v>42390</v>
      </c>
      <c r="NWM4" s="4" t="s">
        <v>45</v>
      </c>
      <c r="NWN4" t="s">
        <v>46</v>
      </c>
      <c r="NWO4" t="s">
        <v>40</v>
      </c>
      <c r="NWP4" s="9">
        <v>42390</v>
      </c>
      <c r="NWQ4" s="4" t="s">
        <v>45</v>
      </c>
      <c r="NWR4" t="s">
        <v>46</v>
      </c>
      <c r="NWS4" t="s">
        <v>40</v>
      </c>
      <c r="NWT4" s="9">
        <v>42390</v>
      </c>
      <c r="NWU4" s="4" t="s">
        <v>45</v>
      </c>
      <c r="NWV4" t="s">
        <v>46</v>
      </c>
      <c r="NWW4" t="s">
        <v>40</v>
      </c>
      <c r="NWX4" s="9">
        <v>42390</v>
      </c>
      <c r="NWY4" s="4" t="s">
        <v>45</v>
      </c>
      <c r="NWZ4" t="s">
        <v>46</v>
      </c>
      <c r="NXA4" t="s">
        <v>40</v>
      </c>
      <c r="NXB4" s="9">
        <v>42390</v>
      </c>
      <c r="NXC4" s="4" t="s">
        <v>45</v>
      </c>
      <c r="NXD4" t="s">
        <v>46</v>
      </c>
      <c r="NXE4" t="s">
        <v>40</v>
      </c>
      <c r="NXF4" s="9">
        <v>42390</v>
      </c>
      <c r="NXG4" s="4" t="s">
        <v>45</v>
      </c>
      <c r="NXH4" t="s">
        <v>46</v>
      </c>
      <c r="NXI4" t="s">
        <v>40</v>
      </c>
      <c r="NXJ4" s="9">
        <v>42390</v>
      </c>
      <c r="NXK4" s="4" t="s">
        <v>45</v>
      </c>
      <c r="NXL4" t="s">
        <v>46</v>
      </c>
      <c r="NXM4" t="s">
        <v>40</v>
      </c>
      <c r="NXN4" s="9">
        <v>42390</v>
      </c>
      <c r="NXO4" s="4" t="s">
        <v>45</v>
      </c>
      <c r="NXP4" t="s">
        <v>46</v>
      </c>
      <c r="NXQ4" t="s">
        <v>40</v>
      </c>
      <c r="NXR4" s="9">
        <v>42390</v>
      </c>
      <c r="NXS4" s="4" t="s">
        <v>45</v>
      </c>
      <c r="NXT4" t="s">
        <v>46</v>
      </c>
      <c r="NXU4" t="s">
        <v>40</v>
      </c>
      <c r="NXV4" s="9">
        <v>42390</v>
      </c>
      <c r="NXW4" s="4" t="s">
        <v>45</v>
      </c>
      <c r="NXX4" t="s">
        <v>46</v>
      </c>
      <c r="NXY4" t="s">
        <v>40</v>
      </c>
      <c r="NXZ4" s="9">
        <v>42390</v>
      </c>
      <c r="NYA4" s="4" t="s">
        <v>45</v>
      </c>
      <c r="NYB4" t="s">
        <v>46</v>
      </c>
      <c r="NYC4" t="s">
        <v>40</v>
      </c>
      <c r="NYD4" s="9">
        <v>42390</v>
      </c>
      <c r="NYE4" s="4" t="s">
        <v>45</v>
      </c>
      <c r="NYF4" t="s">
        <v>46</v>
      </c>
      <c r="NYG4" t="s">
        <v>40</v>
      </c>
      <c r="NYH4" s="9">
        <v>42390</v>
      </c>
      <c r="NYI4" s="4" t="s">
        <v>45</v>
      </c>
      <c r="NYJ4" t="s">
        <v>46</v>
      </c>
      <c r="NYK4" t="s">
        <v>40</v>
      </c>
      <c r="NYL4" s="9">
        <v>42390</v>
      </c>
      <c r="NYM4" s="4" t="s">
        <v>45</v>
      </c>
      <c r="NYN4" t="s">
        <v>46</v>
      </c>
      <c r="NYO4" t="s">
        <v>40</v>
      </c>
      <c r="NYP4" s="9">
        <v>42390</v>
      </c>
      <c r="NYQ4" s="4" t="s">
        <v>45</v>
      </c>
      <c r="NYR4" t="s">
        <v>46</v>
      </c>
      <c r="NYS4" t="s">
        <v>40</v>
      </c>
      <c r="NYT4" s="9">
        <v>42390</v>
      </c>
      <c r="NYU4" s="4" t="s">
        <v>45</v>
      </c>
      <c r="NYV4" t="s">
        <v>46</v>
      </c>
      <c r="NYW4" t="s">
        <v>40</v>
      </c>
      <c r="NYX4" s="9">
        <v>42390</v>
      </c>
      <c r="NYY4" s="4" t="s">
        <v>45</v>
      </c>
      <c r="NYZ4" t="s">
        <v>46</v>
      </c>
      <c r="NZA4" t="s">
        <v>40</v>
      </c>
      <c r="NZB4" s="9">
        <v>42390</v>
      </c>
      <c r="NZC4" s="4" t="s">
        <v>45</v>
      </c>
      <c r="NZD4" t="s">
        <v>46</v>
      </c>
      <c r="NZE4" t="s">
        <v>40</v>
      </c>
      <c r="NZF4" s="9">
        <v>42390</v>
      </c>
      <c r="NZG4" s="4" t="s">
        <v>45</v>
      </c>
      <c r="NZH4" t="s">
        <v>46</v>
      </c>
      <c r="NZI4" t="s">
        <v>40</v>
      </c>
      <c r="NZJ4" s="9">
        <v>42390</v>
      </c>
      <c r="NZK4" s="4" t="s">
        <v>45</v>
      </c>
      <c r="NZL4" t="s">
        <v>46</v>
      </c>
      <c r="NZM4" t="s">
        <v>40</v>
      </c>
      <c r="NZN4" s="9">
        <v>42390</v>
      </c>
      <c r="NZO4" s="4" t="s">
        <v>45</v>
      </c>
      <c r="NZP4" t="s">
        <v>46</v>
      </c>
      <c r="NZQ4" t="s">
        <v>40</v>
      </c>
      <c r="NZR4" s="9">
        <v>42390</v>
      </c>
      <c r="NZS4" s="4" t="s">
        <v>45</v>
      </c>
      <c r="NZT4" t="s">
        <v>46</v>
      </c>
      <c r="NZU4" t="s">
        <v>40</v>
      </c>
      <c r="NZV4" s="9">
        <v>42390</v>
      </c>
      <c r="NZW4" s="4" t="s">
        <v>45</v>
      </c>
      <c r="NZX4" t="s">
        <v>46</v>
      </c>
      <c r="NZY4" t="s">
        <v>40</v>
      </c>
      <c r="NZZ4" s="9">
        <v>42390</v>
      </c>
      <c r="OAA4" s="4" t="s">
        <v>45</v>
      </c>
      <c r="OAB4" t="s">
        <v>46</v>
      </c>
      <c r="OAC4" t="s">
        <v>40</v>
      </c>
      <c r="OAD4" s="9">
        <v>42390</v>
      </c>
      <c r="OAE4" s="4" t="s">
        <v>45</v>
      </c>
      <c r="OAF4" t="s">
        <v>46</v>
      </c>
      <c r="OAG4" t="s">
        <v>40</v>
      </c>
      <c r="OAH4" s="9">
        <v>42390</v>
      </c>
      <c r="OAI4" s="4" t="s">
        <v>45</v>
      </c>
      <c r="OAJ4" t="s">
        <v>46</v>
      </c>
      <c r="OAK4" t="s">
        <v>40</v>
      </c>
      <c r="OAL4" s="9">
        <v>42390</v>
      </c>
      <c r="OAM4" s="4" t="s">
        <v>45</v>
      </c>
      <c r="OAN4" t="s">
        <v>46</v>
      </c>
      <c r="OAO4" t="s">
        <v>40</v>
      </c>
      <c r="OAP4" s="9">
        <v>42390</v>
      </c>
      <c r="OAQ4" s="4" t="s">
        <v>45</v>
      </c>
      <c r="OAR4" t="s">
        <v>46</v>
      </c>
      <c r="OAS4" t="s">
        <v>40</v>
      </c>
      <c r="OAT4" s="9">
        <v>42390</v>
      </c>
      <c r="OAU4" s="4" t="s">
        <v>45</v>
      </c>
      <c r="OAV4" t="s">
        <v>46</v>
      </c>
      <c r="OAW4" t="s">
        <v>40</v>
      </c>
      <c r="OAX4" s="9">
        <v>42390</v>
      </c>
      <c r="OAY4" s="4" t="s">
        <v>45</v>
      </c>
      <c r="OAZ4" t="s">
        <v>46</v>
      </c>
      <c r="OBA4" t="s">
        <v>40</v>
      </c>
      <c r="OBB4" s="9">
        <v>42390</v>
      </c>
      <c r="OBC4" s="4" t="s">
        <v>45</v>
      </c>
      <c r="OBD4" t="s">
        <v>46</v>
      </c>
      <c r="OBE4" t="s">
        <v>40</v>
      </c>
      <c r="OBF4" s="9">
        <v>42390</v>
      </c>
      <c r="OBG4" s="4" t="s">
        <v>45</v>
      </c>
      <c r="OBH4" t="s">
        <v>46</v>
      </c>
      <c r="OBI4" t="s">
        <v>40</v>
      </c>
      <c r="OBJ4" s="9">
        <v>42390</v>
      </c>
      <c r="OBK4" s="4" t="s">
        <v>45</v>
      </c>
      <c r="OBL4" t="s">
        <v>46</v>
      </c>
      <c r="OBM4" t="s">
        <v>40</v>
      </c>
      <c r="OBN4" s="9">
        <v>42390</v>
      </c>
      <c r="OBO4" s="4" t="s">
        <v>45</v>
      </c>
      <c r="OBP4" t="s">
        <v>46</v>
      </c>
      <c r="OBQ4" t="s">
        <v>40</v>
      </c>
      <c r="OBR4" s="9">
        <v>42390</v>
      </c>
      <c r="OBS4" s="4" t="s">
        <v>45</v>
      </c>
      <c r="OBT4" t="s">
        <v>46</v>
      </c>
      <c r="OBU4" t="s">
        <v>40</v>
      </c>
      <c r="OBV4" s="9">
        <v>42390</v>
      </c>
      <c r="OBW4" s="4" t="s">
        <v>45</v>
      </c>
      <c r="OBX4" t="s">
        <v>46</v>
      </c>
      <c r="OBY4" t="s">
        <v>40</v>
      </c>
      <c r="OBZ4" s="9">
        <v>42390</v>
      </c>
      <c r="OCA4" s="4" t="s">
        <v>45</v>
      </c>
      <c r="OCB4" t="s">
        <v>46</v>
      </c>
      <c r="OCC4" t="s">
        <v>40</v>
      </c>
      <c r="OCD4" s="9">
        <v>42390</v>
      </c>
      <c r="OCE4" s="4" t="s">
        <v>45</v>
      </c>
      <c r="OCF4" t="s">
        <v>46</v>
      </c>
      <c r="OCG4" t="s">
        <v>40</v>
      </c>
      <c r="OCH4" s="9">
        <v>42390</v>
      </c>
      <c r="OCI4" s="4" t="s">
        <v>45</v>
      </c>
      <c r="OCJ4" t="s">
        <v>46</v>
      </c>
      <c r="OCK4" t="s">
        <v>40</v>
      </c>
      <c r="OCL4" s="9">
        <v>42390</v>
      </c>
      <c r="OCM4" s="4" t="s">
        <v>45</v>
      </c>
      <c r="OCN4" t="s">
        <v>46</v>
      </c>
      <c r="OCO4" t="s">
        <v>40</v>
      </c>
      <c r="OCP4" s="9">
        <v>42390</v>
      </c>
      <c r="OCQ4" s="4" t="s">
        <v>45</v>
      </c>
      <c r="OCR4" t="s">
        <v>46</v>
      </c>
      <c r="OCS4" t="s">
        <v>40</v>
      </c>
      <c r="OCT4" s="9">
        <v>42390</v>
      </c>
      <c r="OCU4" s="4" t="s">
        <v>45</v>
      </c>
      <c r="OCV4" t="s">
        <v>46</v>
      </c>
      <c r="OCW4" t="s">
        <v>40</v>
      </c>
      <c r="OCX4" s="9">
        <v>42390</v>
      </c>
      <c r="OCY4" s="4" t="s">
        <v>45</v>
      </c>
      <c r="OCZ4" t="s">
        <v>46</v>
      </c>
      <c r="ODA4" t="s">
        <v>40</v>
      </c>
      <c r="ODB4" s="9">
        <v>42390</v>
      </c>
      <c r="ODC4" s="4" t="s">
        <v>45</v>
      </c>
      <c r="ODD4" t="s">
        <v>46</v>
      </c>
      <c r="ODE4" t="s">
        <v>40</v>
      </c>
      <c r="ODF4" s="9">
        <v>42390</v>
      </c>
      <c r="ODG4" s="4" t="s">
        <v>45</v>
      </c>
      <c r="ODH4" t="s">
        <v>46</v>
      </c>
      <c r="ODI4" t="s">
        <v>40</v>
      </c>
      <c r="ODJ4" s="9">
        <v>42390</v>
      </c>
      <c r="ODK4" s="4" t="s">
        <v>45</v>
      </c>
      <c r="ODL4" t="s">
        <v>46</v>
      </c>
      <c r="ODM4" t="s">
        <v>40</v>
      </c>
      <c r="ODN4" s="9">
        <v>42390</v>
      </c>
      <c r="ODO4" s="4" t="s">
        <v>45</v>
      </c>
      <c r="ODP4" t="s">
        <v>46</v>
      </c>
      <c r="ODQ4" t="s">
        <v>40</v>
      </c>
      <c r="ODR4" s="9">
        <v>42390</v>
      </c>
      <c r="ODS4" s="4" t="s">
        <v>45</v>
      </c>
      <c r="ODT4" t="s">
        <v>46</v>
      </c>
      <c r="ODU4" t="s">
        <v>40</v>
      </c>
      <c r="ODV4" s="9">
        <v>42390</v>
      </c>
      <c r="ODW4" s="4" t="s">
        <v>45</v>
      </c>
      <c r="ODX4" t="s">
        <v>46</v>
      </c>
      <c r="ODY4" t="s">
        <v>40</v>
      </c>
      <c r="ODZ4" s="9">
        <v>42390</v>
      </c>
      <c r="OEA4" s="4" t="s">
        <v>45</v>
      </c>
      <c r="OEB4" t="s">
        <v>46</v>
      </c>
      <c r="OEC4" t="s">
        <v>40</v>
      </c>
      <c r="OED4" s="9">
        <v>42390</v>
      </c>
      <c r="OEE4" s="4" t="s">
        <v>45</v>
      </c>
      <c r="OEF4" t="s">
        <v>46</v>
      </c>
      <c r="OEG4" t="s">
        <v>40</v>
      </c>
      <c r="OEH4" s="9">
        <v>42390</v>
      </c>
      <c r="OEI4" s="4" t="s">
        <v>45</v>
      </c>
      <c r="OEJ4" t="s">
        <v>46</v>
      </c>
      <c r="OEK4" t="s">
        <v>40</v>
      </c>
      <c r="OEL4" s="9">
        <v>42390</v>
      </c>
      <c r="OEM4" s="4" t="s">
        <v>45</v>
      </c>
      <c r="OEN4" t="s">
        <v>46</v>
      </c>
      <c r="OEO4" t="s">
        <v>40</v>
      </c>
      <c r="OEP4" s="9">
        <v>42390</v>
      </c>
      <c r="OEQ4" s="4" t="s">
        <v>45</v>
      </c>
      <c r="OER4" t="s">
        <v>46</v>
      </c>
      <c r="OES4" t="s">
        <v>40</v>
      </c>
      <c r="OET4" s="9">
        <v>42390</v>
      </c>
      <c r="OEU4" s="4" t="s">
        <v>45</v>
      </c>
      <c r="OEV4" t="s">
        <v>46</v>
      </c>
      <c r="OEW4" t="s">
        <v>40</v>
      </c>
      <c r="OEX4" s="9">
        <v>42390</v>
      </c>
      <c r="OEY4" s="4" t="s">
        <v>45</v>
      </c>
      <c r="OEZ4" t="s">
        <v>46</v>
      </c>
      <c r="OFA4" t="s">
        <v>40</v>
      </c>
      <c r="OFB4" s="9">
        <v>42390</v>
      </c>
      <c r="OFC4" s="4" t="s">
        <v>45</v>
      </c>
      <c r="OFD4" t="s">
        <v>46</v>
      </c>
      <c r="OFE4" t="s">
        <v>40</v>
      </c>
      <c r="OFF4" s="9">
        <v>42390</v>
      </c>
      <c r="OFG4" s="4" t="s">
        <v>45</v>
      </c>
      <c r="OFH4" t="s">
        <v>46</v>
      </c>
      <c r="OFI4" t="s">
        <v>40</v>
      </c>
      <c r="OFJ4" s="9">
        <v>42390</v>
      </c>
      <c r="OFK4" s="4" t="s">
        <v>45</v>
      </c>
      <c r="OFL4" t="s">
        <v>46</v>
      </c>
      <c r="OFM4" t="s">
        <v>40</v>
      </c>
      <c r="OFN4" s="9">
        <v>42390</v>
      </c>
      <c r="OFO4" s="4" t="s">
        <v>45</v>
      </c>
      <c r="OFP4" t="s">
        <v>46</v>
      </c>
      <c r="OFQ4" t="s">
        <v>40</v>
      </c>
      <c r="OFR4" s="9">
        <v>42390</v>
      </c>
      <c r="OFS4" s="4" t="s">
        <v>45</v>
      </c>
      <c r="OFT4" t="s">
        <v>46</v>
      </c>
      <c r="OFU4" t="s">
        <v>40</v>
      </c>
      <c r="OFV4" s="9">
        <v>42390</v>
      </c>
      <c r="OFW4" s="4" t="s">
        <v>45</v>
      </c>
      <c r="OFX4" t="s">
        <v>46</v>
      </c>
      <c r="OFY4" t="s">
        <v>40</v>
      </c>
      <c r="OFZ4" s="9">
        <v>42390</v>
      </c>
      <c r="OGA4" s="4" t="s">
        <v>45</v>
      </c>
      <c r="OGB4" t="s">
        <v>46</v>
      </c>
      <c r="OGC4" t="s">
        <v>40</v>
      </c>
      <c r="OGD4" s="9">
        <v>42390</v>
      </c>
      <c r="OGE4" s="4" t="s">
        <v>45</v>
      </c>
      <c r="OGF4" t="s">
        <v>46</v>
      </c>
      <c r="OGG4" t="s">
        <v>40</v>
      </c>
      <c r="OGH4" s="9">
        <v>42390</v>
      </c>
      <c r="OGI4" s="4" t="s">
        <v>45</v>
      </c>
      <c r="OGJ4" t="s">
        <v>46</v>
      </c>
      <c r="OGK4" t="s">
        <v>40</v>
      </c>
      <c r="OGL4" s="9">
        <v>42390</v>
      </c>
      <c r="OGM4" s="4" t="s">
        <v>45</v>
      </c>
      <c r="OGN4" t="s">
        <v>46</v>
      </c>
      <c r="OGO4" t="s">
        <v>40</v>
      </c>
      <c r="OGP4" s="9">
        <v>42390</v>
      </c>
      <c r="OGQ4" s="4" t="s">
        <v>45</v>
      </c>
      <c r="OGR4" t="s">
        <v>46</v>
      </c>
      <c r="OGS4" t="s">
        <v>40</v>
      </c>
      <c r="OGT4" s="9">
        <v>42390</v>
      </c>
      <c r="OGU4" s="4" t="s">
        <v>45</v>
      </c>
      <c r="OGV4" t="s">
        <v>46</v>
      </c>
      <c r="OGW4" t="s">
        <v>40</v>
      </c>
      <c r="OGX4" s="9">
        <v>42390</v>
      </c>
      <c r="OGY4" s="4" t="s">
        <v>45</v>
      </c>
      <c r="OGZ4" t="s">
        <v>46</v>
      </c>
      <c r="OHA4" t="s">
        <v>40</v>
      </c>
      <c r="OHB4" s="9">
        <v>42390</v>
      </c>
      <c r="OHC4" s="4" t="s">
        <v>45</v>
      </c>
      <c r="OHD4" t="s">
        <v>46</v>
      </c>
      <c r="OHE4" t="s">
        <v>40</v>
      </c>
      <c r="OHF4" s="9">
        <v>42390</v>
      </c>
      <c r="OHG4" s="4" t="s">
        <v>45</v>
      </c>
      <c r="OHH4" t="s">
        <v>46</v>
      </c>
      <c r="OHI4" t="s">
        <v>40</v>
      </c>
      <c r="OHJ4" s="9">
        <v>42390</v>
      </c>
      <c r="OHK4" s="4" t="s">
        <v>45</v>
      </c>
      <c r="OHL4" t="s">
        <v>46</v>
      </c>
      <c r="OHM4" t="s">
        <v>40</v>
      </c>
      <c r="OHN4" s="9">
        <v>42390</v>
      </c>
      <c r="OHO4" s="4" t="s">
        <v>45</v>
      </c>
      <c r="OHP4" t="s">
        <v>46</v>
      </c>
      <c r="OHQ4" t="s">
        <v>40</v>
      </c>
      <c r="OHR4" s="9">
        <v>42390</v>
      </c>
      <c r="OHS4" s="4" t="s">
        <v>45</v>
      </c>
      <c r="OHT4" t="s">
        <v>46</v>
      </c>
      <c r="OHU4" t="s">
        <v>40</v>
      </c>
      <c r="OHV4" s="9">
        <v>42390</v>
      </c>
      <c r="OHW4" s="4" t="s">
        <v>45</v>
      </c>
      <c r="OHX4" t="s">
        <v>46</v>
      </c>
      <c r="OHY4" t="s">
        <v>40</v>
      </c>
      <c r="OHZ4" s="9">
        <v>42390</v>
      </c>
      <c r="OIA4" s="4" t="s">
        <v>45</v>
      </c>
      <c r="OIB4" t="s">
        <v>46</v>
      </c>
      <c r="OIC4" t="s">
        <v>40</v>
      </c>
      <c r="OID4" s="9">
        <v>42390</v>
      </c>
      <c r="OIE4" s="4" t="s">
        <v>45</v>
      </c>
      <c r="OIF4" t="s">
        <v>46</v>
      </c>
      <c r="OIG4" t="s">
        <v>40</v>
      </c>
      <c r="OIH4" s="9">
        <v>42390</v>
      </c>
      <c r="OII4" s="4" t="s">
        <v>45</v>
      </c>
      <c r="OIJ4" t="s">
        <v>46</v>
      </c>
      <c r="OIK4" t="s">
        <v>40</v>
      </c>
      <c r="OIL4" s="9">
        <v>42390</v>
      </c>
      <c r="OIM4" s="4" t="s">
        <v>45</v>
      </c>
      <c r="OIN4" t="s">
        <v>46</v>
      </c>
      <c r="OIO4" t="s">
        <v>40</v>
      </c>
      <c r="OIP4" s="9">
        <v>42390</v>
      </c>
      <c r="OIQ4" s="4" t="s">
        <v>45</v>
      </c>
      <c r="OIR4" t="s">
        <v>46</v>
      </c>
      <c r="OIS4" t="s">
        <v>40</v>
      </c>
      <c r="OIT4" s="9">
        <v>42390</v>
      </c>
      <c r="OIU4" s="4" t="s">
        <v>45</v>
      </c>
      <c r="OIV4" t="s">
        <v>46</v>
      </c>
      <c r="OIW4" t="s">
        <v>40</v>
      </c>
      <c r="OIX4" s="9">
        <v>42390</v>
      </c>
      <c r="OIY4" s="4" t="s">
        <v>45</v>
      </c>
      <c r="OIZ4" t="s">
        <v>46</v>
      </c>
      <c r="OJA4" t="s">
        <v>40</v>
      </c>
      <c r="OJB4" s="9">
        <v>42390</v>
      </c>
      <c r="OJC4" s="4" t="s">
        <v>45</v>
      </c>
      <c r="OJD4" t="s">
        <v>46</v>
      </c>
      <c r="OJE4" t="s">
        <v>40</v>
      </c>
      <c r="OJF4" s="9">
        <v>42390</v>
      </c>
      <c r="OJG4" s="4" t="s">
        <v>45</v>
      </c>
      <c r="OJH4" t="s">
        <v>46</v>
      </c>
      <c r="OJI4" t="s">
        <v>40</v>
      </c>
      <c r="OJJ4" s="9">
        <v>42390</v>
      </c>
      <c r="OJK4" s="4" t="s">
        <v>45</v>
      </c>
      <c r="OJL4" t="s">
        <v>46</v>
      </c>
      <c r="OJM4" t="s">
        <v>40</v>
      </c>
      <c r="OJN4" s="9">
        <v>42390</v>
      </c>
      <c r="OJO4" s="4" t="s">
        <v>45</v>
      </c>
      <c r="OJP4" t="s">
        <v>46</v>
      </c>
      <c r="OJQ4" t="s">
        <v>40</v>
      </c>
      <c r="OJR4" s="9">
        <v>42390</v>
      </c>
      <c r="OJS4" s="4" t="s">
        <v>45</v>
      </c>
      <c r="OJT4" t="s">
        <v>46</v>
      </c>
      <c r="OJU4" t="s">
        <v>40</v>
      </c>
      <c r="OJV4" s="9">
        <v>42390</v>
      </c>
      <c r="OJW4" s="4" t="s">
        <v>45</v>
      </c>
      <c r="OJX4" t="s">
        <v>46</v>
      </c>
      <c r="OJY4" t="s">
        <v>40</v>
      </c>
      <c r="OJZ4" s="9">
        <v>42390</v>
      </c>
      <c r="OKA4" s="4" t="s">
        <v>45</v>
      </c>
      <c r="OKB4" t="s">
        <v>46</v>
      </c>
      <c r="OKC4" t="s">
        <v>40</v>
      </c>
      <c r="OKD4" s="9">
        <v>42390</v>
      </c>
      <c r="OKE4" s="4" t="s">
        <v>45</v>
      </c>
      <c r="OKF4" t="s">
        <v>46</v>
      </c>
      <c r="OKG4" t="s">
        <v>40</v>
      </c>
      <c r="OKH4" s="9">
        <v>42390</v>
      </c>
      <c r="OKI4" s="4" t="s">
        <v>45</v>
      </c>
      <c r="OKJ4" t="s">
        <v>46</v>
      </c>
      <c r="OKK4" t="s">
        <v>40</v>
      </c>
      <c r="OKL4" s="9">
        <v>42390</v>
      </c>
      <c r="OKM4" s="4" t="s">
        <v>45</v>
      </c>
      <c r="OKN4" t="s">
        <v>46</v>
      </c>
      <c r="OKO4" t="s">
        <v>40</v>
      </c>
      <c r="OKP4" s="9">
        <v>42390</v>
      </c>
      <c r="OKQ4" s="4" t="s">
        <v>45</v>
      </c>
      <c r="OKR4" t="s">
        <v>46</v>
      </c>
      <c r="OKS4" t="s">
        <v>40</v>
      </c>
      <c r="OKT4" s="9">
        <v>42390</v>
      </c>
      <c r="OKU4" s="4" t="s">
        <v>45</v>
      </c>
      <c r="OKV4" t="s">
        <v>46</v>
      </c>
      <c r="OKW4" t="s">
        <v>40</v>
      </c>
      <c r="OKX4" s="9">
        <v>42390</v>
      </c>
      <c r="OKY4" s="4" t="s">
        <v>45</v>
      </c>
      <c r="OKZ4" t="s">
        <v>46</v>
      </c>
      <c r="OLA4" t="s">
        <v>40</v>
      </c>
      <c r="OLB4" s="9">
        <v>42390</v>
      </c>
      <c r="OLC4" s="4" t="s">
        <v>45</v>
      </c>
      <c r="OLD4" t="s">
        <v>46</v>
      </c>
      <c r="OLE4" t="s">
        <v>40</v>
      </c>
      <c r="OLF4" s="9">
        <v>42390</v>
      </c>
      <c r="OLG4" s="4" t="s">
        <v>45</v>
      </c>
      <c r="OLH4" t="s">
        <v>46</v>
      </c>
      <c r="OLI4" t="s">
        <v>40</v>
      </c>
      <c r="OLJ4" s="9">
        <v>42390</v>
      </c>
      <c r="OLK4" s="4" t="s">
        <v>45</v>
      </c>
      <c r="OLL4" t="s">
        <v>46</v>
      </c>
      <c r="OLM4" t="s">
        <v>40</v>
      </c>
      <c r="OLN4" s="9">
        <v>42390</v>
      </c>
      <c r="OLO4" s="4" t="s">
        <v>45</v>
      </c>
      <c r="OLP4" t="s">
        <v>46</v>
      </c>
      <c r="OLQ4" t="s">
        <v>40</v>
      </c>
      <c r="OLR4" s="9">
        <v>42390</v>
      </c>
      <c r="OLS4" s="4" t="s">
        <v>45</v>
      </c>
      <c r="OLT4" t="s">
        <v>46</v>
      </c>
      <c r="OLU4" t="s">
        <v>40</v>
      </c>
      <c r="OLV4" s="9">
        <v>42390</v>
      </c>
      <c r="OLW4" s="4" t="s">
        <v>45</v>
      </c>
      <c r="OLX4" t="s">
        <v>46</v>
      </c>
      <c r="OLY4" t="s">
        <v>40</v>
      </c>
      <c r="OLZ4" s="9">
        <v>42390</v>
      </c>
      <c r="OMA4" s="4" t="s">
        <v>45</v>
      </c>
      <c r="OMB4" t="s">
        <v>46</v>
      </c>
      <c r="OMC4" t="s">
        <v>40</v>
      </c>
      <c r="OMD4" s="9">
        <v>42390</v>
      </c>
      <c r="OME4" s="4" t="s">
        <v>45</v>
      </c>
      <c r="OMF4" t="s">
        <v>46</v>
      </c>
      <c r="OMG4" t="s">
        <v>40</v>
      </c>
      <c r="OMH4" s="9">
        <v>42390</v>
      </c>
      <c r="OMI4" s="4" t="s">
        <v>45</v>
      </c>
      <c r="OMJ4" t="s">
        <v>46</v>
      </c>
      <c r="OMK4" t="s">
        <v>40</v>
      </c>
      <c r="OML4" s="9">
        <v>42390</v>
      </c>
      <c r="OMM4" s="4" t="s">
        <v>45</v>
      </c>
      <c r="OMN4" t="s">
        <v>46</v>
      </c>
      <c r="OMO4" t="s">
        <v>40</v>
      </c>
      <c r="OMP4" s="9">
        <v>42390</v>
      </c>
      <c r="OMQ4" s="4" t="s">
        <v>45</v>
      </c>
      <c r="OMR4" t="s">
        <v>46</v>
      </c>
      <c r="OMS4" t="s">
        <v>40</v>
      </c>
      <c r="OMT4" s="9">
        <v>42390</v>
      </c>
      <c r="OMU4" s="4" t="s">
        <v>45</v>
      </c>
      <c r="OMV4" t="s">
        <v>46</v>
      </c>
      <c r="OMW4" t="s">
        <v>40</v>
      </c>
      <c r="OMX4" s="9">
        <v>42390</v>
      </c>
      <c r="OMY4" s="4" t="s">
        <v>45</v>
      </c>
      <c r="OMZ4" t="s">
        <v>46</v>
      </c>
      <c r="ONA4" t="s">
        <v>40</v>
      </c>
      <c r="ONB4" s="9">
        <v>42390</v>
      </c>
      <c r="ONC4" s="4" t="s">
        <v>45</v>
      </c>
      <c r="OND4" t="s">
        <v>46</v>
      </c>
      <c r="ONE4" t="s">
        <v>40</v>
      </c>
      <c r="ONF4" s="9">
        <v>42390</v>
      </c>
      <c r="ONG4" s="4" t="s">
        <v>45</v>
      </c>
      <c r="ONH4" t="s">
        <v>46</v>
      </c>
      <c r="ONI4" t="s">
        <v>40</v>
      </c>
      <c r="ONJ4" s="9">
        <v>42390</v>
      </c>
      <c r="ONK4" s="4" t="s">
        <v>45</v>
      </c>
      <c r="ONL4" t="s">
        <v>46</v>
      </c>
      <c r="ONM4" t="s">
        <v>40</v>
      </c>
      <c r="ONN4" s="9">
        <v>42390</v>
      </c>
      <c r="ONO4" s="4" t="s">
        <v>45</v>
      </c>
      <c r="ONP4" t="s">
        <v>46</v>
      </c>
      <c r="ONQ4" t="s">
        <v>40</v>
      </c>
      <c r="ONR4" s="9">
        <v>42390</v>
      </c>
      <c r="ONS4" s="4" t="s">
        <v>45</v>
      </c>
      <c r="ONT4" t="s">
        <v>46</v>
      </c>
      <c r="ONU4" t="s">
        <v>40</v>
      </c>
      <c r="ONV4" s="9">
        <v>42390</v>
      </c>
      <c r="ONW4" s="4" t="s">
        <v>45</v>
      </c>
      <c r="ONX4" t="s">
        <v>46</v>
      </c>
      <c r="ONY4" t="s">
        <v>40</v>
      </c>
      <c r="ONZ4" s="9">
        <v>42390</v>
      </c>
      <c r="OOA4" s="4" t="s">
        <v>45</v>
      </c>
      <c r="OOB4" t="s">
        <v>46</v>
      </c>
      <c r="OOC4" t="s">
        <v>40</v>
      </c>
      <c r="OOD4" s="9">
        <v>42390</v>
      </c>
      <c r="OOE4" s="4" t="s">
        <v>45</v>
      </c>
      <c r="OOF4" t="s">
        <v>46</v>
      </c>
      <c r="OOG4" t="s">
        <v>40</v>
      </c>
      <c r="OOH4" s="9">
        <v>42390</v>
      </c>
      <c r="OOI4" s="4" t="s">
        <v>45</v>
      </c>
      <c r="OOJ4" t="s">
        <v>46</v>
      </c>
      <c r="OOK4" t="s">
        <v>40</v>
      </c>
      <c r="OOL4" s="9">
        <v>42390</v>
      </c>
      <c r="OOM4" s="4" t="s">
        <v>45</v>
      </c>
      <c r="OON4" t="s">
        <v>46</v>
      </c>
      <c r="OOO4" t="s">
        <v>40</v>
      </c>
      <c r="OOP4" s="9">
        <v>42390</v>
      </c>
      <c r="OOQ4" s="4" t="s">
        <v>45</v>
      </c>
      <c r="OOR4" t="s">
        <v>46</v>
      </c>
      <c r="OOS4" t="s">
        <v>40</v>
      </c>
      <c r="OOT4" s="9">
        <v>42390</v>
      </c>
      <c r="OOU4" s="4" t="s">
        <v>45</v>
      </c>
      <c r="OOV4" t="s">
        <v>46</v>
      </c>
      <c r="OOW4" t="s">
        <v>40</v>
      </c>
      <c r="OOX4" s="9">
        <v>42390</v>
      </c>
      <c r="OOY4" s="4" t="s">
        <v>45</v>
      </c>
      <c r="OOZ4" t="s">
        <v>46</v>
      </c>
      <c r="OPA4" t="s">
        <v>40</v>
      </c>
      <c r="OPB4" s="9">
        <v>42390</v>
      </c>
      <c r="OPC4" s="4" t="s">
        <v>45</v>
      </c>
      <c r="OPD4" t="s">
        <v>46</v>
      </c>
      <c r="OPE4" t="s">
        <v>40</v>
      </c>
      <c r="OPF4" s="9">
        <v>42390</v>
      </c>
      <c r="OPG4" s="4" t="s">
        <v>45</v>
      </c>
      <c r="OPH4" t="s">
        <v>46</v>
      </c>
      <c r="OPI4" t="s">
        <v>40</v>
      </c>
      <c r="OPJ4" s="9">
        <v>42390</v>
      </c>
      <c r="OPK4" s="4" t="s">
        <v>45</v>
      </c>
      <c r="OPL4" t="s">
        <v>46</v>
      </c>
      <c r="OPM4" t="s">
        <v>40</v>
      </c>
      <c r="OPN4" s="9">
        <v>42390</v>
      </c>
      <c r="OPO4" s="4" t="s">
        <v>45</v>
      </c>
      <c r="OPP4" t="s">
        <v>46</v>
      </c>
      <c r="OPQ4" t="s">
        <v>40</v>
      </c>
      <c r="OPR4" s="9">
        <v>42390</v>
      </c>
      <c r="OPS4" s="4" t="s">
        <v>45</v>
      </c>
      <c r="OPT4" t="s">
        <v>46</v>
      </c>
      <c r="OPU4" t="s">
        <v>40</v>
      </c>
      <c r="OPV4" s="9">
        <v>42390</v>
      </c>
      <c r="OPW4" s="4" t="s">
        <v>45</v>
      </c>
      <c r="OPX4" t="s">
        <v>46</v>
      </c>
      <c r="OPY4" t="s">
        <v>40</v>
      </c>
      <c r="OPZ4" s="9">
        <v>42390</v>
      </c>
      <c r="OQA4" s="4" t="s">
        <v>45</v>
      </c>
      <c r="OQB4" t="s">
        <v>46</v>
      </c>
      <c r="OQC4" t="s">
        <v>40</v>
      </c>
      <c r="OQD4" s="9">
        <v>42390</v>
      </c>
      <c r="OQE4" s="4" t="s">
        <v>45</v>
      </c>
      <c r="OQF4" t="s">
        <v>46</v>
      </c>
      <c r="OQG4" t="s">
        <v>40</v>
      </c>
      <c r="OQH4" s="9">
        <v>42390</v>
      </c>
      <c r="OQI4" s="4" t="s">
        <v>45</v>
      </c>
      <c r="OQJ4" t="s">
        <v>46</v>
      </c>
      <c r="OQK4" t="s">
        <v>40</v>
      </c>
      <c r="OQL4" s="9">
        <v>42390</v>
      </c>
      <c r="OQM4" s="4" t="s">
        <v>45</v>
      </c>
      <c r="OQN4" t="s">
        <v>46</v>
      </c>
      <c r="OQO4" t="s">
        <v>40</v>
      </c>
      <c r="OQP4" s="9">
        <v>42390</v>
      </c>
      <c r="OQQ4" s="4" t="s">
        <v>45</v>
      </c>
      <c r="OQR4" t="s">
        <v>46</v>
      </c>
      <c r="OQS4" t="s">
        <v>40</v>
      </c>
      <c r="OQT4" s="9">
        <v>42390</v>
      </c>
      <c r="OQU4" s="4" t="s">
        <v>45</v>
      </c>
      <c r="OQV4" t="s">
        <v>46</v>
      </c>
      <c r="OQW4" t="s">
        <v>40</v>
      </c>
      <c r="OQX4" s="9">
        <v>42390</v>
      </c>
      <c r="OQY4" s="4" t="s">
        <v>45</v>
      </c>
      <c r="OQZ4" t="s">
        <v>46</v>
      </c>
      <c r="ORA4" t="s">
        <v>40</v>
      </c>
      <c r="ORB4" s="9">
        <v>42390</v>
      </c>
      <c r="ORC4" s="4" t="s">
        <v>45</v>
      </c>
      <c r="ORD4" t="s">
        <v>46</v>
      </c>
      <c r="ORE4" t="s">
        <v>40</v>
      </c>
      <c r="ORF4" s="9">
        <v>42390</v>
      </c>
      <c r="ORG4" s="4" t="s">
        <v>45</v>
      </c>
      <c r="ORH4" t="s">
        <v>46</v>
      </c>
      <c r="ORI4" t="s">
        <v>40</v>
      </c>
      <c r="ORJ4" s="9">
        <v>42390</v>
      </c>
      <c r="ORK4" s="4" t="s">
        <v>45</v>
      </c>
      <c r="ORL4" t="s">
        <v>46</v>
      </c>
      <c r="ORM4" t="s">
        <v>40</v>
      </c>
      <c r="ORN4" s="9">
        <v>42390</v>
      </c>
      <c r="ORO4" s="4" t="s">
        <v>45</v>
      </c>
      <c r="ORP4" t="s">
        <v>46</v>
      </c>
      <c r="ORQ4" t="s">
        <v>40</v>
      </c>
      <c r="ORR4" s="9">
        <v>42390</v>
      </c>
      <c r="ORS4" s="4" t="s">
        <v>45</v>
      </c>
      <c r="ORT4" t="s">
        <v>46</v>
      </c>
      <c r="ORU4" t="s">
        <v>40</v>
      </c>
      <c r="ORV4" s="9">
        <v>42390</v>
      </c>
      <c r="ORW4" s="4" t="s">
        <v>45</v>
      </c>
      <c r="ORX4" t="s">
        <v>46</v>
      </c>
      <c r="ORY4" t="s">
        <v>40</v>
      </c>
      <c r="ORZ4" s="9">
        <v>42390</v>
      </c>
      <c r="OSA4" s="4" t="s">
        <v>45</v>
      </c>
      <c r="OSB4" t="s">
        <v>46</v>
      </c>
      <c r="OSC4" t="s">
        <v>40</v>
      </c>
      <c r="OSD4" s="9">
        <v>42390</v>
      </c>
      <c r="OSE4" s="4" t="s">
        <v>45</v>
      </c>
      <c r="OSF4" t="s">
        <v>46</v>
      </c>
      <c r="OSG4" t="s">
        <v>40</v>
      </c>
      <c r="OSH4" s="9">
        <v>42390</v>
      </c>
      <c r="OSI4" s="4" t="s">
        <v>45</v>
      </c>
      <c r="OSJ4" t="s">
        <v>46</v>
      </c>
      <c r="OSK4" t="s">
        <v>40</v>
      </c>
      <c r="OSL4" s="9">
        <v>42390</v>
      </c>
      <c r="OSM4" s="4" t="s">
        <v>45</v>
      </c>
      <c r="OSN4" t="s">
        <v>46</v>
      </c>
      <c r="OSO4" t="s">
        <v>40</v>
      </c>
      <c r="OSP4" s="9">
        <v>42390</v>
      </c>
      <c r="OSQ4" s="4" t="s">
        <v>45</v>
      </c>
      <c r="OSR4" t="s">
        <v>46</v>
      </c>
      <c r="OSS4" t="s">
        <v>40</v>
      </c>
      <c r="OST4" s="9">
        <v>42390</v>
      </c>
      <c r="OSU4" s="4" t="s">
        <v>45</v>
      </c>
      <c r="OSV4" t="s">
        <v>46</v>
      </c>
      <c r="OSW4" t="s">
        <v>40</v>
      </c>
      <c r="OSX4" s="9">
        <v>42390</v>
      </c>
      <c r="OSY4" s="4" t="s">
        <v>45</v>
      </c>
      <c r="OSZ4" t="s">
        <v>46</v>
      </c>
      <c r="OTA4" t="s">
        <v>40</v>
      </c>
      <c r="OTB4" s="9">
        <v>42390</v>
      </c>
      <c r="OTC4" s="4" t="s">
        <v>45</v>
      </c>
      <c r="OTD4" t="s">
        <v>46</v>
      </c>
      <c r="OTE4" t="s">
        <v>40</v>
      </c>
      <c r="OTF4" s="9">
        <v>42390</v>
      </c>
      <c r="OTG4" s="4" t="s">
        <v>45</v>
      </c>
      <c r="OTH4" t="s">
        <v>46</v>
      </c>
      <c r="OTI4" t="s">
        <v>40</v>
      </c>
      <c r="OTJ4" s="9">
        <v>42390</v>
      </c>
      <c r="OTK4" s="4" t="s">
        <v>45</v>
      </c>
      <c r="OTL4" t="s">
        <v>46</v>
      </c>
      <c r="OTM4" t="s">
        <v>40</v>
      </c>
      <c r="OTN4" s="9">
        <v>42390</v>
      </c>
      <c r="OTO4" s="4" t="s">
        <v>45</v>
      </c>
      <c r="OTP4" t="s">
        <v>46</v>
      </c>
      <c r="OTQ4" t="s">
        <v>40</v>
      </c>
      <c r="OTR4" s="9">
        <v>42390</v>
      </c>
      <c r="OTS4" s="4" t="s">
        <v>45</v>
      </c>
      <c r="OTT4" t="s">
        <v>46</v>
      </c>
      <c r="OTU4" t="s">
        <v>40</v>
      </c>
      <c r="OTV4" s="9">
        <v>42390</v>
      </c>
      <c r="OTW4" s="4" t="s">
        <v>45</v>
      </c>
      <c r="OTX4" t="s">
        <v>46</v>
      </c>
      <c r="OTY4" t="s">
        <v>40</v>
      </c>
      <c r="OTZ4" s="9">
        <v>42390</v>
      </c>
      <c r="OUA4" s="4" t="s">
        <v>45</v>
      </c>
      <c r="OUB4" t="s">
        <v>46</v>
      </c>
      <c r="OUC4" t="s">
        <v>40</v>
      </c>
      <c r="OUD4" s="9">
        <v>42390</v>
      </c>
      <c r="OUE4" s="4" t="s">
        <v>45</v>
      </c>
      <c r="OUF4" t="s">
        <v>46</v>
      </c>
      <c r="OUG4" t="s">
        <v>40</v>
      </c>
      <c r="OUH4" s="9">
        <v>42390</v>
      </c>
      <c r="OUI4" s="4" t="s">
        <v>45</v>
      </c>
      <c r="OUJ4" t="s">
        <v>46</v>
      </c>
      <c r="OUK4" t="s">
        <v>40</v>
      </c>
      <c r="OUL4" s="9">
        <v>42390</v>
      </c>
      <c r="OUM4" s="4" t="s">
        <v>45</v>
      </c>
      <c r="OUN4" t="s">
        <v>46</v>
      </c>
      <c r="OUO4" t="s">
        <v>40</v>
      </c>
      <c r="OUP4" s="9">
        <v>42390</v>
      </c>
      <c r="OUQ4" s="4" t="s">
        <v>45</v>
      </c>
      <c r="OUR4" t="s">
        <v>46</v>
      </c>
      <c r="OUS4" t="s">
        <v>40</v>
      </c>
      <c r="OUT4" s="9">
        <v>42390</v>
      </c>
      <c r="OUU4" s="4" t="s">
        <v>45</v>
      </c>
      <c r="OUV4" t="s">
        <v>46</v>
      </c>
      <c r="OUW4" t="s">
        <v>40</v>
      </c>
      <c r="OUX4" s="9">
        <v>42390</v>
      </c>
      <c r="OUY4" s="4" t="s">
        <v>45</v>
      </c>
      <c r="OUZ4" t="s">
        <v>46</v>
      </c>
      <c r="OVA4" t="s">
        <v>40</v>
      </c>
      <c r="OVB4" s="9">
        <v>42390</v>
      </c>
      <c r="OVC4" s="4" t="s">
        <v>45</v>
      </c>
      <c r="OVD4" t="s">
        <v>46</v>
      </c>
      <c r="OVE4" t="s">
        <v>40</v>
      </c>
      <c r="OVF4" s="9">
        <v>42390</v>
      </c>
      <c r="OVG4" s="4" t="s">
        <v>45</v>
      </c>
      <c r="OVH4" t="s">
        <v>46</v>
      </c>
      <c r="OVI4" t="s">
        <v>40</v>
      </c>
      <c r="OVJ4" s="9">
        <v>42390</v>
      </c>
      <c r="OVK4" s="4" t="s">
        <v>45</v>
      </c>
      <c r="OVL4" t="s">
        <v>46</v>
      </c>
      <c r="OVM4" t="s">
        <v>40</v>
      </c>
      <c r="OVN4" s="9">
        <v>42390</v>
      </c>
      <c r="OVO4" s="4" t="s">
        <v>45</v>
      </c>
      <c r="OVP4" t="s">
        <v>46</v>
      </c>
      <c r="OVQ4" t="s">
        <v>40</v>
      </c>
      <c r="OVR4" s="9">
        <v>42390</v>
      </c>
      <c r="OVS4" s="4" t="s">
        <v>45</v>
      </c>
      <c r="OVT4" t="s">
        <v>46</v>
      </c>
      <c r="OVU4" t="s">
        <v>40</v>
      </c>
      <c r="OVV4" s="9">
        <v>42390</v>
      </c>
      <c r="OVW4" s="4" t="s">
        <v>45</v>
      </c>
      <c r="OVX4" t="s">
        <v>46</v>
      </c>
      <c r="OVY4" t="s">
        <v>40</v>
      </c>
      <c r="OVZ4" s="9">
        <v>42390</v>
      </c>
      <c r="OWA4" s="4" t="s">
        <v>45</v>
      </c>
      <c r="OWB4" t="s">
        <v>46</v>
      </c>
      <c r="OWC4" t="s">
        <v>40</v>
      </c>
      <c r="OWD4" s="9">
        <v>42390</v>
      </c>
      <c r="OWE4" s="4" t="s">
        <v>45</v>
      </c>
      <c r="OWF4" t="s">
        <v>46</v>
      </c>
      <c r="OWG4" t="s">
        <v>40</v>
      </c>
      <c r="OWH4" s="9">
        <v>42390</v>
      </c>
      <c r="OWI4" s="4" t="s">
        <v>45</v>
      </c>
      <c r="OWJ4" t="s">
        <v>46</v>
      </c>
      <c r="OWK4" t="s">
        <v>40</v>
      </c>
      <c r="OWL4" s="9">
        <v>42390</v>
      </c>
      <c r="OWM4" s="4" t="s">
        <v>45</v>
      </c>
      <c r="OWN4" t="s">
        <v>46</v>
      </c>
      <c r="OWO4" t="s">
        <v>40</v>
      </c>
      <c r="OWP4" s="9">
        <v>42390</v>
      </c>
      <c r="OWQ4" s="4" t="s">
        <v>45</v>
      </c>
      <c r="OWR4" t="s">
        <v>46</v>
      </c>
      <c r="OWS4" t="s">
        <v>40</v>
      </c>
      <c r="OWT4" s="9">
        <v>42390</v>
      </c>
      <c r="OWU4" s="4" t="s">
        <v>45</v>
      </c>
      <c r="OWV4" t="s">
        <v>46</v>
      </c>
      <c r="OWW4" t="s">
        <v>40</v>
      </c>
      <c r="OWX4" s="9">
        <v>42390</v>
      </c>
      <c r="OWY4" s="4" t="s">
        <v>45</v>
      </c>
      <c r="OWZ4" t="s">
        <v>46</v>
      </c>
      <c r="OXA4" t="s">
        <v>40</v>
      </c>
      <c r="OXB4" s="9">
        <v>42390</v>
      </c>
      <c r="OXC4" s="4" t="s">
        <v>45</v>
      </c>
      <c r="OXD4" t="s">
        <v>46</v>
      </c>
      <c r="OXE4" t="s">
        <v>40</v>
      </c>
      <c r="OXF4" s="9">
        <v>42390</v>
      </c>
      <c r="OXG4" s="4" t="s">
        <v>45</v>
      </c>
      <c r="OXH4" t="s">
        <v>46</v>
      </c>
      <c r="OXI4" t="s">
        <v>40</v>
      </c>
      <c r="OXJ4" s="9">
        <v>42390</v>
      </c>
      <c r="OXK4" s="4" t="s">
        <v>45</v>
      </c>
      <c r="OXL4" t="s">
        <v>46</v>
      </c>
      <c r="OXM4" t="s">
        <v>40</v>
      </c>
      <c r="OXN4" s="9">
        <v>42390</v>
      </c>
      <c r="OXO4" s="4" t="s">
        <v>45</v>
      </c>
      <c r="OXP4" t="s">
        <v>46</v>
      </c>
      <c r="OXQ4" t="s">
        <v>40</v>
      </c>
      <c r="OXR4" s="9">
        <v>42390</v>
      </c>
      <c r="OXS4" s="4" t="s">
        <v>45</v>
      </c>
      <c r="OXT4" t="s">
        <v>46</v>
      </c>
      <c r="OXU4" t="s">
        <v>40</v>
      </c>
      <c r="OXV4" s="9">
        <v>42390</v>
      </c>
      <c r="OXW4" s="4" t="s">
        <v>45</v>
      </c>
      <c r="OXX4" t="s">
        <v>46</v>
      </c>
      <c r="OXY4" t="s">
        <v>40</v>
      </c>
      <c r="OXZ4" s="9">
        <v>42390</v>
      </c>
      <c r="OYA4" s="4" t="s">
        <v>45</v>
      </c>
      <c r="OYB4" t="s">
        <v>46</v>
      </c>
      <c r="OYC4" t="s">
        <v>40</v>
      </c>
      <c r="OYD4" s="9">
        <v>42390</v>
      </c>
      <c r="OYE4" s="4" t="s">
        <v>45</v>
      </c>
      <c r="OYF4" t="s">
        <v>46</v>
      </c>
      <c r="OYG4" t="s">
        <v>40</v>
      </c>
      <c r="OYH4" s="9">
        <v>42390</v>
      </c>
      <c r="OYI4" s="4" t="s">
        <v>45</v>
      </c>
      <c r="OYJ4" t="s">
        <v>46</v>
      </c>
      <c r="OYK4" t="s">
        <v>40</v>
      </c>
      <c r="OYL4" s="9">
        <v>42390</v>
      </c>
      <c r="OYM4" s="4" t="s">
        <v>45</v>
      </c>
      <c r="OYN4" t="s">
        <v>46</v>
      </c>
      <c r="OYO4" t="s">
        <v>40</v>
      </c>
      <c r="OYP4" s="9">
        <v>42390</v>
      </c>
      <c r="OYQ4" s="4" t="s">
        <v>45</v>
      </c>
      <c r="OYR4" t="s">
        <v>46</v>
      </c>
      <c r="OYS4" t="s">
        <v>40</v>
      </c>
      <c r="OYT4" s="9">
        <v>42390</v>
      </c>
      <c r="OYU4" s="4" t="s">
        <v>45</v>
      </c>
      <c r="OYV4" t="s">
        <v>46</v>
      </c>
      <c r="OYW4" t="s">
        <v>40</v>
      </c>
      <c r="OYX4" s="9">
        <v>42390</v>
      </c>
      <c r="OYY4" s="4" t="s">
        <v>45</v>
      </c>
      <c r="OYZ4" t="s">
        <v>46</v>
      </c>
      <c r="OZA4" t="s">
        <v>40</v>
      </c>
      <c r="OZB4" s="9">
        <v>42390</v>
      </c>
      <c r="OZC4" s="4" t="s">
        <v>45</v>
      </c>
      <c r="OZD4" t="s">
        <v>46</v>
      </c>
      <c r="OZE4" t="s">
        <v>40</v>
      </c>
      <c r="OZF4" s="9">
        <v>42390</v>
      </c>
      <c r="OZG4" s="4" t="s">
        <v>45</v>
      </c>
      <c r="OZH4" t="s">
        <v>46</v>
      </c>
      <c r="OZI4" t="s">
        <v>40</v>
      </c>
      <c r="OZJ4" s="9">
        <v>42390</v>
      </c>
      <c r="OZK4" s="4" t="s">
        <v>45</v>
      </c>
      <c r="OZL4" t="s">
        <v>46</v>
      </c>
      <c r="OZM4" t="s">
        <v>40</v>
      </c>
      <c r="OZN4" s="9">
        <v>42390</v>
      </c>
      <c r="OZO4" s="4" t="s">
        <v>45</v>
      </c>
      <c r="OZP4" t="s">
        <v>46</v>
      </c>
      <c r="OZQ4" t="s">
        <v>40</v>
      </c>
      <c r="OZR4" s="9">
        <v>42390</v>
      </c>
      <c r="OZS4" s="4" t="s">
        <v>45</v>
      </c>
      <c r="OZT4" t="s">
        <v>46</v>
      </c>
      <c r="OZU4" t="s">
        <v>40</v>
      </c>
      <c r="OZV4" s="9">
        <v>42390</v>
      </c>
      <c r="OZW4" s="4" t="s">
        <v>45</v>
      </c>
      <c r="OZX4" t="s">
        <v>46</v>
      </c>
      <c r="OZY4" t="s">
        <v>40</v>
      </c>
      <c r="OZZ4" s="9">
        <v>42390</v>
      </c>
      <c r="PAA4" s="4" t="s">
        <v>45</v>
      </c>
      <c r="PAB4" t="s">
        <v>46</v>
      </c>
      <c r="PAC4" t="s">
        <v>40</v>
      </c>
      <c r="PAD4" s="9">
        <v>42390</v>
      </c>
      <c r="PAE4" s="4" t="s">
        <v>45</v>
      </c>
      <c r="PAF4" t="s">
        <v>46</v>
      </c>
      <c r="PAG4" t="s">
        <v>40</v>
      </c>
      <c r="PAH4" s="9">
        <v>42390</v>
      </c>
      <c r="PAI4" s="4" t="s">
        <v>45</v>
      </c>
      <c r="PAJ4" t="s">
        <v>46</v>
      </c>
      <c r="PAK4" t="s">
        <v>40</v>
      </c>
      <c r="PAL4" s="9">
        <v>42390</v>
      </c>
      <c r="PAM4" s="4" t="s">
        <v>45</v>
      </c>
      <c r="PAN4" t="s">
        <v>46</v>
      </c>
      <c r="PAO4" t="s">
        <v>40</v>
      </c>
      <c r="PAP4" s="9">
        <v>42390</v>
      </c>
      <c r="PAQ4" s="4" t="s">
        <v>45</v>
      </c>
      <c r="PAR4" t="s">
        <v>46</v>
      </c>
      <c r="PAS4" t="s">
        <v>40</v>
      </c>
      <c r="PAT4" s="9">
        <v>42390</v>
      </c>
      <c r="PAU4" s="4" t="s">
        <v>45</v>
      </c>
      <c r="PAV4" t="s">
        <v>46</v>
      </c>
      <c r="PAW4" t="s">
        <v>40</v>
      </c>
      <c r="PAX4" s="9">
        <v>42390</v>
      </c>
      <c r="PAY4" s="4" t="s">
        <v>45</v>
      </c>
      <c r="PAZ4" t="s">
        <v>46</v>
      </c>
      <c r="PBA4" t="s">
        <v>40</v>
      </c>
      <c r="PBB4" s="9">
        <v>42390</v>
      </c>
      <c r="PBC4" s="4" t="s">
        <v>45</v>
      </c>
      <c r="PBD4" t="s">
        <v>46</v>
      </c>
      <c r="PBE4" t="s">
        <v>40</v>
      </c>
      <c r="PBF4" s="9">
        <v>42390</v>
      </c>
      <c r="PBG4" s="4" t="s">
        <v>45</v>
      </c>
      <c r="PBH4" t="s">
        <v>46</v>
      </c>
      <c r="PBI4" t="s">
        <v>40</v>
      </c>
      <c r="PBJ4" s="9">
        <v>42390</v>
      </c>
      <c r="PBK4" s="4" t="s">
        <v>45</v>
      </c>
      <c r="PBL4" t="s">
        <v>46</v>
      </c>
      <c r="PBM4" t="s">
        <v>40</v>
      </c>
      <c r="PBN4" s="9">
        <v>42390</v>
      </c>
      <c r="PBO4" s="4" t="s">
        <v>45</v>
      </c>
      <c r="PBP4" t="s">
        <v>46</v>
      </c>
      <c r="PBQ4" t="s">
        <v>40</v>
      </c>
      <c r="PBR4" s="9">
        <v>42390</v>
      </c>
      <c r="PBS4" s="4" t="s">
        <v>45</v>
      </c>
      <c r="PBT4" t="s">
        <v>46</v>
      </c>
      <c r="PBU4" t="s">
        <v>40</v>
      </c>
      <c r="PBV4" s="9">
        <v>42390</v>
      </c>
      <c r="PBW4" s="4" t="s">
        <v>45</v>
      </c>
      <c r="PBX4" t="s">
        <v>46</v>
      </c>
      <c r="PBY4" t="s">
        <v>40</v>
      </c>
      <c r="PBZ4" s="9">
        <v>42390</v>
      </c>
      <c r="PCA4" s="4" t="s">
        <v>45</v>
      </c>
      <c r="PCB4" t="s">
        <v>46</v>
      </c>
      <c r="PCC4" t="s">
        <v>40</v>
      </c>
      <c r="PCD4" s="9">
        <v>42390</v>
      </c>
      <c r="PCE4" s="4" t="s">
        <v>45</v>
      </c>
      <c r="PCF4" t="s">
        <v>46</v>
      </c>
      <c r="PCG4" t="s">
        <v>40</v>
      </c>
      <c r="PCH4" s="9">
        <v>42390</v>
      </c>
      <c r="PCI4" s="4" t="s">
        <v>45</v>
      </c>
      <c r="PCJ4" t="s">
        <v>46</v>
      </c>
      <c r="PCK4" t="s">
        <v>40</v>
      </c>
      <c r="PCL4" s="9">
        <v>42390</v>
      </c>
      <c r="PCM4" s="4" t="s">
        <v>45</v>
      </c>
      <c r="PCN4" t="s">
        <v>46</v>
      </c>
      <c r="PCO4" t="s">
        <v>40</v>
      </c>
      <c r="PCP4" s="9">
        <v>42390</v>
      </c>
      <c r="PCQ4" s="4" t="s">
        <v>45</v>
      </c>
      <c r="PCR4" t="s">
        <v>46</v>
      </c>
      <c r="PCS4" t="s">
        <v>40</v>
      </c>
      <c r="PCT4" s="9">
        <v>42390</v>
      </c>
      <c r="PCU4" s="4" t="s">
        <v>45</v>
      </c>
      <c r="PCV4" t="s">
        <v>46</v>
      </c>
      <c r="PCW4" t="s">
        <v>40</v>
      </c>
      <c r="PCX4" s="9">
        <v>42390</v>
      </c>
      <c r="PCY4" s="4" t="s">
        <v>45</v>
      </c>
      <c r="PCZ4" t="s">
        <v>46</v>
      </c>
      <c r="PDA4" t="s">
        <v>40</v>
      </c>
      <c r="PDB4" s="9">
        <v>42390</v>
      </c>
      <c r="PDC4" s="4" t="s">
        <v>45</v>
      </c>
      <c r="PDD4" t="s">
        <v>46</v>
      </c>
      <c r="PDE4" t="s">
        <v>40</v>
      </c>
      <c r="PDF4" s="9">
        <v>42390</v>
      </c>
      <c r="PDG4" s="4" t="s">
        <v>45</v>
      </c>
      <c r="PDH4" t="s">
        <v>46</v>
      </c>
      <c r="PDI4" t="s">
        <v>40</v>
      </c>
      <c r="PDJ4" s="9">
        <v>42390</v>
      </c>
      <c r="PDK4" s="4" t="s">
        <v>45</v>
      </c>
      <c r="PDL4" t="s">
        <v>46</v>
      </c>
      <c r="PDM4" t="s">
        <v>40</v>
      </c>
      <c r="PDN4" s="9">
        <v>42390</v>
      </c>
      <c r="PDO4" s="4" t="s">
        <v>45</v>
      </c>
      <c r="PDP4" t="s">
        <v>46</v>
      </c>
      <c r="PDQ4" t="s">
        <v>40</v>
      </c>
      <c r="PDR4" s="9">
        <v>42390</v>
      </c>
      <c r="PDS4" s="4" t="s">
        <v>45</v>
      </c>
      <c r="PDT4" t="s">
        <v>46</v>
      </c>
      <c r="PDU4" t="s">
        <v>40</v>
      </c>
      <c r="PDV4" s="9">
        <v>42390</v>
      </c>
      <c r="PDW4" s="4" t="s">
        <v>45</v>
      </c>
      <c r="PDX4" t="s">
        <v>46</v>
      </c>
      <c r="PDY4" t="s">
        <v>40</v>
      </c>
      <c r="PDZ4" s="9">
        <v>42390</v>
      </c>
      <c r="PEA4" s="4" t="s">
        <v>45</v>
      </c>
      <c r="PEB4" t="s">
        <v>46</v>
      </c>
      <c r="PEC4" t="s">
        <v>40</v>
      </c>
      <c r="PED4" s="9">
        <v>42390</v>
      </c>
      <c r="PEE4" s="4" t="s">
        <v>45</v>
      </c>
      <c r="PEF4" t="s">
        <v>46</v>
      </c>
      <c r="PEG4" t="s">
        <v>40</v>
      </c>
      <c r="PEH4" s="9">
        <v>42390</v>
      </c>
      <c r="PEI4" s="4" t="s">
        <v>45</v>
      </c>
      <c r="PEJ4" t="s">
        <v>46</v>
      </c>
      <c r="PEK4" t="s">
        <v>40</v>
      </c>
      <c r="PEL4" s="9">
        <v>42390</v>
      </c>
      <c r="PEM4" s="4" t="s">
        <v>45</v>
      </c>
      <c r="PEN4" t="s">
        <v>46</v>
      </c>
      <c r="PEO4" t="s">
        <v>40</v>
      </c>
      <c r="PEP4" s="9">
        <v>42390</v>
      </c>
      <c r="PEQ4" s="4" t="s">
        <v>45</v>
      </c>
      <c r="PER4" t="s">
        <v>46</v>
      </c>
      <c r="PES4" t="s">
        <v>40</v>
      </c>
      <c r="PET4" s="9">
        <v>42390</v>
      </c>
      <c r="PEU4" s="4" t="s">
        <v>45</v>
      </c>
      <c r="PEV4" t="s">
        <v>46</v>
      </c>
      <c r="PEW4" t="s">
        <v>40</v>
      </c>
      <c r="PEX4" s="9">
        <v>42390</v>
      </c>
      <c r="PEY4" s="4" t="s">
        <v>45</v>
      </c>
      <c r="PEZ4" t="s">
        <v>46</v>
      </c>
      <c r="PFA4" t="s">
        <v>40</v>
      </c>
      <c r="PFB4" s="9">
        <v>42390</v>
      </c>
      <c r="PFC4" s="4" t="s">
        <v>45</v>
      </c>
      <c r="PFD4" t="s">
        <v>46</v>
      </c>
      <c r="PFE4" t="s">
        <v>40</v>
      </c>
      <c r="PFF4" s="9">
        <v>42390</v>
      </c>
      <c r="PFG4" s="4" t="s">
        <v>45</v>
      </c>
      <c r="PFH4" t="s">
        <v>46</v>
      </c>
      <c r="PFI4" t="s">
        <v>40</v>
      </c>
      <c r="PFJ4" s="9">
        <v>42390</v>
      </c>
      <c r="PFK4" s="4" t="s">
        <v>45</v>
      </c>
      <c r="PFL4" t="s">
        <v>46</v>
      </c>
      <c r="PFM4" t="s">
        <v>40</v>
      </c>
      <c r="PFN4" s="9">
        <v>42390</v>
      </c>
      <c r="PFO4" s="4" t="s">
        <v>45</v>
      </c>
      <c r="PFP4" t="s">
        <v>46</v>
      </c>
      <c r="PFQ4" t="s">
        <v>40</v>
      </c>
      <c r="PFR4" s="9">
        <v>42390</v>
      </c>
      <c r="PFS4" s="4" t="s">
        <v>45</v>
      </c>
      <c r="PFT4" t="s">
        <v>46</v>
      </c>
      <c r="PFU4" t="s">
        <v>40</v>
      </c>
      <c r="PFV4" s="9">
        <v>42390</v>
      </c>
      <c r="PFW4" s="4" t="s">
        <v>45</v>
      </c>
      <c r="PFX4" t="s">
        <v>46</v>
      </c>
      <c r="PFY4" t="s">
        <v>40</v>
      </c>
      <c r="PFZ4" s="9">
        <v>42390</v>
      </c>
      <c r="PGA4" s="4" t="s">
        <v>45</v>
      </c>
      <c r="PGB4" t="s">
        <v>46</v>
      </c>
      <c r="PGC4" t="s">
        <v>40</v>
      </c>
      <c r="PGD4" s="9">
        <v>42390</v>
      </c>
      <c r="PGE4" s="4" t="s">
        <v>45</v>
      </c>
      <c r="PGF4" t="s">
        <v>46</v>
      </c>
      <c r="PGG4" t="s">
        <v>40</v>
      </c>
      <c r="PGH4" s="9">
        <v>42390</v>
      </c>
      <c r="PGI4" s="4" t="s">
        <v>45</v>
      </c>
      <c r="PGJ4" t="s">
        <v>46</v>
      </c>
      <c r="PGK4" t="s">
        <v>40</v>
      </c>
      <c r="PGL4" s="9">
        <v>42390</v>
      </c>
      <c r="PGM4" s="4" t="s">
        <v>45</v>
      </c>
      <c r="PGN4" t="s">
        <v>46</v>
      </c>
      <c r="PGO4" t="s">
        <v>40</v>
      </c>
      <c r="PGP4" s="9">
        <v>42390</v>
      </c>
      <c r="PGQ4" s="4" t="s">
        <v>45</v>
      </c>
      <c r="PGR4" t="s">
        <v>46</v>
      </c>
      <c r="PGS4" t="s">
        <v>40</v>
      </c>
      <c r="PGT4" s="9">
        <v>42390</v>
      </c>
      <c r="PGU4" s="4" t="s">
        <v>45</v>
      </c>
      <c r="PGV4" t="s">
        <v>46</v>
      </c>
      <c r="PGW4" t="s">
        <v>40</v>
      </c>
      <c r="PGX4" s="9">
        <v>42390</v>
      </c>
      <c r="PGY4" s="4" t="s">
        <v>45</v>
      </c>
      <c r="PGZ4" t="s">
        <v>46</v>
      </c>
      <c r="PHA4" t="s">
        <v>40</v>
      </c>
      <c r="PHB4" s="9">
        <v>42390</v>
      </c>
      <c r="PHC4" s="4" t="s">
        <v>45</v>
      </c>
      <c r="PHD4" t="s">
        <v>46</v>
      </c>
      <c r="PHE4" t="s">
        <v>40</v>
      </c>
      <c r="PHF4" s="9">
        <v>42390</v>
      </c>
      <c r="PHG4" s="4" t="s">
        <v>45</v>
      </c>
      <c r="PHH4" t="s">
        <v>46</v>
      </c>
      <c r="PHI4" t="s">
        <v>40</v>
      </c>
      <c r="PHJ4" s="9">
        <v>42390</v>
      </c>
      <c r="PHK4" s="4" t="s">
        <v>45</v>
      </c>
      <c r="PHL4" t="s">
        <v>46</v>
      </c>
      <c r="PHM4" t="s">
        <v>40</v>
      </c>
      <c r="PHN4" s="9">
        <v>42390</v>
      </c>
      <c r="PHO4" s="4" t="s">
        <v>45</v>
      </c>
      <c r="PHP4" t="s">
        <v>46</v>
      </c>
      <c r="PHQ4" t="s">
        <v>40</v>
      </c>
      <c r="PHR4" s="9">
        <v>42390</v>
      </c>
      <c r="PHS4" s="4" t="s">
        <v>45</v>
      </c>
      <c r="PHT4" t="s">
        <v>46</v>
      </c>
      <c r="PHU4" t="s">
        <v>40</v>
      </c>
      <c r="PHV4" s="9">
        <v>42390</v>
      </c>
      <c r="PHW4" s="4" t="s">
        <v>45</v>
      </c>
      <c r="PHX4" t="s">
        <v>46</v>
      </c>
      <c r="PHY4" t="s">
        <v>40</v>
      </c>
      <c r="PHZ4" s="9">
        <v>42390</v>
      </c>
      <c r="PIA4" s="4" t="s">
        <v>45</v>
      </c>
      <c r="PIB4" t="s">
        <v>46</v>
      </c>
      <c r="PIC4" t="s">
        <v>40</v>
      </c>
      <c r="PID4" s="9">
        <v>42390</v>
      </c>
      <c r="PIE4" s="4" t="s">
        <v>45</v>
      </c>
      <c r="PIF4" t="s">
        <v>46</v>
      </c>
      <c r="PIG4" t="s">
        <v>40</v>
      </c>
      <c r="PIH4" s="9">
        <v>42390</v>
      </c>
      <c r="PII4" s="4" t="s">
        <v>45</v>
      </c>
      <c r="PIJ4" t="s">
        <v>46</v>
      </c>
      <c r="PIK4" t="s">
        <v>40</v>
      </c>
      <c r="PIL4" s="9">
        <v>42390</v>
      </c>
      <c r="PIM4" s="4" t="s">
        <v>45</v>
      </c>
      <c r="PIN4" t="s">
        <v>46</v>
      </c>
      <c r="PIO4" t="s">
        <v>40</v>
      </c>
      <c r="PIP4" s="9">
        <v>42390</v>
      </c>
      <c r="PIQ4" s="4" t="s">
        <v>45</v>
      </c>
      <c r="PIR4" t="s">
        <v>46</v>
      </c>
      <c r="PIS4" t="s">
        <v>40</v>
      </c>
      <c r="PIT4" s="9">
        <v>42390</v>
      </c>
      <c r="PIU4" s="4" t="s">
        <v>45</v>
      </c>
      <c r="PIV4" t="s">
        <v>46</v>
      </c>
      <c r="PIW4" t="s">
        <v>40</v>
      </c>
      <c r="PIX4" s="9">
        <v>42390</v>
      </c>
      <c r="PIY4" s="4" t="s">
        <v>45</v>
      </c>
      <c r="PIZ4" t="s">
        <v>46</v>
      </c>
      <c r="PJA4" t="s">
        <v>40</v>
      </c>
      <c r="PJB4" s="9">
        <v>42390</v>
      </c>
      <c r="PJC4" s="4" t="s">
        <v>45</v>
      </c>
      <c r="PJD4" t="s">
        <v>46</v>
      </c>
      <c r="PJE4" t="s">
        <v>40</v>
      </c>
      <c r="PJF4" s="9">
        <v>42390</v>
      </c>
      <c r="PJG4" s="4" t="s">
        <v>45</v>
      </c>
      <c r="PJH4" t="s">
        <v>46</v>
      </c>
      <c r="PJI4" t="s">
        <v>40</v>
      </c>
      <c r="PJJ4" s="9">
        <v>42390</v>
      </c>
      <c r="PJK4" s="4" t="s">
        <v>45</v>
      </c>
      <c r="PJL4" t="s">
        <v>46</v>
      </c>
      <c r="PJM4" t="s">
        <v>40</v>
      </c>
      <c r="PJN4" s="9">
        <v>42390</v>
      </c>
      <c r="PJO4" s="4" t="s">
        <v>45</v>
      </c>
      <c r="PJP4" t="s">
        <v>46</v>
      </c>
      <c r="PJQ4" t="s">
        <v>40</v>
      </c>
      <c r="PJR4" s="9">
        <v>42390</v>
      </c>
      <c r="PJS4" s="4" t="s">
        <v>45</v>
      </c>
      <c r="PJT4" t="s">
        <v>46</v>
      </c>
      <c r="PJU4" t="s">
        <v>40</v>
      </c>
      <c r="PJV4" s="9">
        <v>42390</v>
      </c>
      <c r="PJW4" s="4" t="s">
        <v>45</v>
      </c>
      <c r="PJX4" t="s">
        <v>46</v>
      </c>
      <c r="PJY4" t="s">
        <v>40</v>
      </c>
      <c r="PJZ4" s="9">
        <v>42390</v>
      </c>
      <c r="PKA4" s="4" t="s">
        <v>45</v>
      </c>
      <c r="PKB4" t="s">
        <v>46</v>
      </c>
      <c r="PKC4" t="s">
        <v>40</v>
      </c>
      <c r="PKD4" s="9">
        <v>42390</v>
      </c>
      <c r="PKE4" s="4" t="s">
        <v>45</v>
      </c>
      <c r="PKF4" t="s">
        <v>46</v>
      </c>
      <c r="PKG4" t="s">
        <v>40</v>
      </c>
      <c r="PKH4" s="9">
        <v>42390</v>
      </c>
      <c r="PKI4" s="4" t="s">
        <v>45</v>
      </c>
      <c r="PKJ4" t="s">
        <v>46</v>
      </c>
      <c r="PKK4" t="s">
        <v>40</v>
      </c>
      <c r="PKL4" s="9">
        <v>42390</v>
      </c>
      <c r="PKM4" s="4" t="s">
        <v>45</v>
      </c>
      <c r="PKN4" t="s">
        <v>46</v>
      </c>
      <c r="PKO4" t="s">
        <v>40</v>
      </c>
      <c r="PKP4" s="9">
        <v>42390</v>
      </c>
      <c r="PKQ4" s="4" t="s">
        <v>45</v>
      </c>
      <c r="PKR4" t="s">
        <v>46</v>
      </c>
      <c r="PKS4" t="s">
        <v>40</v>
      </c>
      <c r="PKT4" s="9">
        <v>42390</v>
      </c>
      <c r="PKU4" s="4" t="s">
        <v>45</v>
      </c>
      <c r="PKV4" t="s">
        <v>46</v>
      </c>
      <c r="PKW4" t="s">
        <v>40</v>
      </c>
      <c r="PKX4" s="9">
        <v>42390</v>
      </c>
      <c r="PKY4" s="4" t="s">
        <v>45</v>
      </c>
      <c r="PKZ4" t="s">
        <v>46</v>
      </c>
      <c r="PLA4" t="s">
        <v>40</v>
      </c>
      <c r="PLB4" s="9">
        <v>42390</v>
      </c>
      <c r="PLC4" s="4" t="s">
        <v>45</v>
      </c>
      <c r="PLD4" t="s">
        <v>46</v>
      </c>
      <c r="PLE4" t="s">
        <v>40</v>
      </c>
      <c r="PLF4" s="9">
        <v>42390</v>
      </c>
      <c r="PLG4" s="4" t="s">
        <v>45</v>
      </c>
      <c r="PLH4" t="s">
        <v>46</v>
      </c>
      <c r="PLI4" t="s">
        <v>40</v>
      </c>
      <c r="PLJ4" s="9">
        <v>42390</v>
      </c>
      <c r="PLK4" s="4" t="s">
        <v>45</v>
      </c>
      <c r="PLL4" t="s">
        <v>46</v>
      </c>
      <c r="PLM4" t="s">
        <v>40</v>
      </c>
      <c r="PLN4" s="9">
        <v>42390</v>
      </c>
      <c r="PLO4" s="4" t="s">
        <v>45</v>
      </c>
      <c r="PLP4" t="s">
        <v>46</v>
      </c>
      <c r="PLQ4" t="s">
        <v>40</v>
      </c>
      <c r="PLR4" s="9">
        <v>42390</v>
      </c>
      <c r="PLS4" s="4" t="s">
        <v>45</v>
      </c>
      <c r="PLT4" t="s">
        <v>46</v>
      </c>
      <c r="PLU4" t="s">
        <v>40</v>
      </c>
      <c r="PLV4" s="9">
        <v>42390</v>
      </c>
      <c r="PLW4" s="4" t="s">
        <v>45</v>
      </c>
      <c r="PLX4" t="s">
        <v>46</v>
      </c>
      <c r="PLY4" t="s">
        <v>40</v>
      </c>
      <c r="PLZ4" s="9">
        <v>42390</v>
      </c>
      <c r="PMA4" s="4" t="s">
        <v>45</v>
      </c>
      <c r="PMB4" t="s">
        <v>46</v>
      </c>
      <c r="PMC4" t="s">
        <v>40</v>
      </c>
      <c r="PMD4" s="9">
        <v>42390</v>
      </c>
      <c r="PME4" s="4" t="s">
        <v>45</v>
      </c>
      <c r="PMF4" t="s">
        <v>46</v>
      </c>
      <c r="PMG4" t="s">
        <v>40</v>
      </c>
      <c r="PMH4" s="9">
        <v>42390</v>
      </c>
      <c r="PMI4" s="4" t="s">
        <v>45</v>
      </c>
      <c r="PMJ4" t="s">
        <v>46</v>
      </c>
      <c r="PMK4" t="s">
        <v>40</v>
      </c>
      <c r="PML4" s="9">
        <v>42390</v>
      </c>
      <c r="PMM4" s="4" t="s">
        <v>45</v>
      </c>
      <c r="PMN4" t="s">
        <v>46</v>
      </c>
      <c r="PMO4" t="s">
        <v>40</v>
      </c>
      <c r="PMP4" s="9">
        <v>42390</v>
      </c>
      <c r="PMQ4" s="4" t="s">
        <v>45</v>
      </c>
      <c r="PMR4" t="s">
        <v>46</v>
      </c>
      <c r="PMS4" t="s">
        <v>40</v>
      </c>
      <c r="PMT4" s="9">
        <v>42390</v>
      </c>
      <c r="PMU4" s="4" t="s">
        <v>45</v>
      </c>
      <c r="PMV4" t="s">
        <v>46</v>
      </c>
      <c r="PMW4" t="s">
        <v>40</v>
      </c>
      <c r="PMX4" s="9">
        <v>42390</v>
      </c>
      <c r="PMY4" s="4" t="s">
        <v>45</v>
      </c>
      <c r="PMZ4" t="s">
        <v>46</v>
      </c>
      <c r="PNA4" t="s">
        <v>40</v>
      </c>
      <c r="PNB4" s="9">
        <v>42390</v>
      </c>
      <c r="PNC4" s="4" t="s">
        <v>45</v>
      </c>
      <c r="PND4" t="s">
        <v>46</v>
      </c>
      <c r="PNE4" t="s">
        <v>40</v>
      </c>
      <c r="PNF4" s="9">
        <v>42390</v>
      </c>
      <c r="PNG4" s="4" t="s">
        <v>45</v>
      </c>
      <c r="PNH4" t="s">
        <v>46</v>
      </c>
      <c r="PNI4" t="s">
        <v>40</v>
      </c>
      <c r="PNJ4" s="9">
        <v>42390</v>
      </c>
      <c r="PNK4" s="4" t="s">
        <v>45</v>
      </c>
      <c r="PNL4" t="s">
        <v>46</v>
      </c>
      <c r="PNM4" t="s">
        <v>40</v>
      </c>
      <c r="PNN4" s="9">
        <v>42390</v>
      </c>
      <c r="PNO4" s="4" t="s">
        <v>45</v>
      </c>
      <c r="PNP4" t="s">
        <v>46</v>
      </c>
      <c r="PNQ4" t="s">
        <v>40</v>
      </c>
      <c r="PNR4" s="9">
        <v>42390</v>
      </c>
      <c r="PNS4" s="4" t="s">
        <v>45</v>
      </c>
      <c r="PNT4" t="s">
        <v>46</v>
      </c>
      <c r="PNU4" t="s">
        <v>40</v>
      </c>
      <c r="PNV4" s="9">
        <v>42390</v>
      </c>
      <c r="PNW4" s="4" t="s">
        <v>45</v>
      </c>
      <c r="PNX4" t="s">
        <v>46</v>
      </c>
      <c r="PNY4" t="s">
        <v>40</v>
      </c>
      <c r="PNZ4" s="9">
        <v>42390</v>
      </c>
      <c r="POA4" s="4" t="s">
        <v>45</v>
      </c>
      <c r="POB4" t="s">
        <v>46</v>
      </c>
      <c r="POC4" t="s">
        <v>40</v>
      </c>
      <c r="POD4" s="9">
        <v>42390</v>
      </c>
      <c r="POE4" s="4" t="s">
        <v>45</v>
      </c>
      <c r="POF4" t="s">
        <v>46</v>
      </c>
      <c r="POG4" t="s">
        <v>40</v>
      </c>
      <c r="POH4" s="9">
        <v>42390</v>
      </c>
      <c r="POI4" s="4" t="s">
        <v>45</v>
      </c>
      <c r="POJ4" t="s">
        <v>46</v>
      </c>
      <c r="POK4" t="s">
        <v>40</v>
      </c>
      <c r="POL4" s="9">
        <v>42390</v>
      </c>
      <c r="POM4" s="4" t="s">
        <v>45</v>
      </c>
      <c r="PON4" t="s">
        <v>46</v>
      </c>
      <c r="POO4" t="s">
        <v>40</v>
      </c>
      <c r="POP4" s="9">
        <v>42390</v>
      </c>
      <c r="POQ4" s="4" t="s">
        <v>45</v>
      </c>
      <c r="POR4" t="s">
        <v>46</v>
      </c>
      <c r="POS4" t="s">
        <v>40</v>
      </c>
      <c r="POT4" s="9">
        <v>42390</v>
      </c>
      <c r="POU4" s="4" t="s">
        <v>45</v>
      </c>
      <c r="POV4" t="s">
        <v>46</v>
      </c>
      <c r="POW4" t="s">
        <v>40</v>
      </c>
      <c r="POX4" s="9">
        <v>42390</v>
      </c>
      <c r="POY4" s="4" t="s">
        <v>45</v>
      </c>
      <c r="POZ4" t="s">
        <v>46</v>
      </c>
      <c r="PPA4" t="s">
        <v>40</v>
      </c>
      <c r="PPB4" s="9">
        <v>42390</v>
      </c>
      <c r="PPC4" s="4" t="s">
        <v>45</v>
      </c>
      <c r="PPD4" t="s">
        <v>46</v>
      </c>
      <c r="PPE4" t="s">
        <v>40</v>
      </c>
      <c r="PPF4" s="9">
        <v>42390</v>
      </c>
      <c r="PPG4" s="4" t="s">
        <v>45</v>
      </c>
      <c r="PPH4" t="s">
        <v>46</v>
      </c>
      <c r="PPI4" t="s">
        <v>40</v>
      </c>
      <c r="PPJ4" s="9">
        <v>42390</v>
      </c>
      <c r="PPK4" s="4" t="s">
        <v>45</v>
      </c>
      <c r="PPL4" t="s">
        <v>46</v>
      </c>
      <c r="PPM4" t="s">
        <v>40</v>
      </c>
      <c r="PPN4" s="9">
        <v>42390</v>
      </c>
      <c r="PPO4" s="4" t="s">
        <v>45</v>
      </c>
      <c r="PPP4" t="s">
        <v>46</v>
      </c>
      <c r="PPQ4" t="s">
        <v>40</v>
      </c>
      <c r="PPR4" s="9">
        <v>42390</v>
      </c>
      <c r="PPS4" s="4" t="s">
        <v>45</v>
      </c>
      <c r="PPT4" t="s">
        <v>46</v>
      </c>
      <c r="PPU4" t="s">
        <v>40</v>
      </c>
      <c r="PPV4" s="9">
        <v>42390</v>
      </c>
      <c r="PPW4" s="4" t="s">
        <v>45</v>
      </c>
      <c r="PPX4" t="s">
        <v>46</v>
      </c>
      <c r="PPY4" t="s">
        <v>40</v>
      </c>
      <c r="PPZ4" s="9">
        <v>42390</v>
      </c>
      <c r="PQA4" s="4" t="s">
        <v>45</v>
      </c>
      <c r="PQB4" t="s">
        <v>46</v>
      </c>
      <c r="PQC4" t="s">
        <v>40</v>
      </c>
      <c r="PQD4" s="9">
        <v>42390</v>
      </c>
      <c r="PQE4" s="4" t="s">
        <v>45</v>
      </c>
      <c r="PQF4" t="s">
        <v>46</v>
      </c>
      <c r="PQG4" t="s">
        <v>40</v>
      </c>
      <c r="PQH4" s="9">
        <v>42390</v>
      </c>
      <c r="PQI4" s="4" t="s">
        <v>45</v>
      </c>
      <c r="PQJ4" t="s">
        <v>46</v>
      </c>
      <c r="PQK4" t="s">
        <v>40</v>
      </c>
      <c r="PQL4" s="9">
        <v>42390</v>
      </c>
      <c r="PQM4" s="4" t="s">
        <v>45</v>
      </c>
      <c r="PQN4" t="s">
        <v>46</v>
      </c>
      <c r="PQO4" t="s">
        <v>40</v>
      </c>
      <c r="PQP4" s="9">
        <v>42390</v>
      </c>
      <c r="PQQ4" s="4" t="s">
        <v>45</v>
      </c>
      <c r="PQR4" t="s">
        <v>46</v>
      </c>
      <c r="PQS4" t="s">
        <v>40</v>
      </c>
      <c r="PQT4" s="9">
        <v>42390</v>
      </c>
      <c r="PQU4" s="4" t="s">
        <v>45</v>
      </c>
      <c r="PQV4" t="s">
        <v>46</v>
      </c>
      <c r="PQW4" t="s">
        <v>40</v>
      </c>
      <c r="PQX4" s="9">
        <v>42390</v>
      </c>
      <c r="PQY4" s="4" t="s">
        <v>45</v>
      </c>
      <c r="PQZ4" t="s">
        <v>46</v>
      </c>
      <c r="PRA4" t="s">
        <v>40</v>
      </c>
      <c r="PRB4" s="9">
        <v>42390</v>
      </c>
      <c r="PRC4" s="4" t="s">
        <v>45</v>
      </c>
      <c r="PRD4" t="s">
        <v>46</v>
      </c>
      <c r="PRE4" t="s">
        <v>40</v>
      </c>
      <c r="PRF4" s="9">
        <v>42390</v>
      </c>
      <c r="PRG4" s="4" t="s">
        <v>45</v>
      </c>
      <c r="PRH4" t="s">
        <v>46</v>
      </c>
      <c r="PRI4" t="s">
        <v>40</v>
      </c>
      <c r="PRJ4" s="9">
        <v>42390</v>
      </c>
      <c r="PRK4" s="4" t="s">
        <v>45</v>
      </c>
      <c r="PRL4" t="s">
        <v>46</v>
      </c>
      <c r="PRM4" t="s">
        <v>40</v>
      </c>
      <c r="PRN4" s="9">
        <v>42390</v>
      </c>
      <c r="PRO4" s="4" t="s">
        <v>45</v>
      </c>
      <c r="PRP4" t="s">
        <v>46</v>
      </c>
      <c r="PRQ4" t="s">
        <v>40</v>
      </c>
      <c r="PRR4" s="9">
        <v>42390</v>
      </c>
      <c r="PRS4" s="4" t="s">
        <v>45</v>
      </c>
      <c r="PRT4" t="s">
        <v>46</v>
      </c>
      <c r="PRU4" t="s">
        <v>40</v>
      </c>
      <c r="PRV4" s="9">
        <v>42390</v>
      </c>
      <c r="PRW4" s="4" t="s">
        <v>45</v>
      </c>
      <c r="PRX4" t="s">
        <v>46</v>
      </c>
      <c r="PRY4" t="s">
        <v>40</v>
      </c>
      <c r="PRZ4" s="9">
        <v>42390</v>
      </c>
      <c r="PSA4" s="4" t="s">
        <v>45</v>
      </c>
      <c r="PSB4" t="s">
        <v>46</v>
      </c>
      <c r="PSC4" t="s">
        <v>40</v>
      </c>
      <c r="PSD4" s="9">
        <v>42390</v>
      </c>
      <c r="PSE4" s="4" t="s">
        <v>45</v>
      </c>
      <c r="PSF4" t="s">
        <v>46</v>
      </c>
      <c r="PSG4" t="s">
        <v>40</v>
      </c>
      <c r="PSH4" s="9">
        <v>42390</v>
      </c>
      <c r="PSI4" s="4" t="s">
        <v>45</v>
      </c>
      <c r="PSJ4" t="s">
        <v>46</v>
      </c>
      <c r="PSK4" t="s">
        <v>40</v>
      </c>
      <c r="PSL4" s="9">
        <v>42390</v>
      </c>
      <c r="PSM4" s="4" t="s">
        <v>45</v>
      </c>
      <c r="PSN4" t="s">
        <v>46</v>
      </c>
      <c r="PSO4" t="s">
        <v>40</v>
      </c>
      <c r="PSP4" s="9">
        <v>42390</v>
      </c>
      <c r="PSQ4" s="4" t="s">
        <v>45</v>
      </c>
      <c r="PSR4" t="s">
        <v>46</v>
      </c>
      <c r="PSS4" t="s">
        <v>40</v>
      </c>
      <c r="PST4" s="9">
        <v>42390</v>
      </c>
      <c r="PSU4" s="4" t="s">
        <v>45</v>
      </c>
      <c r="PSV4" t="s">
        <v>46</v>
      </c>
      <c r="PSW4" t="s">
        <v>40</v>
      </c>
      <c r="PSX4" s="9">
        <v>42390</v>
      </c>
      <c r="PSY4" s="4" t="s">
        <v>45</v>
      </c>
      <c r="PSZ4" t="s">
        <v>46</v>
      </c>
      <c r="PTA4" t="s">
        <v>40</v>
      </c>
      <c r="PTB4" s="9">
        <v>42390</v>
      </c>
      <c r="PTC4" s="4" t="s">
        <v>45</v>
      </c>
      <c r="PTD4" t="s">
        <v>46</v>
      </c>
      <c r="PTE4" t="s">
        <v>40</v>
      </c>
      <c r="PTF4" s="9">
        <v>42390</v>
      </c>
      <c r="PTG4" s="4" t="s">
        <v>45</v>
      </c>
      <c r="PTH4" t="s">
        <v>46</v>
      </c>
      <c r="PTI4" t="s">
        <v>40</v>
      </c>
      <c r="PTJ4" s="9">
        <v>42390</v>
      </c>
      <c r="PTK4" s="4" t="s">
        <v>45</v>
      </c>
      <c r="PTL4" t="s">
        <v>46</v>
      </c>
      <c r="PTM4" t="s">
        <v>40</v>
      </c>
      <c r="PTN4" s="9">
        <v>42390</v>
      </c>
      <c r="PTO4" s="4" t="s">
        <v>45</v>
      </c>
      <c r="PTP4" t="s">
        <v>46</v>
      </c>
      <c r="PTQ4" t="s">
        <v>40</v>
      </c>
      <c r="PTR4" s="9">
        <v>42390</v>
      </c>
      <c r="PTS4" s="4" t="s">
        <v>45</v>
      </c>
      <c r="PTT4" t="s">
        <v>46</v>
      </c>
      <c r="PTU4" t="s">
        <v>40</v>
      </c>
      <c r="PTV4" s="9">
        <v>42390</v>
      </c>
      <c r="PTW4" s="4" t="s">
        <v>45</v>
      </c>
      <c r="PTX4" t="s">
        <v>46</v>
      </c>
      <c r="PTY4" t="s">
        <v>40</v>
      </c>
      <c r="PTZ4" s="9">
        <v>42390</v>
      </c>
      <c r="PUA4" s="4" t="s">
        <v>45</v>
      </c>
      <c r="PUB4" t="s">
        <v>46</v>
      </c>
      <c r="PUC4" t="s">
        <v>40</v>
      </c>
      <c r="PUD4" s="9">
        <v>42390</v>
      </c>
      <c r="PUE4" s="4" t="s">
        <v>45</v>
      </c>
      <c r="PUF4" t="s">
        <v>46</v>
      </c>
      <c r="PUG4" t="s">
        <v>40</v>
      </c>
      <c r="PUH4" s="9">
        <v>42390</v>
      </c>
      <c r="PUI4" s="4" t="s">
        <v>45</v>
      </c>
      <c r="PUJ4" t="s">
        <v>46</v>
      </c>
      <c r="PUK4" t="s">
        <v>40</v>
      </c>
      <c r="PUL4" s="9">
        <v>42390</v>
      </c>
      <c r="PUM4" s="4" t="s">
        <v>45</v>
      </c>
      <c r="PUN4" t="s">
        <v>46</v>
      </c>
      <c r="PUO4" t="s">
        <v>40</v>
      </c>
      <c r="PUP4" s="9">
        <v>42390</v>
      </c>
      <c r="PUQ4" s="4" t="s">
        <v>45</v>
      </c>
      <c r="PUR4" t="s">
        <v>46</v>
      </c>
      <c r="PUS4" t="s">
        <v>40</v>
      </c>
      <c r="PUT4" s="9">
        <v>42390</v>
      </c>
      <c r="PUU4" s="4" t="s">
        <v>45</v>
      </c>
      <c r="PUV4" t="s">
        <v>46</v>
      </c>
      <c r="PUW4" t="s">
        <v>40</v>
      </c>
      <c r="PUX4" s="9">
        <v>42390</v>
      </c>
      <c r="PUY4" s="4" t="s">
        <v>45</v>
      </c>
      <c r="PUZ4" t="s">
        <v>46</v>
      </c>
      <c r="PVA4" t="s">
        <v>40</v>
      </c>
      <c r="PVB4" s="9">
        <v>42390</v>
      </c>
      <c r="PVC4" s="4" t="s">
        <v>45</v>
      </c>
      <c r="PVD4" t="s">
        <v>46</v>
      </c>
      <c r="PVE4" t="s">
        <v>40</v>
      </c>
      <c r="PVF4" s="9">
        <v>42390</v>
      </c>
      <c r="PVG4" s="4" t="s">
        <v>45</v>
      </c>
      <c r="PVH4" t="s">
        <v>46</v>
      </c>
      <c r="PVI4" t="s">
        <v>40</v>
      </c>
      <c r="PVJ4" s="9">
        <v>42390</v>
      </c>
      <c r="PVK4" s="4" t="s">
        <v>45</v>
      </c>
      <c r="PVL4" t="s">
        <v>46</v>
      </c>
      <c r="PVM4" t="s">
        <v>40</v>
      </c>
      <c r="PVN4" s="9">
        <v>42390</v>
      </c>
      <c r="PVO4" s="4" t="s">
        <v>45</v>
      </c>
      <c r="PVP4" t="s">
        <v>46</v>
      </c>
      <c r="PVQ4" t="s">
        <v>40</v>
      </c>
      <c r="PVR4" s="9">
        <v>42390</v>
      </c>
      <c r="PVS4" s="4" t="s">
        <v>45</v>
      </c>
      <c r="PVT4" t="s">
        <v>46</v>
      </c>
      <c r="PVU4" t="s">
        <v>40</v>
      </c>
      <c r="PVV4" s="9">
        <v>42390</v>
      </c>
      <c r="PVW4" s="4" t="s">
        <v>45</v>
      </c>
      <c r="PVX4" t="s">
        <v>46</v>
      </c>
      <c r="PVY4" t="s">
        <v>40</v>
      </c>
      <c r="PVZ4" s="9">
        <v>42390</v>
      </c>
      <c r="PWA4" s="4" t="s">
        <v>45</v>
      </c>
      <c r="PWB4" t="s">
        <v>46</v>
      </c>
      <c r="PWC4" t="s">
        <v>40</v>
      </c>
      <c r="PWD4" s="9">
        <v>42390</v>
      </c>
      <c r="PWE4" s="4" t="s">
        <v>45</v>
      </c>
      <c r="PWF4" t="s">
        <v>46</v>
      </c>
      <c r="PWG4" t="s">
        <v>40</v>
      </c>
      <c r="PWH4" s="9">
        <v>42390</v>
      </c>
      <c r="PWI4" s="4" t="s">
        <v>45</v>
      </c>
      <c r="PWJ4" t="s">
        <v>46</v>
      </c>
      <c r="PWK4" t="s">
        <v>40</v>
      </c>
      <c r="PWL4" s="9">
        <v>42390</v>
      </c>
      <c r="PWM4" s="4" t="s">
        <v>45</v>
      </c>
      <c r="PWN4" t="s">
        <v>46</v>
      </c>
      <c r="PWO4" t="s">
        <v>40</v>
      </c>
      <c r="PWP4" s="9">
        <v>42390</v>
      </c>
      <c r="PWQ4" s="4" t="s">
        <v>45</v>
      </c>
      <c r="PWR4" t="s">
        <v>46</v>
      </c>
      <c r="PWS4" t="s">
        <v>40</v>
      </c>
      <c r="PWT4" s="9">
        <v>42390</v>
      </c>
      <c r="PWU4" s="4" t="s">
        <v>45</v>
      </c>
      <c r="PWV4" t="s">
        <v>46</v>
      </c>
      <c r="PWW4" t="s">
        <v>40</v>
      </c>
      <c r="PWX4" s="9">
        <v>42390</v>
      </c>
      <c r="PWY4" s="4" t="s">
        <v>45</v>
      </c>
      <c r="PWZ4" t="s">
        <v>46</v>
      </c>
      <c r="PXA4" t="s">
        <v>40</v>
      </c>
      <c r="PXB4" s="9">
        <v>42390</v>
      </c>
      <c r="PXC4" s="4" t="s">
        <v>45</v>
      </c>
      <c r="PXD4" t="s">
        <v>46</v>
      </c>
      <c r="PXE4" t="s">
        <v>40</v>
      </c>
      <c r="PXF4" s="9">
        <v>42390</v>
      </c>
      <c r="PXG4" s="4" t="s">
        <v>45</v>
      </c>
      <c r="PXH4" t="s">
        <v>46</v>
      </c>
      <c r="PXI4" t="s">
        <v>40</v>
      </c>
      <c r="PXJ4" s="9">
        <v>42390</v>
      </c>
      <c r="PXK4" s="4" t="s">
        <v>45</v>
      </c>
      <c r="PXL4" t="s">
        <v>46</v>
      </c>
      <c r="PXM4" t="s">
        <v>40</v>
      </c>
      <c r="PXN4" s="9">
        <v>42390</v>
      </c>
      <c r="PXO4" s="4" t="s">
        <v>45</v>
      </c>
      <c r="PXP4" t="s">
        <v>46</v>
      </c>
      <c r="PXQ4" t="s">
        <v>40</v>
      </c>
      <c r="PXR4" s="9">
        <v>42390</v>
      </c>
      <c r="PXS4" s="4" t="s">
        <v>45</v>
      </c>
      <c r="PXT4" t="s">
        <v>46</v>
      </c>
      <c r="PXU4" t="s">
        <v>40</v>
      </c>
      <c r="PXV4" s="9">
        <v>42390</v>
      </c>
      <c r="PXW4" s="4" t="s">
        <v>45</v>
      </c>
      <c r="PXX4" t="s">
        <v>46</v>
      </c>
      <c r="PXY4" t="s">
        <v>40</v>
      </c>
      <c r="PXZ4" s="9">
        <v>42390</v>
      </c>
      <c r="PYA4" s="4" t="s">
        <v>45</v>
      </c>
      <c r="PYB4" t="s">
        <v>46</v>
      </c>
      <c r="PYC4" t="s">
        <v>40</v>
      </c>
      <c r="PYD4" s="9">
        <v>42390</v>
      </c>
      <c r="PYE4" s="4" t="s">
        <v>45</v>
      </c>
      <c r="PYF4" t="s">
        <v>46</v>
      </c>
      <c r="PYG4" t="s">
        <v>40</v>
      </c>
      <c r="PYH4" s="9">
        <v>42390</v>
      </c>
      <c r="PYI4" s="4" t="s">
        <v>45</v>
      </c>
      <c r="PYJ4" t="s">
        <v>46</v>
      </c>
      <c r="PYK4" t="s">
        <v>40</v>
      </c>
      <c r="PYL4" s="9">
        <v>42390</v>
      </c>
      <c r="PYM4" s="4" t="s">
        <v>45</v>
      </c>
      <c r="PYN4" t="s">
        <v>46</v>
      </c>
      <c r="PYO4" t="s">
        <v>40</v>
      </c>
      <c r="PYP4" s="9">
        <v>42390</v>
      </c>
      <c r="PYQ4" s="4" t="s">
        <v>45</v>
      </c>
      <c r="PYR4" t="s">
        <v>46</v>
      </c>
      <c r="PYS4" t="s">
        <v>40</v>
      </c>
      <c r="PYT4" s="9">
        <v>42390</v>
      </c>
      <c r="PYU4" s="4" t="s">
        <v>45</v>
      </c>
      <c r="PYV4" t="s">
        <v>46</v>
      </c>
      <c r="PYW4" t="s">
        <v>40</v>
      </c>
      <c r="PYX4" s="9">
        <v>42390</v>
      </c>
      <c r="PYY4" s="4" t="s">
        <v>45</v>
      </c>
      <c r="PYZ4" t="s">
        <v>46</v>
      </c>
      <c r="PZA4" t="s">
        <v>40</v>
      </c>
      <c r="PZB4" s="9">
        <v>42390</v>
      </c>
      <c r="PZC4" s="4" t="s">
        <v>45</v>
      </c>
      <c r="PZD4" t="s">
        <v>46</v>
      </c>
      <c r="PZE4" t="s">
        <v>40</v>
      </c>
      <c r="PZF4" s="9">
        <v>42390</v>
      </c>
      <c r="PZG4" s="4" t="s">
        <v>45</v>
      </c>
      <c r="PZH4" t="s">
        <v>46</v>
      </c>
      <c r="PZI4" t="s">
        <v>40</v>
      </c>
      <c r="PZJ4" s="9">
        <v>42390</v>
      </c>
      <c r="PZK4" s="4" t="s">
        <v>45</v>
      </c>
      <c r="PZL4" t="s">
        <v>46</v>
      </c>
      <c r="PZM4" t="s">
        <v>40</v>
      </c>
      <c r="PZN4" s="9">
        <v>42390</v>
      </c>
      <c r="PZO4" s="4" t="s">
        <v>45</v>
      </c>
      <c r="PZP4" t="s">
        <v>46</v>
      </c>
      <c r="PZQ4" t="s">
        <v>40</v>
      </c>
      <c r="PZR4" s="9">
        <v>42390</v>
      </c>
      <c r="PZS4" s="4" t="s">
        <v>45</v>
      </c>
      <c r="PZT4" t="s">
        <v>46</v>
      </c>
      <c r="PZU4" t="s">
        <v>40</v>
      </c>
      <c r="PZV4" s="9">
        <v>42390</v>
      </c>
      <c r="PZW4" s="4" t="s">
        <v>45</v>
      </c>
      <c r="PZX4" t="s">
        <v>46</v>
      </c>
      <c r="PZY4" t="s">
        <v>40</v>
      </c>
      <c r="PZZ4" s="9">
        <v>42390</v>
      </c>
      <c r="QAA4" s="4" t="s">
        <v>45</v>
      </c>
      <c r="QAB4" t="s">
        <v>46</v>
      </c>
      <c r="QAC4" t="s">
        <v>40</v>
      </c>
      <c r="QAD4" s="9">
        <v>42390</v>
      </c>
      <c r="QAE4" s="4" t="s">
        <v>45</v>
      </c>
      <c r="QAF4" t="s">
        <v>46</v>
      </c>
      <c r="QAG4" t="s">
        <v>40</v>
      </c>
      <c r="QAH4" s="9">
        <v>42390</v>
      </c>
      <c r="QAI4" s="4" t="s">
        <v>45</v>
      </c>
      <c r="QAJ4" t="s">
        <v>46</v>
      </c>
      <c r="QAK4" t="s">
        <v>40</v>
      </c>
      <c r="QAL4" s="9">
        <v>42390</v>
      </c>
      <c r="QAM4" s="4" t="s">
        <v>45</v>
      </c>
      <c r="QAN4" t="s">
        <v>46</v>
      </c>
      <c r="QAO4" t="s">
        <v>40</v>
      </c>
      <c r="QAP4" s="9">
        <v>42390</v>
      </c>
      <c r="QAQ4" s="4" t="s">
        <v>45</v>
      </c>
      <c r="QAR4" t="s">
        <v>46</v>
      </c>
      <c r="QAS4" t="s">
        <v>40</v>
      </c>
      <c r="QAT4" s="9">
        <v>42390</v>
      </c>
      <c r="QAU4" s="4" t="s">
        <v>45</v>
      </c>
      <c r="QAV4" t="s">
        <v>46</v>
      </c>
      <c r="QAW4" t="s">
        <v>40</v>
      </c>
      <c r="QAX4" s="9">
        <v>42390</v>
      </c>
      <c r="QAY4" s="4" t="s">
        <v>45</v>
      </c>
      <c r="QAZ4" t="s">
        <v>46</v>
      </c>
      <c r="QBA4" t="s">
        <v>40</v>
      </c>
      <c r="QBB4" s="9">
        <v>42390</v>
      </c>
      <c r="QBC4" s="4" t="s">
        <v>45</v>
      </c>
      <c r="QBD4" t="s">
        <v>46</v>
      </c>
      <c r="QBE4" t="s">
        <v>40</v>
      </c>
      <c r="QBF4" s="9">
        <v>42390</v>
      </c>
      <c r="QBG4" s="4" t="s">
        <v>45</v>
      </c>
      <c r="QBH4" t="s">
        <v>46</v>
      </c>
      <c r="QBI4" t="s">
        <v>40</v>
      </c>
      <c r="QBJ4" s="9">
        <v>42390</v>
      </c>
      <c r="QBK4" s="4" t="s">
        <v>45</v>
      </c>
      <c r="QBL4" t="s">
        <v>46</v>
      </c>
      <c r="QBM4" t="s">
        <v>40</v>
      </c>
      <c r="QBN4" s="9">
        <v>42390</v>
      </c>
      <c r="QBO4" s="4" t="s">
        <v>45</v>
      </c>
      <c r="QBP4" t="s">
        <v>46</v>
      </c>
      <c r="QBQ4" t="s">
        <v>40</v>
      </c>
      <c r="QBR4" s="9">
        <v>42390</v>
      </c>
      <c r="QBS4" s="4" t="s">
        <v>45</v>
      </c>
      <c r="QBT4" t="s">
        <v>46</v>
      </c>
      <c r="QBU4" t="s">
        <v>40</v>
      </c>
      <c r="QBV4" s="9">
        <v>42390</v>
      </c>
      <c r="QBW4" s="4" t="s">
        <v>45</v>
      </c>
      <c r="QBX4" t="s">
        <v>46</v>
      </c>
      <c r="QBY4" t="s">
        <v>40</v>
      </c>
      <c r="QBZ4" s="9">
        <v>42390</v>
      </c>
      <c r="QCA4" s="4" t="s">
        <v>45</v>
      </c>
      <c r="QCB4" t="s">
        <v>46</v>
      </c>
      <c r="QCC4" t="s">
        <v>40</v>
      </c>
      <c r="QCD4" s="9">
        <v>42390</v>
      </c>
      <c r="QCE4" s="4" t="s">
        <v>45</v>
      </c>
      <c r="QCF4" t="s">
        <v>46</v>
      </c>
      <c r="QCG4" t="s">
        <v>40</v>
      </c>
      <c r="QCH4" s="9">
        <v>42390</v>
      </c>
      <c r="QCI4" s="4" t="s">
        <v>45</v>
      </c>
      <c r="QCJ4" t="s">
        <v>46</v>
      </c>
      <c r="QCK4" t="s">
        <v>40</v>
      </c>
      <c r="QCL4" s="9">
        <v>42390</v>
      </c>
      <c r="QCM4" s="4" t="s">
        <v>45</v>
      </c>
      <c r="QCN4" t="s">
        <v>46</v>
      </c>
      <c r="QCO4" t="s">
        <v>40</v>
      </c>
      <c r="QCP4" s="9">
        <v>42390</v>
      </c>
      <c r="QCQ4" s="4" t="s">
        <v>45</v>
      </c>
      <c r="QCR4" t="s">
        <v>46</v>
      </c>
      <c r="QCS4" t="s">
        <v>40</v>
      </c>
      <c r="QCT4" s="9">
        <v>42390</v>
      </c>
      <c r="QCU4" s="4" t="s">
        <v>45</v>
      </c>
      <c r="QCV4" t="s">
        <v>46</v>
      </c>
      <c r="QCW4" t="s">
        <v>40</v>
      </c>
      <c r="QCX4" s="9">
        <v>42390</v>
      </c>
      <c r="QCY4" s="4" t="s">
        <v>45</v>
      </c>
      <c r="QCZ4" t="s">
        <v>46</v>
      </c>
      <c r="QDA4" t="s">
        <v>40</v>
      </c>
      <c r="QDB4" s="9">
        <v>42390</v>
      </c>
      <c r="QDC4" s="4" t="s">
        <v>45</v>
      </c>
      <c r="QDD4" t="s">
        <v>46</v>
      </c>
      <c r="QDE4" t="s">
        <v>40</v>
      </c>
      <c r="QDF4" s="9">
        <v>42390</v>
      </c>
      <c r="QDG4" s="4" t="s">
        <v>45</v>
      </c>
      <c r="QDH4" t="s">
        <v>46</v>
      </c>
      <c r="QDI4" t="s">
        <v>40</v>
      </c>
      <c r="QDJ4" s="9">
        <v>42390</v>
      </c>
      <c r="QDK4" s="4" t="s">
        <v>45</v>
      </c>
      <c r="QDL4" t="s">
        <v>46</v>
      </c>
      <c r="QDM4" t="s">
        <v>40</v>
      </c>
      <c r="QDN4" s="9">
        <v>42390</v>
      </c>
      <c r="QDO4" s="4" t="s">
        <v>45</v>
      </c>
      <c r="QDP4" t="s">
        <v>46</v>
      </c>
      <c r="QDQ4" t="s">
        <v>40</v>
      </c>
      <c r="QDR4" s="9">
        <v>42390</v>
      </c>
      <c r="QDS4" s="4" t="s">
        <v>45</v>
      </c>
      <c r="QDT4" t="s">
        <v>46</v>
      </c>
      <c r="QDU4" t="s">
        <v>40</v>
      </c>
      <c r="QDV4" s="9">
        <v>42390</v>
      </c>
      <c r="QDW4" s="4" t="s">
        <v>45</v>
      </c>
      <c r="QDX4" t="s">
        <v>46</v>
      </c>
      <c r="QDY4" t="s">
        <v>40</v>
      </c>
      <c r="QDZ4" s="9">
        <v>42390</v>
      </c>
      <c r="QEA4" s="4" t="s">
        <v>45</v>
      </c>
      <c r="QEB4" t="s">
        <v>46</v>
      </c>
      <c r="QEC4" t="s">
        <v>40</v>
      </c>
      <c r="QED4" s="9">
        <v>42390</v>
      </c>
      <c r="QEE4" s="4" t="s">
        <v>45</v>
      </c>
      <c r="QEF4" t="s">
        <v>46</v>
      </c>
      <c r="QEG4" t="s">
        <v>40</v>
      </c>
      <c r="QEH4" s="9">
        <v>42390</v>
      </c>
      <c r="QEI4" s="4" t="s">
        <v>45</v>
      </c>
      <c r="QEJ4" t="s">
        <v>46</v>
      </c>
      <c r="QEK4" t="s">
        <v>40</v>
      </c>
      <c r="QEL4" s="9">
        <v>42390</v>
      </c>
      <c r="QEM4" s="4" t="s">
        <v>45</v>
      </c>
      <c r="QEN4" t="s">
        <v>46</v>
      </c>
      <c r="QEO4" t="s">
        <v>40</v>
      </c>
      <c r="QEP4" s="9">
        <v>42390</v>
      </c>
      <c r="QEQ4" s="4" t="s">
        <v>45</v>
      </c>
      <c r="QER4" t="s">
        <v>46</v>
      </c>
      <c r="QES4" t="s">
        <v>40</v>
      </c>
      <c r="QET4" s="9">
        <v>42390</v>
      </c>
      <c r="QEU4" s="4" t="s">
        <v>45</v>
      </c>
      <c r="QEV4" t="s">
        <v>46</v>
      </c>
      <c r="QEW4" t="s">
        <v>40</v>
      </c>
      <c r="QEX4" s="9">
        <v>42390</v>
      </c>
      <c r="QEY4" s="4" t="s">
        <v>45</v>
      </c>
      <c r="QEZ4" t="s">
        <v>46</v>
      </c>
      <c r="QFA4" t="s">
        <v>40</v>
      </c>
      <c r="QFB4" s="9">
        <v>42390</v>
      </c>
      <c r="QFC4" s="4" t="s">
        <v>45</v>
      </c>
      <c r="QFD4" t="s">
        <v>46</v>
      </c>
      <c r="QFE4" t="s">
        <v>40</v>
      </c>
      <c r="QFF4" s="9">
        <v>42390</v>
      </c>
      <c r="QFG4" s="4" t="s">
        <v>45</v>
      </c>
      <c r="QFH4" t="s">
        <v>46</v>
      </c>
      <c r="QFI4" t="s">
        <v>40</v>
      </c>
      <c r="QFJ4" s="9">
        <v>42390</v>
      </c>
      <c r="QFK4" s="4" t="s">
        <v>45</v>
      </c>
      <c r="QFL4" t="s">
        <v>46</v>
      </c>
      <c r="QFM4" t="s">
        <v>40</v>
      </c>
      <c r="QFN4" s="9">
        <v>42390</v>
      </c>
      <c r="QFO4" s="4" t="s">
        <v>45</v>
      </c>
      <c r="QFP4" t="s">
        <v>46</v>
      </c>
      <c r="QFQ4" t="s">
        <v>40</v>
      </c>
      <c r="QFR4" s="9">
        <v>42390</v>
      </c>
      <c r="QFS4" s="4" t="s">
        <v>45</v>
      </c>
      <c r="QFT4" t="s">
        <v>46</v>
      </c>
      <c r="QFU4" t="s">
        <v>40</v>
      </c>
      <c r="QFV4" s="9">
        <v>42390</v>
      </c>
      <c r="QFW4" s="4" t="s">
        <v>45</v>
      </c>
      <c r="QFX4" t="s">
        <v>46</v>
      </c>
      <c r="QFY4" t="s">
        <v>40</v>
      </c>
      <c r="QFZ4" s="9">
        <v>42390</v>
      </c>
      <c r="QGA4" s="4" t="s">
        <v>45</v>
      </c>
      <c r="QGB4" t="s">
        <v>46</v>
      </c>
      <c r="QGC4" t="s">
        <v>40</v>
      </c>
      <c r="QGD4" s="9">
        <v>42390</v>
      </c>
      <c r="QGE4" s="4" t="s">
        <v>45</v>
      </c>
      <c r="QGF4" t="s">
        <v>46</v>
      </c>
      <c r="QGG4" t="s">
        <v>40</v>
      </c>
      <c r="QGH4" s="9">
        <v>42390</v>
      </c>
      <c r="QGI4" s="4" t="s">
        <v>45</v>
      </c>
      <c r="QGJ4" t="s">
        <v>46</v>
      </c>
      <c r="QGK4" t="s">
        <v>40</v>
      </c>
      <c r="QGL4" s="9">
        <v>42390</v>
      </c>
      <c r="QGM4" s="4" t="s">
        <v>45</v>
      </c>
      <c r="QGN4" t="s">
        <v>46</v>
      </c>
      <c r="QGO4" t="s">
        <v>40</v>
      </c>
      <c r="QGP4" s="9">
        <v>42390</v>
      </c>
      <c r="QGQ4" s="4" t="s">
        <v>45</v>
      </c>
      <c r="QGR4" t="s">
        <v>46</v>
      </c>
      <c r="QGS4" t="s">
        <v>40</v>
      </c>
      <c r="QGT4" s="9">
        <v>42390</v>
      </c>
      <c r="QGU4" s="4" t="s">
        <v>45</v>
      </c>
      <c r="QGV4" t="s">
        <v>46</v>
      </c>
      <c r="QGW4" t="s">
        <v>40</v>
      </c>
      <c r="QGX4" s="9">
        <v>42390</v>
      </c>
      <c r="QGY4" s="4" t="s">
        <v>45</v>
      </c>
      <c r="QGZ4" t="s">
        <v>46</v>
      </c>
      <c r="QHA4" t="s">
        <v>40</v>
      </c>
      <c r="QHB4" s="9">
        <v>42390</v>
      </c>
      <c r="QHC4" s="4" t="s">
        <v>45</v>
      </c>
      <c r="QHD4" t="s">
        <v>46</v>
      </c>
      <c r="QHE4" t="s">
        <v>40</v>
      </c>
      <c r="QHF4" s="9">
        <v>42390</v>
      </c>
      <c r="QHG4" s="4" t="s">
        <v>45</v>
      </c>
      <c r="QHH4" t="s">
        <v>46</v>
      </c>
      <c r="QHI4" t="s">
        <v>40</v>
      </c>
      <c r="QHJ4" s="9">
        <v>42390</v>
      </c>
      <c r="QHK4" s="4" t="s">
        <v>45</v>
      </c>
      <c r="QHL4" t="s">
        <v>46</v>
      </c>
      <c r="QHM4" t="s">
        <v>40</v>
      </c>
      <c r="QHN4" s="9">
        <v>42390</v>
      </c>
      <c r="QHO4" s="4" t="s">
        <v>45</v>
      </c>
      <c r="QHP4" t="s">
        <v>46</v>
      </c>
      <c r="QHQ4" t="s">
        <v>40</v>
      </c>
      <c r="QHR4" s="9">
        <v>42390</v>
      </c>
      <c r="QHS4" s="4" t="s">
        <v>45</v>
      </c>
      <c r="QHT4" t="s">
        <v>46</v>
      </c>
      <c r="QHU4" t="s">
        <v>40</v>
      </c>
      <c r="QHV4" s="9">
        <v>42390</v>
      </c>
      <c r="QHW4" s="4" t="s">
        <v>45</v>
      </c>
      <c r="QHX4" t="s">
        <v>46</v>
      </c>
      <c r="QHY4" t="s">
        <v>40</v>
      </c>
      <c r="QHZ4" s="9">
        <v>42390</v>
      </c>
      <c r="QIA4" s="4" t="s">
        <v>45</v>
      </c>
      <c r="QIB4" t="s">
        <v>46</v>
      </c>
      <c r="QIC4" t="s">
        <v>40</v>
      </c>
      <c r="QID4" s="9">
        <v>42390</v>
      </c>
      <c r="QIE4" s="4" t="s">
        <v>45</v>
      </c>
      <c r="QIF4" t="s">
        <v>46</v>
      </c>
      <c r="QIG4" t="s">
        <v>40</v>
      </c>
      <c r="QIH4" s="9">
        <v>42390</v>
      </c>
      <c r="QII4" s="4" t="s">
        <v>45</v>
      </c>
      <c r="QIJ4" t="s">
        <v>46</v>
      </c>
      <c r="QIK4" t="s">
        <v>40</v>
      </c>
      <c r="QIL4" s="9">
        <v>42390</v>
      </c>
      <c r="QIM4" s="4" t="s">
        <v>45</v>
      </c>
      <c r="QIN4" t="s">
        <v>46</v>
      </c>
      <c r="QIO4" t="s">
        <v>40</v>
      </c>
      <c r="QIP4" s="9">
        <v>42390</v>
      </c>
      <c r="QIQ4" s="4" t="s">
        <v>45</v>
      </c>
      <c r="QIR4" t="s">
        <v>46</v>
      </c>
      <c r="QIS4" t="s">
        <v>40</v>
      </c>
      <c r="QIT4" s="9">
        <v>42390</v>
      </c>
      <c r="QIU4" s="4" t="s">
        <v>45</v>
      </c>
      <c r="QIV4" t="s">
        <v>46</v>
      </c>
      <c r="QIW4" t="s">
        <v>40</v>
      </c>
      <c r="QIX4" s="9">
        <v>42390</v>
      </c>
      <c r="QIY4" s="4" t="s">
        <v>45</v>
      </c>
      <c r="QIZ4" t="s">
        <v>46</v>
      </c>
      <c r="QJA4" t="s">
        <v>40</v>
      </c>
      <c r="QJB4" s="9">
        <v>42390</v>
      </c>
      <c r="QJC4" s="4" t="s">
        <v>45</v>
      </c>
      <c r="QJD4" t="s">
        <v>46</v>
      </c>
      <c r="QJE4" t="s">
        <v>40</v>
      </c>
      <c r="QJF4" s="9">
        <v>42390</v>
      </c>
      <c r="QJG4" s="4" t="s">
        <v>45</v>
      </c>
      <c r="QJH4" t="s">
        <v>46</v>
      </c>
      <c r="QJI4" t="s">
        <v>40</v>
      </c>
      <c r="QJJ4" s="9">
        <v>42390</v>
      </c>
      <c r="QJK4" s="4" t="s">
        <v>45</v>
      </c>
      <c r="QJL4" t="s">
        <v>46</v>
      </c>
      <c r="QJM4" t="s">
        <v>40</v>
      </c>
      <c r="QJN4" s="9">
        <v>42390</v>
      </c>
      <c r="QJO4" s="4" t="s">
        <v>45</v>
      </c>
      <c r="QJP4" t="s">
        <v>46</v>
      </c>
      <c r="QJQ4" t="s">
        <v>40</v>
      </c>
      <c r="QJR4" s="9">
        <v>42390</v>
      </c>
      <c r="QJS4" s="4" t="s">
        <v>45</v>
      </c>
      <c r="QJT4" t="s">
        <v>46</v>
      </c>
      <c r="QJU4" t="s">
        <v>40</v>
      </c>
      <c r="QJV4" s="9">
        <v>42390</v>
      </c>
      <c r="QJW4" s="4" t="s">
        <v>45</v>
      </c>
      <c r="QJX4" t="s">
        <v>46</v>
      </c>
      <c r="QJY4" t="s">
        <v>40</v>
      </c>
      <c r="QJZ4" s="9">
        <v>42390</v>
      </c>
      <c r="QKA4" s="4" t="s">
        <v>45</v>
      </c>
      <c r="QKB4" t="s">
        <v>46</v>
      </c>
      <c r="QKC4" t="s">
        <v>40</v>
      </c>
      <c r="QKD4" s="9">
        <v>42390</v>
      </c>
      <c r="QKE4" s="4" t="s">
        <v>45</v>
      </c>
      <c r="QKF4" t="s">
        <v>46</v>
      </c>
      <c r="QKG4" t="s">
        <v>40</v>
      </c>
      <c r="QKH4" s="9">
        <v>42390</v>
      </c>
      <c r="QKI4" s="4" t="s">
        <v>45</v>
      </c>
      <c r="QKJ4" t="s">
        <v>46</v>
      </c>
      <c r="QKK4" t="s">
        <v>40</v>
      </c>
      <c r="QKL4" s="9">
        <v>42390</v>
      </c>
      <c r="QKM4" s="4" t="s">
        <v>45</v>
      </c>
      <c r="QKN4" t="s">
        <v>46</v>
      </c>
      <c r="QKO4" t="s">
        <v>40</v>
      </c>
      <c r="QKP4" s="9">
        <v>42390</v>
      </c>
      <c r="QKQ4" s="4" t="s">
        <v>45</v>
      </c>
      <c r="QKR4" t="s">
        <v>46</v>
      </c>
      <c r="QKS4" t="s">
        <v>40</v>
      </c>
      <c r="QKT4" s="9">
        <v>42390</v>
      </c>
      <c r="QKU4" s="4" t="s">
        <v>45</v>
      </c>
      <c r="QKV4" t="s">
        <v>46</v>
      </c>
      <c r="QKW4" t="s">
        <v>40</v>
      </c>
      <c r="QKX4" s="9">
        <v>42390</v>
      </c>
      <c r="QKY4" s="4" t="s">
        <v>45</v>
      </c>
      <c r="QKZ4" t="s">
        <v>46</v>
      </c>
      <c r="QLA4" t="s">
        <v>40</v>
      </c>
      <c r="QLB4" s="9">
        <v>42390</v>
      </c>
      <c r="QLC4" s="4" t="s">
        <v>45</v>
      </c>
      <c r="QLD4" t="s">
        <v>46</v>
      </c>
      <c r="QLE4" t="s">
        <v>40</v>
      </c>
      <c r="QLF4" s="9">
        <v>42390</v>
      </c>
      <c r="QLG4" s="4" t="s">
        <v>45</v>
      </c>
      <c r="QLH4" t="s">
        <v>46</v>
      </c>
      <c r="QLI4" t="s">
        <v>40</v>
      </c>
      <c r="QLJ4" s="9">
        <v>42390</v>
      </c>
      <c r="QLK4" s="4" t="s">
        <v>45</v>
      </c>
      <c r="QLL4" t="s">
        <v>46</v>
      </c>
      <c r="QLM4" t="s">
        <v>40</v>
      </c>
      <c r="QLN4" s="9">
        <v>42390</v>
      </c>
      <c r="QLO4" s="4" t="s">
        <v>45</v>
      </c>
      <c r="QLP4" t="s">
        <v>46</v>
      </c>
      <c r="QLQ4" t="s">
        <v>40</v>
      </c>
      <c r="QLR4" s="9">
        <v>42390</v>
      </c>
      <c r="QLS4" s="4" t="s">
        <v>45</v>
      </c>
      <c r="QLT4" t="s">
        <v>46</v>
      </c>
      <c r="QLU4" t="s">
        <v>40</v>
      </c>
      <c r="QLV4" s="9">
        <v>42390</v>
      </c>
      <c r="QLW4" s="4" t="s">
        <v>45</v>
      </c>
      <c r="QLX4" t="s">
        <v>46</v>
      </c>
      <c r="QLY4" t="s">
        <v>40</v>
      </c>
      <c r="QLZ4" s="9">
        <v>42390</v>
      </c>
      <c r="QMA4" s="4" t="s">
        <v>45</v>
      </c>
      <c r="QMB4" t="s">
        <v>46</v>
      </c>
      <c r="QMC4" t="s">
        <v>40</v>
      </c>
      <c r="QMD4" s="9">
        <v>42390</v>
      </c>
      <c r="QME4" s="4" t="s">
        <v>45</v>
      </c>
      <c r="QMF4" t="s">
        <v>46</v>
      </c>
      <c r="QMG4" t="s">
        <v>40</v>
      </c>
      <c r="QMH4" s="9">
        <v>42390</v>
      </c>
      <c r="QMI4" s="4" t="s">
        <v>45</v>
      </c>
      <c r="QMJ4" t="s">
        <v>46</v>
      </c>
      <c r="QMK4" t="s">
        <v>40</v>
      </c>
      <c r="QML4" s="9">
        <v>42390</v>
      </c>
      <c r="QMM4" s="4" t="s">
        <v>45</v>
      </c>
      <c r="QMN4" t="s">
        <v>46</v>
      </c>
      <c r="QMO4" t="s">
        <v>40</v>
      </c>
      <c r="QMP4" s="9">
        <v>42390</v>
      </c>
      <c r="QMQ4" s="4" t="s">
        <v>45</v>
      </c>
      <c r="QMR4" t="s">
        <v>46</v>
      </c>
      <c r="QMS4" t="s">
        <v>40</v>
      </c>
      <c r="QMT4" s="9">
        <v>42390</v>
      </c>
      <c r="QMU4" s="4" t="s">
        <v>45</v>
      </c>
      <c r="QMV4" t="s">
        <v>46</v>
      </c>
      <c r="QMW4" t="s">
        <v>40</v>
      </c>
      <c r="QMX4" s="9">
        <v>42390</v>
      </c>
      <c r="QMY4" s="4" t="s">
        <v>45</v>
      </c>
      <c r="QMZ4" t="s">
        <v>46</v>
      </c>
      <c r="QNA4" t="s">
        <v>40</v>
      </c>
      <c r="QNB4" s="9">
        <v>42390</v>
      </c>
      <c r="QNC4" s="4" t="s">
        <v>45</v>
      </c>
      <c r="QND4" t="s">
        <v>46</v>
      </c>
      <c r="QNE4" t="s">
        <v>40</v>
      </c>
      <c r="QNF4" s="9">
        <v>42390</v>
      </c>
      <c r="QNG4" s="4" t="s">
        <v>45</v>
      </c>
      <c r="QNH4" t="s">
        <v>46</v>
      </c>
      <c r="QNI4" t="s">
        <v>40</v>
      </c>
      <c r="QNJ4" s="9">
        <v>42390</v>
      </c>
      <c r="QNK4" s="4" t="s">
        <v>45</v>
      </c>
      <c r="QNL4" t="s">
        <v>46</v>
      </c>
      <c r="QNM4" t="s">
        <v>40</v>
      </c>
      <c r="QNN4" s="9">
        <v>42390</v>
      </c>
      <c r="QNO4" s="4" t="s">
        <v>45</v>
      </c>
      <c r="QNP4" t="s">
        <v>46</v>
      </c>
      <c r="QNQ4" t="s">
        <v>40</v>
      </c>
      <c r="QNR4" s="9">
        <v>42390</v>
      </c>
      <c r="QNS4" s="4" t="s">
        <v>45</v>
      </c>
      <c r="QNT4" t="s">
        <v>46</v>
      </c>
      <c r="QNU4" t="s">
        <v>40</v>
      </c>
      <c r="QNV4" s="9">
        <v>42390</v>
      </c>
      <c r="QNW4" s="4" t="s">
        <v>45</v>
      </c>
      <c r="QNX4" t="s">
        <v>46</v>
      </c>
      <c r="QNY4" t="s">
        <v>40</v>
      </c>
      <c r="QNZ4" s="9">
        <v>42390</v>
      </c>
      <c r="QOA4" s="4" t="s">
        <v>45</v>
      </c>
      <c r="QOB4" t="s">
        <v>46</v>
      </c>
      <c r="QOC4" t="s">
        <v>40</v>
      </c>
      <c r="QOD4" s="9">
        <v>42390</v>
      </c>
      <c r="QOE4" s="4" t="s">
        <v>45</v>
      </c>
      <c r="QOF4" t="s">
        <v>46</v>
      </c>
      <c r="QOG4" t="s">
        <v>40</v>
      </c>
      <c r="QOH4" s="9">
        <v>42390</v>
      </c>
      <c r="QOI4" s="4" t="s">
        <v>45</v>
      </c>
      <c r="QOJ4" t="s">
        <v>46</v>
      </c>
      <c r="QOK4" t="s">
        <v>40</v>
      </c>
      <c r="QOL4" s="9">
        <v>42390</v>
      </c>
      <c r="QOM4" s="4" t="s">
        <v>45</v>
      </c>
      <c r="QON4" t="s">
        <v>46</v>
      </c>
      <c r="QOO4" t="s">
        <v>40</v>
      </c>
      <c r="QOP4" s="9">
        <v>42390</v>
      </c>
      <c r="QOQ4" s="4" t="s">
        <v>45</v>
      </c>
      <c r="QOR4" t="s">
        <v>46</v>
      </c>
      <c r="QOS4" t="s">
        <v>40</v>
      </c>
      <c r="QOT4" s="9">
        <v>42390</v>
      </c>
      <c r="QOU4" s="4" t="s">
        <v>45</v>
      </c>
      <c r="QOV4" t="s">
        <v>46</v>
      </c>
      <c r="QOW4" t="s">
        <v>40</v>
      </c>
      <c r="QOX4" s="9">
        <v>42390</v>
      </c>
      <c r="QOY4" s="4" t="s">
        <v>45</v>
      </c>
      <c r="QOZ4" t="s">
        <v>46</v>
      </c>
      <c r="QPA4" t="s">
        <v>40</v>
      </c>
      <c r="QPB4" s="9">
        <v>42390</v>
      </c>
      <c r="QPC4" s="4" t="s">
        <v>45</v>
      </c>
      <c r="QPD4" t="s">
        <v>46</v>
      </c>
      <c r="QPE4" t="s">
        <v>40</v>
      </c>
      <c r="QPF4" s="9">
        <v>42390</v>
      </c>
      <c r="QPG4" s="4" t="s">
        <v>45</v>
      </c>
      <c r="QPH4" t="s">
        <v>46</v>
      </c>
      <c r="QPI4" t="s">
        <v>40</v>
      </c>
      <c r="QPJ4" s="9">
        <v>42390</v>
      </c>
      <c r="QPK4" s="4" t="s">
        <v>45</v>
      </c>
      <c r="QPL4" t="s">
        <v>46</v>
      </c>
      <c r="QPM4" t="s">
        <v>40</v>
      </c>
      <c r="QPN4" s="9">
        <v>42390</v>
      </c>
      <c r="QPO4" s="4" t="s">
        <v>45</v>
      </c>
      <c r="QPP4" t="s">
        <v>46</v>
      </c>
      <c r="QPQ4" t="s">
        <v>40</v>
      </c>
      <c r="QPR4" s="9">
        <v>42390</v>
      </c>
      <c r="QPS4" s="4" t="s">
        <v>45</v>
      </c>
      <c r="QPT4" t="s">
        <v>46</v>
      </c>
      <c r="QPU4" t="s">
        <v>40</v>
      </c>
      <c r="QPV4" s="9">
        <v>42390</v>
      </c>
      <c r="QPW4" s="4" t="s">
        <v>45</v>
      </c>
      <c r="QPX4" t="s">
        <v>46</v>
      </c>
      <c r="QPY4" t="s">
        <v>40</v>
      </c>
      <c r="QPZ4" s="9">
        <v>42390</v>
      </c>
      <c r="QQA4" s="4" t="s">
        <v>45</v>
      </c>
      <c r="QQB4" t="s">
        <v>46</v>
      </c>
      <c r="QQC4" t="s">
        <v>40</v>
      </c>
      <c r="QQD4" s="9">
        <v>42390</v>
      </c>
      <c r="QQE4" s="4" t="s">
        <v>45</v>
      </c>
      <c r="QQF4" t="s">
        <v>46</v>
      </c>
      <c r="QQG4" t="s">
        <v>40</v>
      </c>
      <c r="QQH4" s="9">
        <v>42390</v>
      </c>
      <c r="QQI4" s="4" t="s">
        <v>45</v>
      </c>
      <c r="QQJ4" t="s">
        <v>46</v>
      </c>
      <c r="QQK4" t="s">
        <v>40</v>
      </c>
      <c r="QQL4" s="9">
        <v>42390</v>
      </c>
      <c r="QQM4" s="4" t="s">
        <v>45</v>
      </c>
      <c r="QQN4" t="s">
        <v>46</v>
      </c>
      <c r="QQO4" t="s">
        <v>40</v>
      </c>
      <c r="QQP4" s="9">
        <v>42390</v>
      </c>
      <c r="QQQ4" s="4" t="s">
        <v>45</v>
      </c>
      <c r="QQR4" t="s">
        <v>46</v>
      </c>
      <c r="QQS4" t="s">
        <v>40</v>
      </c>
      <c r="QQT4" s="9">
        <v>42390</v>
      </c>
      <c r="QQU4" s="4" t="s">
        <v>45</v>
      </c>
      <c r="QQV4" t="s">
        <v>46</v>
      </c>
      <c r="QQW4" t="s">
        <v>40</v>
      </c>
      <c r="QQX4" s="9">
        <v>42390</v>
      </c>
      <c r="QQY4" s="4" t="s">
        <v>45</v>
      </c>
      <c r="QQZ4" t="s">
        <v>46</v>
      </c>
      <c r="QRA4" t="s">
        <v>40</v>
      </c>
      <c r="QRB4" s="9">
        <v>42390</v>
      </c>
      <c r="QRC4" s="4" t="s">
        <v>45</v>
      </c>
      <c r="QRD4" t="s">
        <v>46</v>
      </c>
      <c r="QRE4" t="s">
        <v>40</v>
      </c>
      <c r="QRF4" s="9">
        <v>42390</v>
      </c>
      <c r="QRG4" s="4" t="s">
        <v>45</v>
      </c>
      <c r="QRH4" t="s">
        <v>46</v>
      </c>
      <c r="QRI4" t="s">
        <v>40</v>
      </c>
      <c r="QRJ4" s="9">
        <v>42390</v>
      </c>
      <c r="QRK4" s="4" t="s">
        <v>45</v>
      </c>
      <c r="QRL4" t="s">
        <v>46</v>
      </c>
      <c r="QRM4" t="s">
        <v>40</v>
      </c>
      <c r="QRN4" s="9">
        <v>42390</v>
      </c>
      <c r="QRO4" s="4" t="s">
        <v>45</v>
      </c>
      <c r="QRP4" t="s">
        <v>46</v>
      </c>
      <c r="QRQ4" t="s">
        <v>40</v>
      </c>
      <c r="QRR4" s="9">
        <v>42390</v>
      </c>
      <c r="QRS4" s="4" t="s">
        <v>45</v>
      </c>
      <c r="QRT4" t="s">
        <v>46</v>
      </c>
      <c r="QRU4" t="s">
        <v>40</v>
      </c>
      <c r="QRV4" s="9">
        <v>42390</v>
      </c>
      <c r="QRW4" s="4" t="s">
        <v>45</v>
      </c>
      <c r="QRX4" t="s">
        <v>46</v>
      </c>
      <c r="QRY4" t="s">
        <v>40</v>
      </c>
      <c r="QRZ4" s="9">
        <v>42390</v>
      </c>
      <c r="QSA4" s="4" t="s">
        <v>45</v>
      </c>
      <c r="QSB4" t="s">
        <v>46</v>
      </c>
      <c r="QSC4" t="s">
        <v>40</v>
      </c>
      <c r="QSD4" s="9">
        <v>42390</v>
      </c>
      <c r="QSE4" s="4" t="s">
        <v>45</v>
      </c>
      <c r="QSF4" t="s">
        <v>46</v>
      </c>
      <c r="QSG4" t="s">
        <v>40</v>
      </c>
      <c r="QSH4" s="9">
        <v>42390</v>
      </c>
      <c r="QSI4" s="4" t="s">
        <v>45</v>
      </c>
      <c r="QSJ4" t="s">
        <v>46</v>
      </c>
      <c r="QSK4" t="s">
        <v>40</v>
      </c>
      <c r="QSL4" s="9">
        <v>42390</v>
      </c>
      <c r="QSM4" s="4" t="s">
        <v>45</v>
      </c>
      <c r="QSN4" t="s">
        <v>46</v>
      </c>
      <c r="QSO4" t="s">
        <v>40</v>
      </c>
      <c r="QSP4" s="9">
        <v>42390</v>
      </c>
      <c r="QSQ4" s="4" t="s">
        <v>45</v>
      </c>
      <c r="QSR4" t="s">
        <v>46</v>
      </c>
      <c r="QSS4" t="s">
        <v>40</v>
      </c>
      <c r="QST4" s="9">
        <v>42390</v>
      </c>
      <c r="QSU4" s="4" t="s">
        <v>45</v>
      </c>
      <c r="QSV4" t="s">
        <v>46</v>
      </c>
      <c r="QSW4" t="s">
        <v>40</v>
      </c>
      <c r="QSX4" s="9">
        <v>42390</v>
      </c>
      <c r="QSY4" s="4" t="s">
        <v>45</v>
      </c>
      <c r="QSZ4" t="s">
        <v>46</v>
      </c>
      <c r="QTA4" t="s">
        <v>40</v>
      </c>
      <c r="QTB4" s="9">
        <v>42390</v>
      </c>
      <c r="QTC4" s="4" t="s">
        <v>45</v>
      </c>
      <c r="QTD4" t="s">
        <v>46</v>
      </c>
      <c r="QTE4" t="s">
        <v>40</v>
      </c>
      <c r="QTF4" s="9">
        <v>42390</v>
      </c>
      <c r="QTG4" s="4" t="s">
        <v>45</v>
      </c>
      <c r="QTH4" t="s">
        <v>46</v>
      </c>
      <c r="QTI4" t="s">
        <v>40</v>
      </c>
      <c r="QTJ4" s="9">
        <v>42390</v>
      </c>
      <c r="QTK4" s="4" t="s">
        <v>45</v>
      </c>
      <c r="QTL4" t="s">
        <v>46</v>
      </c>
      <c r="QTM4" t="s">
        <v>40</v>
      </c>
      <c r="QTN4" s="9">
        <v>42390</v>
      </c>
      <c r="QTO4" s="4" t="s">
        <v>45</v>
      </c>
      <c r="QTP4" t="s">
        <v>46</v>
      </c>
      <c r="QTQ4" t="s">
        <v>40</v>
      </c>
      <c r="QTR4" s="9">
        <v>42390</v>
      </c>
      <c r="QTS4" s="4" t="s">
        <v>45</v>
      </c>
      <c r="QTT4" t="s">
        <v>46</v>
      </c>
      <c r="QTU4" t="s">
        <v>40</v>
      </c>
      <c r="QTV4" s="9">
        <v>42390</v>
      </c>
      <c r="QTW4" s="4" t="s">
        <v>45</v>
      </c>
      <c r="QTX4" t="s">
        <v>46</v>
      </c>
      <c r="QTY4" t="s">
        <v>40</v>
      </c>
      <c r="QTZ4" s="9">
        <v>42390</v>
      </c>
      <c r="QUA4" s="4" t="s">
        <v>45</v>
      </c>
      <c r="QUB4" t="s">
        <v>46</v>
      </c>
      <c r="QUC4" t="s">
        <v>40</v>
      </c>
      <c r="QUD4" s="9">
        <v>42390</v>
      </c>
      <c r="QUE4" s="4" t="s">
        <v>45</v>
      </c>
      <c r="QUF4" t="s">
        <v>46</v>
      </c>
      <c r="QUG4" t="s">
        <v>40</v>
      </c>
      <c r="QUH4" s="9">
        <v>42390</v>
      </c>
      <c r="QUI4" s="4" t="s">
        <v>45</v>
      </c>
      <c r="QUJ4" t="s">
        <v>46</v>
      </c>
      <c r="QUK4" t="s">
        <v>40</v>
      </c>
      <c r="QUL4" s="9">
        <v>42390</v>
      </c>
      <c r="QUM4" s="4" t="s">
        <v>45</v>
      </c>
      <c r="QUN4" t="s">
        <v>46</v>
      </c>
      <c r="QUO4" t="s">
        <v>40</v>
      </c>
      <c r="QUP4" s="9">
        <v>42390</v>
      </c>
      <c r="QUQ4" s="4" t="s">
        <v>45</v>
      </c>
      <c r="QUR4" t="s">
        <v>46</v>
      </c>
      <c r="QUS4" t="s">
        <v>40</v>
      </c>
      <c r="QUT4" s="9">
        <v>42390</v>
      </c>
      <c r="QUU4" s="4" t="s">
        <v>45</v>
      </c>
      <c r="QUV4" t="s">
        <v>46</v>
      </c>
      <c r="QUW4" t="s">
        <v>40</v>
      </c>
      <c r="QUX4" s="9">
        <v>42390</v>
      </c>
      <c r="QUY4" s="4" t="s">
        <v>45</v>
      </c>
      <c r="QUZ4" t="s">
        <v>46</v>
      </c>
      <c r="QVA4" t="s">
        <v>40</v>
      </c>
      <c r="QVB4" s="9">
        <v>42390</v>
      </c>
      <c r="QVC4" s="4" t="s">
        <v>45</v>
      </c>
      <c r="QVD4" t="s">
        <v>46</v>
      </c>
      <c r="QVE4" t="s">
        <v>40</v>
      </c>
      <c r="QVF4" s="9">
        <v>42390</v>
      </c>
      <c r="QVG4" s="4" t="s">
        <v>45</v>
      </c>
      <c r="QVH4" t="s">
        <v>46</v>
      </c>
      <c r="QVI4" t="s">
        <v>40</v>
      </c>
      <c r="QVJ4" s="9">
        <v>42390</v>
      </c>
      <c r="QVK4" s="4" t="s">
        <v>45</v>
      </c>
      <c r="QVL4" t="s">
        <v>46</v>
      </c>
      <c r="QVM4" t="s">
        <v>40</v>
      </c>
      <c r="QVN4" s="9">
        <v>42390</v>
      </c>
      <c r="QVO4" s="4" t="s">
        <v>45</v>
      </c>
      <c r="QVP4" t="s">
        <v>46</v>
      </c>
      <c r="QVQ4" t="s">
        <v>40</v>
      </c>
      <c r="QVR4" s="9">
        <v>42390</v>
      </c>
      <c r="QVS4" s="4" t="s">
        <v>45</v>
      </c>
      <c r="QVT4" t="s">
        <v>46</v>
      </c>
      <c r="QVU4" t="s">
        <v>40</v>
      </c>
      <c r="QVV4" s="9">
        <v>42390</v>
      </c>
      <c r="QVW4" s="4" t="s">
        <v>45</v>
      </c>
      <c r="QVX4" t="s">
        <v>46</v>
      </c>
      <c r="QVY4" t="s">
        <v>40</v>
      </c>
      <c r="QVZ4" s="9">
        <v>42390</v>
      </c>
      <c r="QWA4" s="4" t="s">
        <v>45</v>
      </c>
      <c r="QWB4" t="s">
        <v>46</v>
      </c>
      <c r="QWC4" t="s">
        <v>40</v>
      </c>
      <c r="QWD4" s="9">
        <v>42390</v>
      </c>
      <c r="QWE4" s="4" t="s">
        <v>45</v>
      </c>
      <c r="QWF4" t="s">
        <v>46</v>
      </c>
      <c r="QWG4" t="s">
        <v>40</v>
      </c>
      <c r="QWH4" s="9">
        <v>42390</v>
      </c>
      <c r="QWI4" s="4" t="s">
        <v>45</v>
      </c>
      <c r="QWJ4" t="s">
        <v>46</v>
      </c>
      <c r="QWK4" t="s">
        <v>40</v>
      </c>
      <c r="QWL4" s="9">
        <v>42390</v>
      </c>
      <c r="QWM4" s="4" t="s">
        <v>45</v>
      </c>
      <c r="QWN4" t="s">
        <v>46</v>
      </c>
      <c r="QWO4" t="s">
        <v>40</v>
      </c>
      <c r="QWP4" s="9">
        <v>42390</v>
      </c>
      <c r="QWQ4" s="4" t="s">
        <v>45</v>
      </c>
      <c r="QWR4" t="s">
        <v>46</v>
      </c>
      <c r="QWS4" t="s">
        <v>40</v>
      </c>
      <c r="QWT4" s="9">
        <v>42390</v>
      </c>
      <c r="QWU4" s="4" t="s">
        <v>45</v>
      </c>
      <c r="QWV4" t="s">
        <v>46</v>
      </c>
      <c r="QWW4" t="s">
        <v>40</v>
      </c>
      <c r="QWX4" s="9">
        <v>42390</v>
      </c>
      <c r="QWY4" s="4" t="s">
        <v>45</v>
      </c>
      <c r="QWZ4" t="s">
        <v>46</v>
      </c>
      <c r="QXA4" t="s">
        <v>40</v>
      </c>
      <c r="QXB4" s="9">
        <v>42390</v>
      </c>
      <c r="QXC4" s="4" t="s">
        <v>45</v>
      </c>
      <c r="QXD4" t="s">
        <v>46</v>
      </c>
      <c r="QXE4" t="s">
        <v>40</v>
      </c>
      <c r="QXF4" s="9">
        <v>42390</v>
      </c>
      <c r="QXG4" s="4" t="s">
        <v>45</v>
      </c>
      <c r="QXH4" t="s">
        <v>46</v>
      </c>
      <c r="QXI4" t="s">
        <v>40</v>
      </c>
      <c r="QXJ4" s="9">
        <v>42390</v>
      </c>
      <c r="QXK4" s="4" t="s">
        <v>45</v>
      </c>
      <c r="QXL4" t="s">
        <v>46</v>
      </c>
      <c r="QXM4" t="s">
        <v>40</v>
      </c>
      <c r="QXN4" s="9">
        <v>42390</v>
      </c>
      <c r="QXO4" s="4" t="s">
        <v>45</v>
      </c>
      <c r="QXP4" t="s">
        <v>46</v>
      </c>
      <c r="QXQ4" t="s">
        <v>40</v>
      </c>
      <c r="QXR4" s="9">
        <v>42390</v>
      </c>
      <c r="QXS4" s="4" t="s">
        <v>45</v>
      </c>
      <c r="QXT4" t="s">
        <v>46</v>
      </c>
      <c r="QXU4" t="s">
        <v>40</v>
      </c>
      <c r="QXV4" s="9">
        <v>42390</v>
      </c>
      <c r="QXW4" s="4" t="s">
        <v>45</v>
      </c>
      <c r="QXX4" t="s">
        <v>46</v>
      </c>
      <c r="QXY4" t="s">
        <v>40</v>
      </c>
      <c r="QXZ4" s="9">
        <v>42390</v>
      </c>
      <c r="QYA4" s="4" t="s">
        <v>45</v>
      </c>
      <c r="QYB4" t="s">
        <v>46</v>
      </c>
      <c r="QYC4" t="s">
        <v>40</v>
      </c>
      <c r="QYD4" s="9">
        <v>42390</v>
      </c>
      <c r="QYE4" s="4" t="s">
        <v>45</v>
      </c>
      <c r="QYF4" t="s">
        <v>46</v>
      </c>
      <c r="QYG4" t="s">
        <v>40</v>
      </c>
      <c r="QYH4" s="9">
        <v>42390</v>
      </c>
      <c r="QYI4" s="4" t="s">
        <v>45</v>
      </c>
      <c r="QYJ4" t="s">
        <v>46</v>
      </c>
      <c r="QYK4" t="s">
        <v>40</v>
      </c>
      <c r="QYL4" s="9">
        <v>42390</v>
      </c>
      <c r="QYM4" s="4" t="s">
        <v>45</v>
      </c>
      <c r="QYN4" t="s">
        <v>46</v>
      </c>
      <c r="QYO4" t="s">
        <v>40</v>
      </c>
      <c r="QYP4" s="9">
        <v>42390</v>
      </c>
      <c r="QYQ4" s="4" t="s">
        <v>45</v>
      </c>
      <c r="QYR4" t="s">
        <v>46</v>
      </c>
      <c r="QYS4" t="s">
        <v>40</v>
      </c>
      <c r="QYT4" s="9">
        <v>42390</v>
      </c>
      <c r="QYU4" s="4" t="s">
        <v>45</v>
      </c>
      <c r="QYV4" t="s">
        <v>46</v>
      </c>
      <c r="QYW4" t="s">
        <v>40</v>
      </c>
      <c r="QYX4" s="9">
        <v>42390</v>
      </c>
      <c r="QYY4" s="4" t="s">
        <v>45</v>
      </c>
      <c r="QYZ4" t="s">
        <v>46</v>
      </c>
      <c r="QZA4" t="s">
        <v>40</v>
      </c>
      <c r="QZB4" s="9">
        <v>42390</v>
      </c>
      <c r="QZC4" s="4" t="s">
        <v>45</v>
      </c>
      <c r="QZD4" t="s">
        <v>46</v>
      </c>
      <c r="QZE4" t="s">
        <v>40</v>
      </c>
      <c r="QZF4" s="9">
        <v>42390</v>
      </c>
      <c r="QZG4" s="4" t="s">
        <v>45</v>
      </c>
      <c r="QZH4" t="s">
        <v>46</v>
      </c>
      <c r="QZI4" t="s">
        <v>40</v>
      </c>
      <c r="QZJ4" s="9">
        <v>42390</v>
      </c>
      <c r="QZK4" s="4" t="s">
        <v>45</v>
      </c>
      <c r="QZL4" t="s">
        <v>46</v>
      </c>
      <c r="QZM4" t="s">
        <v>40</v>
      </c>
      <c r="QZN4" s="9">
        <v>42390</v>
      </c>
      <c r="QZO4" s="4" t="s">
        <v>45</v>
      </c>
      <c r="QZP4" t="s">
        <v>46</v>
      </c>
      <c r="QZQ4" t="s">
        <v>40</v>
      </c>
      <c r="QZR4" s="9">
        <v>42390</v>
      </c>
      <c r="QZS4" s="4" t="s">
        <v>45</v>
      </c>
      <c r="QZT4" t="s">
        <v>46</v>
      </c>
      <c r="QZU4" t="s">
        <v>40</v>
      </c>
      <c r="QZV4" s="9">
        <v>42390</v>
      </c>
      <c r="QZW4" s="4" t="s">
        <v>45</v>
      </c>
      <c r="QZX4" t="s">
        <v>46</v>
      </c>
      <c r="QZY4" t="s">
        <v>40</v>
      </c>
      <c r="QZZ4" s="9">
        <v>42390</v>
      </c>
      <c r="RAA4" s="4" t="s">
        <v>45</v>
      </c>
      <c r="RAB4" t="s">
        <v>46</v>
      </c>
      <c r="RAC4" t="s">
        <v>40</v>
      </c>
      <c r="RAD4" s="9">
        <v>42390</v>
      </c>
      <c r="RAE4" s="4" t="s">
        <v>45</v>
      </c>
      <c r="RAF4" t="s">
        <v>46</v>
      </c>
      <c r="RAG4" t="s">
        <v>40</v>
      </c>
      <c r="RAH4" s="9">
        <v>42390</v>
      </c>
      <c r="RAI4" s="4" t="s">
        <v>45</v>
      </c>
      <c r="RAJ4" t="s">
        <v>46</v>
      </c>
      <c r="RAK4" t="s">
        <v>40</v>
      </c>
      <c r="RAL4" s="9">
        <v>42390</v>
      </c>
      <c r="RAM4" s="4" t="s">
        <v>45</v>
      </c>
      <c r="RAN4" t="s">
        <v>46</v>
      </c>
      <c r="RAO4" t="s">
        <v>40</v>
      </c>
      <c r="RAP4" s="9">
        <v>42390</v>
      </c>
      <c r="RAQ4" s="4" t="s">
        <v>45</v>
      </c>
      <c r="RAR4" t="s">
        <v>46</v>
      </c>
      <c r="RAS4" t="s">
        <v>40</v>
      </c>
      <c r="RAT4" s="9">
        <v>42390</v>
      </c>
      <c r="RAU4" s="4" t="s">
        <v>45</v>
      </c>
      <c r="RAV4" t="s">
        <v>46</v>
      </c>
      <c r="RAW4" t="s">
        <v>40</v>
      </c>
      <c r="RAX4" s="9">
        <v>42390</v>
      </c>
      <c r="RAY4" s="4" t="s">
        <v>45</v>
      </c>
      <c r="RAZ4" t="s">
        <v>46</v>
      </c>
      <c r="RBA4" t="s">
        <v>40</v>
      </c>
      <c r="RBB4" s="9">
        <v>42390</v>
      </c>
      <c r="RBC4" s="4" t="s">
        <v>45</v>
      </c>
      <c r="RBD4" t="s">
        <v>46</v>
      </c>
      <c r="RBE4" t="s">
        <v>40</v>
      </c>
      <c r="RBF4" s="9">
        <v>42390</v>
      </c>
      <c r="RBG4" s="4" t="s">
        <v>45</v>
      </c>
      <c r="RBH4" t="s">
        <v>46</v>
      </c>
      <c r="RBI4" t="s">
        <v>40</v>
      </c>
      <c r="RBJ4" s="9">
        <v>42390</v>
      </c>
      <c r="RBK4" s="4" t="s">
        <v>45</v>
      </c>
      <c r="RBL4" t="s">
        <v>46</v>
      </c>
      <c r="RBM4" t="s">
        <v>40</v>
      </c>
      <c r="RBN4" s="9">
        <v>42390</v>
      </c>
      <c r="RBO4" s="4" t="s">
        <v>45</v>
      </c>
      <c r="RBP4" t="s">
        <v>46</v>
      </c>
      <c r="RBQ4" t="s">
        <v>40</v>
      </c>
      <c r="RBR4" s="9">
        <v>42390</v>
      </c>
      <c r="RBS4" s="4" t="s">
        <v>45</v>
      </c>
      <c r="RBT4" t="s">
        <v>46</v>
      </c>
      <c r="RBU4" t="s">
        <v>40</v>
      </c>
      <c r="RBV4" s="9">
        <v>42390</v>
      </c>
      <c r="RBW4" s="4" t="s">
        <v>45</v>
      </c>
      <c r="RBX4" t="s">
        <v>46</v>
      </c>
      <c r="RBY4" t="s">
        <v>40</v>
      </c>
      <c r="RBZ4" s="9">
        <v>42390</v>
      </c>
      <c r="RCA4" s="4" t="s">
        <v>45</v>
      </c>
      <c r="RCB4" t="s">
        <v>46</v>
      </c>
      <c r="RCC4" t="s">
        <v>40</v>
      </c>
      <c r="RCD4" s="9">
        <v>42390</v>
      </c>
      <c r="RCE4" s="4" t="s">
        <v>45</v>
      </c>
      <c r="RCF4" t="s">
        <v>46</v>
      </c>
      <c r="RCG4" t="s">
        <v>40</v>
      </c>
      <c r="RCH4" s="9">
        <v>42390</v>
      </c>
      <c r="RCI4" s="4" t="s">
        <v>45</v>
      </c>
      <c r="RCJ4" t="s">
        <v>46</v>
      </c>
      <c r="RCK4" t="s">
        <v>40</v>
      </c>
      <c r="RCL4" s="9">
        <v>42390</v>
      </c>
      <c r="RCM4" s="4" t="s">
        <v>45</v>
      </c>
      <c r="RCN4" t="s">
        <v>46</v>
      </c>
      <c r="RCO4" t="s">
        <v>40</v>
      </c>
      <c r="RCP4" s="9">
        <v>42390</v>
      </c>
      <c r="RCQ4" s="4" t="s">
        <v>45</v>
      </c>
      <c r="RCR4" t="s">
        <v>46</v>
      </c>
      <c r="RCS4" t="s">
        <v>40</v>
      </c>
      <c r="RCT4" s="9">
        <v>42390</v>
      </c>
      <c r="RCU4" s="4" t="s">
        <v>45</v>
      </c>
      <c r="RCV4" t="s">
        <v>46</v>
      </c>
      <c r="RCW4" t="s">
        <v>40</v>
      </c>
      <c r="RCX4" s="9">
        <v>42390</v>
      </c>
      <c r="RCY4" s="4" t="s">
        <v>45</v>
      </c>
      <c r="RCZ4" t="s">
        <v>46</v>
      </c>
      <c r="RDA4" t="s">
        <v>40</v>
      </c>
      <c r="RDB4" s="9">
        <v>42390</v>
      </c>
      <c r="RDC4" s="4" t="s">
        <v>45</v>
      </c>
      <c r="RDD4" t="s">
        <v>46</v>
      </c>
      <c r="RDE4" t="s">
        <v>40</v>
      </c>
      <c r="RDF4" s="9">
        <v>42390</v>
      </c>
      <c r="RDG4" s="4" t="s">
        <v>45</v>
      </c>
      <c r="RDH4" t="s">
        <v>46</v>
      </c>
      <c r="RDI4" t="s">
        <v>40</v>
      </c>
      <c r="RDJ4" s="9">
        <v>42390</v>
      </c>
      <c r="RDK4" s="4" t="s">
        <v>45</v>
      </c>
      <c r="RDL4" t="s">
        <v>46</v>
      </c>
      <c r="RDM4" t="s">
        <v>40</v>
      </c>
      <c r="RDN4" s="9">
        <v>42390</v>
      </c>
      <c r="RDO4" s="4" t="s">
        <v>45</v>
      </c>
      <c r="RDP4" t="s">
        <v>46</v>
      </c>
      <c r="RDQ4" t="s">
        <v>40</v>
      </c>
      <c r="RDR4" s="9">
        <v>42390</v>
      </c>
      <c r="RDS4" s="4" t="s">
        <v>45</v>
      </c>
      <c r="RDT4" t="s">
        <v>46</v>
      </c>
      <c r="RDU4" t="s">
        <v>40</v>
      </c>
      <c r="RDV4" s="9">
        <v>42390</v>
      </c>
      <c r="RDW4" s="4" t="s">
        <v>45</v>
      </c>
      <c r="RDX4" t="s">
        <v>46</v>
      </c>
      <c r="RDY4" t="s">
        <v>40</v>
      </c>
      <c r="RDZ4" s="9">
        <v>42390</v>
      </c>
      <c r="REA4" s="4" t="s">
        <v>45</v>
      </c>
      <c r="REB4" t="s">
        <v>46</v>
      </c>
      <c r="REC4" t="s">
        <v>40</v>
      </c>
      <c r="RED4" s="9">
        <v>42390</v>
      </c>
      <c r="REE4" s="4" t="s">
        <v>45</v>
      </c>
      <c r="REF4" t="s">
        <v>46</v>
      </c>
      <c r="REG4" t="s">
        <v>40</v>
      </c>
      <c r="REH4" s="9">
        <v>42390</v>
      </c>
      <c r="REI4" s="4" t="s">
        <v>45</v>
      </c>
      <c r="REJ4" t="s">
        <v>46</v>
      </c>
      <c r="REK4" t="s">
        <v>40</v>
      </c>
      <c r="REL4" s="9">
        <v>42390</v>
      </c>
      <c r="REM4" s="4" t="s">
        <v>45</v>
      </c>
      <c r="REN4" t="s">
        <v>46</v>
      </c>
      <c r="REO4" t="s">
        <v>40</v>
      </c>
      <c r="REP4" s="9">
        <v>42390</v>
      </c>
      <c r="REQ4" s="4" t="s">
        <v>45</v>
      </c>
      <c r="RER4" t="s">
        <v>46</v>
      </c>
      <c r="RES4" t="s">
        <v>40</v>
      </c>
      <c r="RET4" s="9">
        <v>42390</v>
      </c>
      <c r="REU4" s="4" t="s">
        <v>45</v>
      </c>
      <c r="REV4" t="s">
        <v>46</v>
      </c>
      <c r="REW4" t="s">
        <v>40</v>
      </c>
      <c r="REX4" s="9">
        <v>42390</v>
      </c>
      <c r="REY4" s="4" t="s">
        <v>45</v>
      </c>
      <c r="REZ4" t="s">
        <v>46</v>
      </c>
      <c r="RFA4" t="s">
        <v>40</v>
      </c>
      <c r="RFB4" s="9">
        <v>42390</v>
      </c>
      <c r="RFC4" s="4" t="s">
        <v>45</v>
      </c>
      <c r="RFD4" t="s">
        <v>46</v>
      </c>
      <c r="RFE4" t="s">
        <v>40</v>
      </c>
      <c r="RFF4" s="9">
        <v>42390</v>
      </c>
      <c r="RFG4" s="4" t="s">
        <v>45</v>
      </c>
      <c r="RFH4" t="s">
        <v>46</v>
      </c>
      <c r="RFI4" t="s">
        <v>40</v>
      </c>
      <c r="RFJ4" s="9">
        <v>42390</v>
      </c>
      <c r="RFK4" s="4" t="s">
        <v>45</v>
      </c>
      <c r="RFL4" t="s">
        <v>46</v>
      </c>
      <c r="RFM4" t="s">
        <v>40</v>
      </c>
      <c r="RFN4" s="9">
        <v>42390</v>
      </c>
      <c r="RFO4" s="4" t="s">
        <v>45</v>
      </c>
      <c r="RFP4" t="s">
        <v>46</v>
      </c>
      <c r="RFQ4" t="s">
        <v>40</v>
      </c>
      <c r="RFR4" s="9">
        <v>42390</v>
      </c>
      <c r="RFS4" s="4" t="s">
        <v>45</v>
      </c>
      <c r="RFT4" t="s">
        <v>46</v>
      </c>
      <c r="RFU4" t="s">
        <v>40</v>
      </c>
      <c r="RFV4" s="9">
        <v>42390</v>
      </c>
      <c r="RFW4" s="4" t="s">
        <v>45</v>
      </c>
      <c r="RFX4" t="s">
        <v>46</v>
      </c>
      <c r="RFY4" t="s">
        <v>40</v>
      </c>
      <c r="RFZ4" s="9">
        <v>42390</v>
      </c>
      <c r="RGA4" s="4" t="s">
        <v>45</v>
      </c>
      <c r="RGB4" t="s">
        <v>46</v>
      </c>
      <c r="RGC4" t="s">
        <v>40</v>
      </c>
      <c r="RGD4" s="9">
        <v>42390</v>
      </c>
      <c r="RGE4" s="4" t="s">
        <v>45</v>
      </c>
      <c r="RGF4" t="s">
        <v>46</v>
      </c>
      <c r="RGG4" t="s">
        <v>40</v>
      </c>
      <c r="RGH4" s="9">
        <v>42390</v>
      </c>
      <c r="RGI4" s="4" t="s">
        <v>45</v>
      </c>
      <c r="RGJ4" t="s">
        <v>46</v>
      </c>
      <c r="RGK4" t="s">
        <v>40</v>
      </c>
      <c r="RGL4" s="9">
        <v>42390</v>
      </c>
      <c r="RGM4" s="4" t="s">
        <v>45</v>
      </c>
      <c r="RGN4" t="s">
        <v>46</v>
      </c>
      <c r="RGO4" t="s">
        <v>40</v>
      </c>
      <c r="RGP4" s="9">
        <v>42390</v>
      </c>
      <c r="RGQ4" s="4" t="s">
        <v>45</v>
      </c>
      <c r="RGR4" t="s">
        <v>46</v>
      </c>
      <c r="RGS4" t="s">
        <v>40</v>
      </c>
      <c r="RGT4" s="9">
        <v>42390</v>
      </c>
      <c r="RGU4" s="4" t="s">
        <v>45</v>
      </c>
      <c r="RGV4" t="s">
        <v>46</v>
      </c>
      <c r="RGW4" t="s">
        <v>40</v>
      </c>
      <c r="RGX4" s="9">
        <v>42390</v>
      </c>
      <c r="RGY4" s="4" t="s">
        <v>45</v>
      </c>
      <c r="RGZ4" t="s">
        <v>46</v>
      </c>
      <c r="RHA4" t="s">
        <v>40</v>
      </c>
      <c r="RHB4" s="9">
        <v>42390</v>
      </c>
      <c r="RHC4" s="4" t="s">
        <v>45</v>
      </c>
      <c r="RHD4" t="s">
        <v>46</v>
      </c>
      <c r="RHE4" t="s">
        <v>40</v>
      </c>
      <c r="RHF4" s="9">
        <v>42390</v>
      </c>
      <c r="RHG4" s="4" t="s">
        <v>45</v>
      </c>
      <c r="RHH4" t="s">
        <v>46</v>
      </c>
      <c r="RHI4" t="s">
        <v>40</v>
      </c>
      <c r="RHJ4" s="9">
        <v>42390</v>
      </c>
      <c r="RHK4" s="4" t="s">
        <v>45</v>
      </c>
      <c r="RHL4" t="s">
        <v>46</v>
      </c>
      <c r="RHM4" t="s">
        <v>40</v>
      </c>
      <c r="RHN4" s="9">
        <v>42390</v>
      </c>
      <c r="RHO4" s="4" t="s">
        <v>45</v>
      </c>
      <c r="RHP4" t="s">
        <v>46</v>
      </c>
      <c r="RHQ4" t="s">
        <v>40</v>
      </c>
      <c r="RHR4" s="9">
        <v>42390</v>
      </c>
      <c r="RHS4" s="4" t="s">
        <v>45</v>
      </c>
      <c r="RHT4" t="s">
        <v>46</v>
      </c>
      <c r="RHU4" t="s">
        <v>40</v>
      </c>
      <c r="RHV4" s="9">
        <v>42390</v>
      </c>
      <c r="RHW4" s="4" t="s">
        <v>45</v>
      </c>
      <c r="RHX4" t="s">
        <v>46</v>
      </c>
      <c r="RHY4" t="s">
        <v>40</v>
      </c>
      <c r="RHZ4" s="9">
        <v>42390</v>
      </c>
      <c r="RIA4" s="4" t="s">
        <v>45</v>
      </c>
      <c r="RIB4" t="s">
        <v>46</v>
      </c>
      <c r="RIC4" t="s">
        <v>40</v>
      </c>
      <c r="RID4" s="9">
        <v>42390</v>
      </c>
      <c r="RIE4" s="4" t="s">
        <v>45</v>
      </c>
      <c r="RIF4" t="s">
        <v>46</v>
      </c>
      <c r="RIG4" t="s">
        <v>40</v>
      </c>
      <c r="RIH4" s="9">
        <v>42390</v>
      </c>
      <c r="RII4" s="4" t="s">
        <v>45</v>
      </c>
      <c r="RIJ4" t="s">
        <v>46</v>
      </c>
      <c r="RIK4" t="s">
        <v>40</v>
      </c>
      <c r="RIL4" s="9">
        <v>42390</v>
      </c>
      <c r="RIM4" s="4" t="s">
        <v>45</v>
      </c>
      <c r="RIN4" t="s">
        <v>46</v>
      </c>
      <c r="RIO4" t="s">
        <v>40</v>
      </c>
      <c r="RIP4" s="9">
        <v>42390</v>
      </c>
      <c r="RIQ4" s="4" t="s">
        <v>45</v>
      </c>
      <c r="RIR4" t="s">
        <v>46</v>
      </c>
      <c r="RIS4" t="s">
        <v>40</v>
      </c>
      <c r="RIT4" s="9">
        <v>42390</v>
      </c>
      <c r="RIU4" s="4" t="s">
        <v>45</v>
      </c>
      <c r="RIV4" t="s">
        <v>46</v>
      </c>
      <c r="RIW4" t="s">
        <v>40</v>
      </c>
      <c r="RIX4" s="9">
        <v>42390</v>
      </c>
      <c r="RIY4" s="4" t="s">
        <v>45</v>
      </c>
      <c r="RIZ4" t="s">
        <v>46</v>
      </c>
      <c r="RJA4" t="s">
        <v>40</v>
      </c>
      <c r="RJB4" s="9">
        <v>42390</v>
      </c>
      <c r="RJC4" s="4" t="s">
        <v>45</v>
      </c>
      <c r="RJD4" t="s">
        <v>46</v>
      </c>
      <c r="RJE4" t="s">
        <v>40</v>
      </c>
      <c r="RJF4" s="9">
        <v>42390</v>
      </c>
      <c r="RJG4" s="4" t="s">
        <v>45</v>
      </c>
      <c r="RJH4" t="s">
        <v>46</v>
      </c>
      <c r="RJI4" t="s">
        <v>40</v>
      </c>
      <c r="RJJ4" s="9">
        <v>42390</v>
      </c>
      <c r="RJK4" s="4" t="s">
        <v>45</v>
      </c>
      <c r="RJL4" t="s">
        <v>46</v>
      </c>
      <c r="RJM4" t="s">
        <v>40</v>
      </c>
      <c r="RJN4" s="9">
        <v>42390</v>
      </c>
      <c r="RJO4" s="4" t="s">
        <v>45</v>
      </c>
      <c r="RJP4" t="s">
        <v>46</v>
      </c>
      <c r="RJQ4" t="s">
        <v>40</v>
      </c>
      <c r="RJR4" s="9">
        <v>42390</v>
      </c>
      <c r="RJS4" s="4" t="s">
        <v>45</v>
      </c>
      <c r="RJT4" t="s">
        <v>46</v>
      </c>
      <c r="RJU4" t="s">
        <v>40</v>
      </c>
      <c r="RJV4" s="9">
        <v>42390</v>
      </c>
      <c r="RJW4" s="4" t="s">
        <v>45</v>
      </c>
      <c r="RJX4" t="s">
        <v>46</v>
      </c>
      <c r="RJY4" t="s">
        <v>40</v>
      </c>
      <c r="RJZ4" s="9">
        <v>42390</v>
      </c>
      <c r="RKA4" s="4" t="s">
        <v>45</v>
      </c>
      <c r="RKB4" t="s">
        <v>46</v>
      </c>
      <c r="RKC4" t="s">
        <v>40</v>
      </c>
      <c r="RKD4" s="9">
        <v>42390</v>
      </c>
      <c r="RKE4" s="4" t="s">
        <v>45</v>
      </c>
      <c r="RKF4" t="s">
        <v>46</v>
      </c>
      <c r="RKG4" t="s">
        <v>40</v>
      </c>
      <c r="RKH4" s="9">
        <v>42390</v>
      </c>
      <c r="RKI4" s="4" t="s">
        <v>45</v>
      </c>
      <c r="RKJ4" t="s">
        <v>46</v>
      </c>
      <c r="RKK4" t="s">
        <v>40</v>
      </c>
      <c r="RKL4" s="9">
        <v>42390</v>
      </c>
      <c r="RKM4" s="4" t="s">
        <v>45</v>
      </c>
      <c r="RKN4" t="s">
        <v>46</v>
      </c>
      <c r="RKO4" t="s">
        <v>40</v>
      </c>
      <c r="RKP4" s="9">
        <v>42390</v>
      </c>
      <c r="RKQ4" s="4" t="s">
        <v>45</v>
      </c>
      <c r="RKR4" t="s">
        <v>46</v>
      </c>
      <c r="RKS4" t="s">
        <v>40</v>
      </c>
      <c r="RKT4" s="9">
        <v>42390</v>
      </c>
      <c r="RKU4" s="4" t="s">
        <v>45</v>
      </c>
      <c r="RKV4" t="s">
        <v>46</v>
      </c>
      <c r="RKW4" t="s">
        <v>40</v>
      </c>
      <c r="RKX4" s="9">
        <v>42390</v>
      </c>
      <c r="RKY4" s="4" t="s">
        <v>45</v>
      </c>
      <c r="RKZ4" t="s">
        <v>46</v>
      </c>
      <c r="RLA4" t="s">
        <v>40</v>
      </c>
      <c r="RLB4" s="9">
        <v>42390</v>
      </c>
      <c r="RLC4" s="4" t="s">
        <v>45</v>
      </c>
      <c r="RLD4" t="s">
        <v>46</v>
      </c>
      <c r="RLE4" t="s">
        <v>40</v>
      </c>
      <c r="RLF4" s="9">
        <v>42390</v>
      </c>
      <c r="RLG4" s="4" t="s">
        <v>45</v>
      </c>
      <c r="RLH4" t="s">
        <v>46</v>
      </c>
      <c r="RLI4" t="s">
        <v>40</v>
      </c>
      <c r="RLJ4" s="9">
        <v>42390</v>
      </c>
      <c r="RLK4" s="4" t="s">
        <v>45</v>
      </c>
      <c r="RLL4" t="s">
        <v>46</v>
      </c>
      <c r="RLM4" t="s">
        <v>40</v>
      </c>
      <c r="RLN4" s="9">
        <v>42390</v>
      </c>
      <c r="RLO4" s="4" t="s">
        <v>45</v>
      </c>
      <c r="RLP4" t="s">
        <v>46</v>
      </c>
      <c r="RLQ4" t="s">
        <v>40</v>
      </c>
      <c r="RLR4" s="9">
        <v>42390</v>
      </c>
      <c r="RLS4" s="4" t="s">
        <v>45</v>
      </c>
      <c r="RLT4" t="s">
        <v>46</v>
      </c>
      <c r="RLU4" t="s">
        <v>40</v>
      </c>
      <c r="RLV4" s="9">
        <v>42390</v>
      </c>
      <c r="RLW4" s="4" t="s">
        <v>45</v>
      </c>
      <c r="RLX4" t="s">
        <v>46</v>
      </c>
      <c r="RLY4" t="s">
        <v>40</v>
      </c>
      <c r="RLZ4" s="9">
        <v>42390</v>
      </c>
      <c r="RMA4" s="4" t="s">
        <v>45</v>
      </c>
      <c r="RMB4" t="s">
        <v>46</v>
      </c>
      <c r="RMC4" t="s">
        <v>40</v>
      </c>
      <c r="RMD4" s="9">
        <v>42390</v>
      </c>
      <c r="RME4" s="4" t="s">
        <v>45</v>
      </c>
      <c r="RMF4" t="s">
        <v>46</v>
      </c>
      <c r="RMG4" t="s">
        <v>40</v>
      </c>
      <c r="RMH4" s="9">
        <v>42390</v>
      </c>
      <c r="RMI4" s="4" t="s">
        <v>45</v>
      </c>
      <c r="RMJ4" t="s">
        <v>46</v>
      </c>
      <c r="RMK4" t="s">
        <v>40</v>
      </c>
      <c r="RML4" s="9">
        <v>42390</v>
      </c>
      <c r="RMM4" s="4" t="s">
        <v>45</v>
      </c>
      <c r="RMN4" t="s">
        <v>46</v>
      </c>
      <c r="RMO4" t="s">
        <v>40</v>
      </c>
      <c r="RMP4" s="9">
        <v>42390</v>
      </c>
      <c r="RMQ4" s="4" t="s">
        <v>45</v>
      </c>
      <c r="RMR4" t="s">
        <v>46</v>
      </c>
      <c r="RMS4" t="s">
        <v>40</v>
      </c>
      <c r="RMT4" s="9">
        <v>42390</v>
      </c>
      <c r="RMU4" s="4" t="s">
        <v>45</v>
      </c>
      <c r="RMV4" t="s">
        <v>46</v>
      </c>
      <c r="RMW4" t="s">
        <v>40</v>
      </c>
      <c r="RMX4" s="9">
        <v>42390</v>
      </c>
      <c r="RMY4" s="4" t="s">
        <v>45</v>
      </c>
      <c r="RMZ4" t="s">
        <v>46</v>
      </c>
      <c r="RNA4" t="s">
        <v>40</v>
      </c>
      <c r="RNB4" s="9">
        <v>42390</v>
      </c>
      <c r="RNC4" s="4" t="s">
        <v>45</v>
      </c>
      <c r="RND4" t="s">
        <v>46</v>
      </c>
      <c r="RNE4" t="s">
        <v>40</v>
      </c>
      <c r="RNF4" s="9">
        <v>42390</v>
      </c>
      <c r="RNG4" s="4" t="s">
        <v>45</v>
      </c>
      <c r="RNH4" t="s">
        <v>46</v>
      </c>
      <c r="RNI4" t="s">
        <v>40</v>
      </c>
      <c r="RNJ4" s="9">
        <v>42390</v>
      </c>
      <c r="RNK4" s="4" t="s">
        <v>45</v>
      </c>
      <c r="RNL4" t="s">
        <v>46</v>
      </c>
      <c r="RNM4" t="s">
        <v>40</v>
      </c>
      <c r="RNN4" s="9">
        <v>42390</v>
      </c>
      <c r="RNO4" s="4" t="s">
        <v>45</v>
      </c>
      <c r="RNP4" t="s">
        <v>46</v>
      </c>
      <c r="RNQ4" t="s">
        <v>40</v>
      </c>
      <c r="RNR4" s="9">
        <v>42390</v>
      </c>
      <c r="RNS4" s="4" t="s">
        <v>45</v>
      </c>
      <c r="RNT4" t="s">
        <v>46</v>
      </c>
      <c r="RNU4" t="s">
        <v>40</v>
      </c>
      <c r="RNV4" s="9">
        <v>42390</v>
      </c>
      <c r="RNW4" s="4" t="s">
        <v>45</v>
      </c>
      <c r="RNX4" t="s">
        <v>46</v>
      </c>
      <c r="RNY4" t="s">
        <v>40</v>
      </c>
      <c r="RNZ4" s="9">
        <v>42390</v>
      </c>
      <c r="ROA4" s="4" t="s">
        <v>45</v>
      </c>
      <c r="ROB4" t="s">
        <v>46</v>
      </c>
      <c r="ROC4" t="s">
        <v>40</v>
      </c>
      <c r="ROD4" s="9">
        <v>42390</v>
      </c>
      <c r="ROE4" s="4" t="s">
        <v>45</v>
      </c>
      <c r="ROF4" t="s">
        <v>46</v>
      </c>
      <c r="ROG4" t="s">
        <v>40</v>
      </c>
      <c r="ROH4" s="9">
        <v>42390</v>
      </c>
      <c r="ROI4" s="4" t="s">
        <v>45</v>
      </c>
      <c r="ROJ4" t="s">
        <v>46</v>
      </c>
      <c r="ROK4" t="s">
        <v>40</v>
      </c>
      <c r="ROL4" s="9">
        <v>42390</v>
      </c>
      <c r="ROM4" s="4" t="s">
        <v>45</v>
      </c>
      <c r="RON4" t="s">
        <v>46</v>
      </c>
      <c r="ROO4" t="s">
        <v>40</v>
      </c>
      <c r="ROP4" s="9">
        <v>42390</v>
      </c>
      <c r="ROQ4" s="4" t="s">
        <v>45</v>
      </c>
      <c r="ROR4" t="s">
        <v>46</v>
      </c>
      <c r="ROS4" t="s">
        <v>40</v>
      </c>
      <c r="ROT4" s="9">
        <v>42390</v>
      </c>
      <c r="ROU4" s="4" t="s">
        <v>45</v>
      </c>
      <c r="ROV4" t="s">
        <v>46</v>
      </c>
      <c r="ROW4" t="s">
        <v>40</v>
      </c>
      <c r="ROX4" s="9">
        <v>42390</v>
      </c>
      <c r="ROY4" s="4" t="s">
        <v>45</v>
      </c>
      <c r="ROZ4" t="s">
        <v>46</v>
      </c>
      <c r="RPA4" t="s">
        <v>40</v>
      </c>
      <c r="RPB4" s="9">
        <v>42390</v>
      </c>
      <c r="RPC4" s="4" t="s">
        <v>45</v>
      </c>
      <c r="RPD4" t="s">
        <v>46</v>
      </c>
      <c r="RPE4" t="s">
        <v>40</v>
      </c>
      <c r="RPF4" s="9">
        <v>42390</v>
      </c>
      <c r="RPG4" s="4" t="s">
        <v>45</v>
      </c>
      <c r="RPH4" t="s">
        <v>46</v>
      </c>
      <c r="RPI4" t="s">
        <v>40</v>
      </c>
      <c r="RPJ4" s="9">
        <v>42390</v>
      </c>
      <c r="RPK4" s="4" t="s">
        <v>45</v>
      </c>
      <c r="RPL4" t="s">
        <v>46</v>
      </c>
      <c r="RPM4" t="s">
        <v>40</v>
      </c>
      <c r="RPN4" s="9">
        <v>42390</v>
      </c>
      <c r="RPO4" s="4" t="s">
        <v>45</v>
      </c>
      <c r="RPP4" t="s">
        <v>46</v>
      </c>
      <c r="RPQ4" t="s">
        <v>40</v>
      </c>
      <c r="RPR4" s="9">
        <v>42390</v>
      </c>
      <c r="RPS4" s="4" t="s">
        <v>45</v>
      </c>
      <c r="RPT4" t="s">
        <v>46</v>
      </c>
      <c r="RPU4" t="s">
        <v>40</v>
      </c>
      <c r="RPV4" s="9">
        <v>42390</v>
      </c>
      <c r="RPW4" s="4" t="s">
        <v>45</v>
      </c>
      <c r="RPX4" t="s">
        <v>46</v>
      </c>
      <c r="RPY4" t="s">
        <v>40</v>
      </c>
      <c r="RPZ4" s="9">
        <v>42390</v>
      </c>
      <c r="RQA4" s="4" t="s">
        <v>45</v>
      </c>
      <c r="RQB4" t="s">
        <v>46</v>
      </c>
      <c r="RQC4" t="s">
        <v>40</v>
      </c>
      <c r="RQD4" s="9">
        <v>42390</v>
      </c>
      <c r="RQE4" s="4" t="s">
        <v>45</v>
      </c>
      <c r="RQF4" t="s">
        <v>46</v>
      </c>
      <c r="RQG4" t="s">
        <v>40</v>
      </c>
      <c r="RQH4" s="9">
        <v>42390</v>
      </c>
      <c r="RQI4" s="4" t="s">
        <v>45</v>
      </c>
      <c r="RQJ4" t="s">
        <v>46</v>
      </c>
      <c r="RQK4" t="s">
        <v>40</v>
      </c>
      <c r="RQL4" s="9">
        <v>42390</v>
      </c>
      <c r="RQM4" s="4" t="s">
        <v>45</v>
      </c>
      <c r="RQN4" t="s">
        <v>46</v>
      </c>
      <c r="RQO4" t="s">
        <v>40</v>
      </c>
      <c r="RQP4" s="9">
        <v>42390</v>
      </c>
      <c r="RQQ4" s="4" t="s">
        <v>45</v>
      </c>
      <c r="RQR4" t="s">
        <v>46</v>
      </c>
      <c r="RQS4" t="s">
        <v>40</v>
      </c>
      <c r="RQT4" s="9">
        <v>42390</v>
      </c>
      <c r="RQU4" s="4" t="s">
        <v>45</v>
      </c>
      <c r="RQV4" t="s">
        <v>46</v>
      </c>
      <c r="RQW4" t="s">
        <v>40</v>
      </c>
      <c r="RQX4" s="9">
        <v>42390</v>
      </c>
      <c r="RQY4" s="4" t="s">
        <v>45</v>
      </c>
      <c r="RQZ4" t="s">
        <v>46</v>
      </c>
      <c r="RRA4" t="s">
        <v>40</v>
      </c>
      <c r="RRB4" s="9">
        <v>42390</v>
      </c>
      <c r="RRC4" s="4" t="s">
        <v>45</v>
      </c>
      <c r="RRD4" t="s">
        <v>46</v>
      </c>
      <c r="RRE4" t="s">
        <v>40</v>
      </c>
      <c r="RRF4" s="9">
        <v>42390</v>
      </c>
      <c r="RRG4" s="4" t="s">
        <v>45</v>
      </c>
      <c r="RRH4" t="s">
        <v>46</v>
      </c>
      <c r="RRI4" t="s">
        <v>40</v>
      </c>
      <c r="RRJ4" s="9">
        <v>42390</v>
      </c>
      <c r="RRK4" s="4" t="s">
        <v>45</v>
      </c>
      <c r="RRL4" t="s">
        <v>46</v>
      </c>
      <c r="RRM4" t="s">
        <v>40</v>
      </c>
      <c r="RRN4" s="9">
        <v>42390</v>
      </c>
      <c r="RRO4" s="4" t="s">
        <v>45</v>
      </c>
      <c r="RRP4" t="s">
        <v>46</v>
      </c>
      <c r="RRQ4" t="s">
        <v>40</v>
      </c>
      <c r="RRR4" s="9">
        <v>42390</v>
      </c>
      <c r="RRS4" s="4" t="s">
        <v>45</v>
      </c>
      <c r="RRT4" t="s">
        <v>46</v>
      </c>
      <c r="RRU4" t="s">
        <v>40</v>
      </c>
      <c r="RRV4" s="9">
        <v>42390</v>
      </c>
      <c r="RRW4" s="4" t="s">
        <v>45</v>
      </c>
      <c r="RRX4" t="s">
        <v>46</v>
      </c>
      <c r="RRY4" t="s">
        <v>40</v>
      </c>
      <c r="RRZ4" s="9">
        <v>42390</v>
      </c>
      <c r="RSA4" s="4" t="s">
        <v>45</v>
      </c>
      <c r="RSB4" t="s">
        <v>46</v>
      </c>
      <c r="RSC4" t="s">
        <v>40</v>
      </c>
      <c r="RSD4" s="9">
        <v>42390</v>
      </c>
      <c r="RSE4" s="4" t="s">
        <v>45</v>
      </c>
      <c r="RSF4" t="s">
        <v>46</v>
      </c>
      <c r="RSG4" t="s">
        <v>40</v>
      </c>
      <c r="RSH4" s="9">
        <v>42390</v>
      </c>
      <c r="RSI4" s="4" t="s">
        <v>45</v>
      </c>
      <c r="RSJ4" t="s">
        <v>46</v>
      </c>
      <c r="RSK4" t="s">
        <v>40</v>
      </c>
      <c r="RSL4" s="9">
        <v>42390</v>
      </c>
      <c r="RSM4" s="4" t="s">
        <v>45</v>
      </c>
      <c r="RSN4" t="s">
        <v>46</v>
      </c>
      <c r="RSO4" t="s">
        <v>40</v>
      </c>
      <c r="RSP4" s="9">
        <v>42390</v>
      </c>
      <c r="RSQ4" s="4" t="s">
        <v>45</v>
      </c>
      <c r="RSR4" t="s">
        <v>46</v>
      </c>
      <c r="RSS4" t="s">
        <v>40</v>
      </c>
      <c r="RST4" s="9">
        <v>42390</v>
      </c>
      <c r="RSU4" s="4" t="s">
        <v>45</v>
      </c>
      <c r="RSV4" t="s">
        <v>46</v>
      </c>
      <c r="RSW4" t="s">
        <v>40</v>
      </c>
      <c r="RSX4" s="9">
        <v>42390</v>
      </c>
      <c r="RSY4" s="4" t="s">
        <v>45</v>
      </c>
      <c r="RSZ4" t="s">
        <v>46</v>
      </c>
      <c r="RTA4" t="s">
        <v>40</v>
      </c>
      <c r="RTB4" s="9">
        <v>42390</v>
      </c>
      <c r="RTC4" s="4" t="s">
        <v>45</v>
      </c>
      <c r="RTD4" t="s">
        <v>46</v>
      </c>
      <c r="RTE4" t="s">
        <v>40</v>
      </c>
      <c r="RTF4" s="9">
        <v>42390</v>
      </c>
      <c r="RTG4" s="4" t="s">
        <v>45</v>
      </c>
      <c r="RTH4" t="s">
        <v>46</v>
      </c>
      <c r="RTI4" t="s">
        <v>40</v>
      </c>
      <c r="RTJ4" s="9">
        <v>42390</v>
      </c>
      <c r="RTK4" s="4" t="s">
        <v>45</v>
      </c>
      <c r="RTL4" t="s">
        <v>46</v>
      </c>
      <c r="RTM4" t="s">
        <v>40</v>
      </c>
      <c r="RTN4" s="9">
        <v>42390</v>
      </c>
      <c r="RTO4" s="4" t="s">
        <v>45</v>
      </c>
      <c r="RTP4" t="s">
        <v>46</v>
      </c>
      <c r="RTQ4" t="s">
        <v>40</v>
      </c>
      <c r="RTR4" s="9">
        <v>42390</v>
      </c>
      <c r="RTS4" s="4" t="s">
        <v>45</v>
      </c>
      <c r="RTT4" t="s">
        <v>46</v>
      </c>
      <c r="RTU4" t="s">
        <v>40</v>
      </c>
      <c r="RTV4" s="9">
        <v>42390</v>
      </c>
      <c r="RTW4" s="4" t="s">
        <v>45</v>
      </c>
      <c r="RTX4" t="s">
        <v>46</v>
      </c>
      <c r="RTY4" t="s">
        <v>40</v>
      </c>
      <c r="RTZ4" s="9">
        <v>42390</v>
      </c>
      <c r="RUA4" s="4" t="s">
        <v>45</v>
      </c>
      <c r="RUB4" t="s">
        <v>46</v>
      </c>
      <c r="RUC4" t="s">
        <v>40</v>
      </c>
      <c r="RUD4" s="9">
        <v>42390</v>
      </c>
      <c r="RUE4" s="4" t="s">
        <v>45</v>
      </c>
      <c r="RUF4" t="s">
        <v>46</v>
      </c>
      <c r="RUG4" t="s">
        <v>40</v>
      </c>
      <c r="RUH4" s="9">
        <v>42390</v>
      </c>
      <c r="RUI4" s="4" t="s">
        <v>45</v>
      </c>
      <c r="RUJ4" t="s">
        <v>46</v>
      </c>
      <c r="RUK4" t="s">
        <v>40</v>
      </c>
      <c r="RUL4" s="9">
        <v>42390</v>
      </c>
      <c r="RUM4" s="4" t="s">
        <v>45</v>
      </c>
      <c r="RUN4" t="s">
        <v>46</v>
      </c>
      <c r="RUO4" t="s">
        <v>40</v>
      </c>
      <c r="RUP4" s="9">
        <v>42390</v>
      </c>
      <c r="RUQ4" s="4" t="s">
        <v>45</v>
      </c>
      <c r="RUR4" t="s">
        <v>46</v>
      </c>
      <c r="RUS4" t="s">
        <v>40</v>
      </c>
      <c r="RUT4" s="9">
        <v>42390</v>
      </c>
      <c r="RUU4" s="4" t="s">
        <v>45</v>
      </c>
      <c r="RUV4" t="s">
        <v>46</v>
      </c>
      <c r="RUW4" t="s">
        <v>40</v>
      </c>
      <c r="RUX4" s="9">
        <v>42390</v>
      </c>
      <c r="RUY4" s="4" t="s">
        <v>45</v>
      </c>
      <c r="RUZ4" t="s">
        <v>46</v>
      </c>
      <c r="RVA4" t="s">
        <v>40</v>
      </c>
      <c r="RVB4" s="9">
        <v>42390</v>
      </c>
      <c r="RVC4" s="4" t="s">
        <v>45</v>
      </c>
      <c r="RVD4" t="s">
        <v>46</v>
      </c>
      <c r="RVE4" t="s">
        <v>40</v>
      </c>
      <c r="RVF4" s="9">
        <v>42390</v>
      </c>
      <c r="RVG4" s="4" t="s">
        <v>45</v>
      </c>
      <c r="RVH4" t="s">
        <v>46</v>
      </c>
      <c r="RVI4" t="s">
        <v>40</v>
      </c>
      <c r="RVJ4" s="9">
        <v>42390</v>
      </c>
      <c r="RVK4" s="4" t="s">
        <v>45</v>
      </c>
      <c r="RVL4" t="s">
        <v>46</v>
      </c>
      <c r="RVM4" t="s">
        <v>40</v>
      </c>
      <c r="RVN4" s="9">
        <v>42390</v>
      </c>
      <c r="RVO4" s="4" t="s">
        <v>45</v>
      </c>
      <c r="RVP4" t="s">
        <v>46</v>
      </c>
      <c r="RVQ4" t="s">
        <v>40</v>
      </c>
      <c r="RVR4" s="9">
        <v>42390</v>
      </c>
      <c r="RVS4" s="4" t="s">
        <v>45</v>
      </c>
      <c r="RVT4" t="s">
        <v>46</v>
      </c>
      <c r="RVU4" t="s">
        <v>40</v>
      </c>
      <c r="RVV4" s="9">
        <v>42390</v>
      </c>
      <c r="RVW4" s="4" t="s">
        <v>45</v>
      </c>
      <c r="RVX4" t="s">
        <v>46</v>
      </c>
      <c r="RVY4" t="s">
        <v>40</v>
      </c>
      <c r="RVZ4" s="9">
        <v>42390</v>
      </c>
      <c r="RWA4" s="4" t="s">
        <v>45</v>
      </c>
      <c r="RWB4" t="s">
        <v>46</v>
      </c>
      <c r="RWC4" t="s">
        <v>40</v>
      </c>
      <c r="RWD4" s="9">
        <v>42390</v>
      </c>
      <c r="RWE4" s="4" t="s">
        <v>45</v>
      </c>
      <c r="RWF4" t="s">
        <v>46</v>
      </c>
      <c r="RWG4" t="s">
        <v>40</v>
      </c>
      <c r="RWH4" s="9">
        <v>42390</v>
      </c>
      <c r="RWI4" s="4" t="s">
        <v>45</v>
      </c>
      <c r="RWJ4" t="s">
        <v>46</v>
      </c>
      <c r="RWK4" t="s">
        <v>40</v>
      </c>
      <c r="RWL4" s="9">
        <v>42390</v>
      </c>
      <c r="RWM4" s="4" t="s">
        <v>45</v>
      </c>
      <c r="RWN4" t="s">
        <v>46</v>
      </c>
      <c r="RWO4" t="s">
        <v>40</v>
      </c>
      <c r="RWP4" s="9">
        <v>42390</v>
      </c>
      <c r="RWQ4" s="4" t="s">
        <v>45</v>
      </c>
      <c r="RWR4" t="s">
        <v>46</v>
      </c>
      <c r="RWS4" t="s">
        <v>40</v>
      </c>
      <c r="RWT4" s="9">
        <v>42390</v>
      </c>
      <c r="RWU4" s="4" t="s">
        <v>45</v>
      </c>
      <c r="RWV4" t="s">
        <v>46</v>
      </c>
      <c r="RWW4" t="s">
        <v>40</v>
      </c>
      <c r="RWX4" s="9">
        <v>42390</v>
      </c>
      <c r="RWY4" s="4" t="s">
        <v>45</v>
      </c>
      <c r="RWZ4" t="s">
        <v>46</v>
      </c>
      <c r="RXA4" t="s">
        <v>40</v>
      </c>
      <c r="RXB4" s="9">
        <v>42390</v>
      </c>
      <c r="RXC4" s="4" t="s">
        <v>45</v>
      </c>
      <c r="RXD4" t="s">
        <v>46</v>
      </c>
      <c r="RXE4" t="s">
        <v>40</v>
      </c>
      <c r="RXF4" s="9">
        <v>42390</v>
      </c>
      <c r="RXG4" s="4" t="s">
        <v>45</v>
      </c>
      <c r="RXH4" t="s">
        <v>46</v>
      </c>
      <c r="RXI4" t="s">
        <v>40</v>
      </c>
      <c r="RXJ4" s="9">
        <v>42390</v>
      </c>
      <c r="RXK4" s="4" t="s">
        <v>45</v>
      </c>
      <c r="RXL4" t="s">
        <v>46</v>
      </c>
      <c r="RXM4" t="s">
        <v>40</v>
      </c>
      <c r="RXN4" s="9">
        <v>42390</v>
      </c>
      <c r="RXO4" s="4" t="s">
        <v>45</v>
      </c>
      <c r="RXP4" t="s">
        <v>46</v>
      </c>
      <c r="RXQ4" t="s">
        <v>40</v>
      </c>
      <c r="RXR4" s="9">
        <v>42390</v>
      </c>
      <c r="RXS4" s="4" t="s">
        <v>45</v>
      </c>
      <c r="RXT4" t="s">
        <v>46</v>
      </c>
      <c r="RXU4" t="s">
        <v>40</v>
      </c>
      <c r="RXV4" s="9">
        <v>42390</v>
      </c>
      <c r="RXW4" s="4" t="s">
        <v>45</v>
      </c>
      <c r="RXX4" t="s">
        <v>46</v>
      </c>
      <c r="RXY4" t="s">
        <v>40</v>
      </c>
      <c r="RXZ4" s="9">
        <v>42390</v>
      </c>
      <c r="RYA4" s="4" t="s">
        <v>45</v>
      </c>
      <c r="RYB4" t="s">
        <v>46</v>
      </c>
      <c r="RYC4" t="s">
        <v>40</v>
      </c>
      <c r="RYD4" s="9">
        <v>42390</v>
      </c>
      <c r="RYE4" s="4" t="s">
        <v>45</v>
      </c>
      <c r="RYF4" t="s">
        <v>46</v>
      </c>
      <c r="RYG4" t="s">
        <v>40</v>
      </c>
      <c r="RYH4" s="9">
        <v>42390</v>
      </c>
      <c r="RYI4" s="4" t="s">
        <v>45</v>
      </c>
      <c r="RYJ4" t="s">
        <v>46</v>
      </c>
      <c r="RYK4" t="s">
        <v>40</v>
      </c>
      <c r="RYL4" s="9">
        <v>42390</v>
      </c>
      <c r="RYM4" s="4" t="s">
        <v>45</v>
      </c>
      <c r="RYN4" t="s">
        <v>46</v>
      </c>
      <c r="RYO4" t="s">
        <v>40</v>
      </c>
      <c r="RYP4" s="9">
        <v>42390</v>
      </c>
      <c r="RYQ4" s="4" t="s">
        <v>45</v>
      </c>
      <c r="RYR4" t="s">
        <v>46</v>
      </c>
      <c r="RYS4" t="s">
        <v>40</v>
      </c>
      <c r="RYT4" s="9">
        <v>42390</v>
      </c>
      <c r="RYU4" s="4" t="s">
        <v>45</v>
      </c>
      <c r="RYV4" t="s">
        <v>46</v>
      </c>
      <c r="RYW4" t="s">
        <v>40</v>
      </c>
      <c r="RYX4" s="9">
        <v>42390</v>
      </c>
      <c r="RYY4" s="4" t="s">
        <v>45</v>
      </c>
      <c r="RYZ4" t="s">
        <v>46</v>
      </c>
      <c r="RZA4" t="s">
        <v>40</v>
      </c>
      <c r="RZB4" s="9">
        <v>42390</v>
      </c>
      <c r="RZC4" s="4" t="s">
        <v>45</v>
      </c>
      <c r="RZD4" t="s">
        <v>46</v>
      </c>
      <c r="RZE4" t="s">
        <v>40</v>
      </c>
      <c r="RZF4" s="9">
        <v>42390</v>
      </c>
      <c r="RZG4" s="4" t="s">
        <v>45</v>
      </c>
      <c r="RZH4" t="s">
        <v>46</v>
      </c>
      <c r="RZI4" t="s">
        <v>40</v>
      </c>
      <c r="RZJ4" s="9">
        <v>42390</v>
      </c>
      <c r="RZK4" s="4" t="s">
        <v>45</v>
      </c>
      <c r="RZL4" t="s">
        <v>46</v>
      </c>
      <c r="RZM4" t="s">
        <v>40</v>
      </c>
      <c r="RZN4" s="9">
        <v>42390</v>
      </c>
      <c r="RZO4" s="4" t="s">
        <v>45</v>
      </c>
      <c r="RZP4" t="s">
        <v>46</v>
      </c>
      <c r="RZQ4" t="s">
        <v>40</v>
      </c>
      <c r="RZR4" s="9">
        <v>42390</v>
      </c>
      <c r="RZS4" s="4" t="s">
        <v>45</v>
      </c>
      <c r="RZT4" t="s">
        <v>46</v>
      </c>
      <c r="RZU4" t="s">
        <v>40</v>
      </c>
      <c r="RZV4" s="9">
        <v>42390</v>
      </c>
      <c r="RZW4" s="4" t="s">
        <v>45</v>
      </c>
      <c r="RZX4" t="s">
        <v>46</v>
      </c>
      <c r="RZY4" t="s">
        <v>40</v>
      </c>
      <c r="RZZ4" s="9">
        <v>42390</v>
      </c>
      <c r="SAA4" s="4" t="s">
        <v>45</v>
      </c>
      <c r="SAB4" t="s">
        <v>46</v>
      </c>
      <c r="SAC4" t="s">
        <v>40</v>
      </c>
      <c r="SAD4" s="9">
        <v>42390</v>
      </c>
      <c r="SAE4" s="4" t="s">
        <v>45</v>
      </c>
      <c r="SAF4" t="s">
        <v>46</v>
      </c>
      <c r="SAG4" t="s">
        <v>40</v>
      </c>
      <c r="SAH4" s="9">
        <v>42390</v>
      </c>
      <c r="SAI4" s="4" t="s">
        <v>45</v>
      </c>
      <c r="SAJ4" t="s">
        <v>46</v>
      </c>
      <c r="SAK4" t="s">
        <v>40</v>
      </c>
      <c r="SAL4" s="9">
        <v>42390</v>
      </c>
      <c r="SAM4" s="4" t="s">
        <v>45</v>
      </c>
      <c r="SAN4" t="s">
        <v>46</v>
      </c>
      <c r="SAO4" t="s">
        <v>40</v>
      </c>
      <c r="SAP4" s="9">
        <v>42390</v>
      </c>
      <c r="SAQ4" s="4" t="s">
        <v>45</v>
      </c>
      <c r="SAR4" t="s">
        <v>46</v>
      </c>
      <c r="SAS4" t="s">
        <v>40</v>
      </c>
      <c r="SAT4" s="9">
        <v>42390</v>
      </c>
      <c r="SAU4" s="4" t="s">
        <v>45</v>
      </c>
      <c r="SAV4" t="s">
        <v>46</v>
      </c>
      <c r="SAW4" t="s">
        <v>40</v>
      </c>
      <c r="SAX4" s="9">
        <v>42390</v>
      </c>
      <c r="SAY4" s="4" t="s">
        <v>45</v>
      </c>
      <c r="SAZ4" t="s">
        <v>46</v>
      </c>
      <c r="SBA4" t="s">
        <v>40</v>
      </c>
      <c r="SBB4" s="9">
        <v>42390</v>
      </c>
      <c r="SBC4" s="4" t="s">
        <v>45</v>
      </c>
      <c r="SBD4" t="s">
        <v>46</v>
      </c>
      <c r="SBE4" t="s">
        <v>40</v>
      </c>
      <c r="SBF4" s="9">
        <v>42390</v>
      </c>
      <c r="SBG4" s="4" t="s">
        <v>45</v>
      </c>
      <c r="SBH4" t="s">
        <v>46</v>
      </c>
      <c r="SBI4" t="s">
        <v>40</v>
      </c>
      <c r="SBJ4" s="9">
        <v>42390</v>
      </c>
      <c r="SBK4" s="4" t="s">
        <v>45</v>
      </c>
      <c r="SBL4" t="s">
        <v>46</v>
      </c>
      <c r="SBM4" t="s">
        <v>40</v>
      </c>
      <c r="SBN4" s="9">
        <v>42390</v>
      </c>
      <c r="SBO4" s="4" t="s">
        <v>45</v>
      </c>
      <c r="SBP4" t="s">
        <v>46</v>
      </c>
      <c r="SBQ4" t="s">
        <v>40</v>
      </c>
      <c r="SBR4" s="9">
        <v>42390</v>
      </c>
      <c r="SBS4" s="4" t="s">
        <v>45</v>
      </c>
      <c r="SBT4" t="s">
        <v>46</v>
      </c>
      <c r="SBU4" t="s">
        <v>40</v>
      </c>
      <c r="SBV4" s="9">
        <v>42390</v>
      </c>
      <c r="SBW4" s="4" t="s">
        <v>45</v>
      </c>
      <c r="SBX4" t="s">
        <v>46</v>
      </c>
      <c r="SBY4" t="s">
        <v>40</v>
      </c>
      <c r="SBZ4" s="9">
        <v>42390</v>
      </c>
      <c r="SCA4" s="4" t="s">
        <v>45</v>
      </c>
      <c r="SCB4" t="s">
        <v>46</v>
      </c>
      <c r="SCC4" t="s">
        <v>40</v>
      </c>
      <c r="SCD4" s="9">
        <v>42390</v>
      </c>
      <c r="SCE4" s="4" t="s">
        <v>45</v>
      </c>
      <c r="SCF4" t="s">
        <v>46</v>
      </c>
      <c r="SCG4" t="s">
        <v>40</v>
      </c>
      <c r="SCH4" s="9">
        <v>42390</v>
      </c>
      <c r="SCI4" s="4" t="s">
        <v>45</v>
      </c>
      <c r="SCJ4" t="s">
        <v>46</v>
      </c>
      <c r="SCK4" t="s">
        <v>40</v>
      </c>
      <c r="SCL4" s="9">
        <v>42390</v>
      </c>
      <c r="SCM4" s="4" t="s">
        <v>45</v>
      </c>
      <c r="SCN4" t="s">
        <v>46</v>
      </c>
      <c r="SCO4" t="s">
        <v>40</v>
      </c>
      <c r="SCP4" s="9">
        <v>42390</v>
      </c>
      <c r="SCQ4" s="4" t="s">
        <v>45</v>
      </c>
      <c r="SCR4" t="s">
        <v>46</v>
      </c>
      <c r="SCS4" t="s">
        <v>40</v>
      </c>
      <c r="SCT4" s="9">
        <v>42390</v>
      </c>
      <c r="SCU4" s="4" t="s">
        <v>45</v>
      </c>
      <c r="SCV4" t="s">
        <v>46</v>
      </c>
      <c r="SCW4" t="s">
        <v>40</v>
      </c>
      <c r="SCX4" s="9">
        <v>42390</v>
      </c>
      <c r="SCY4" s="4" t="s">
        <v>45</v>
      </c>
      <c r="SCZ4" t="s">
        <v>46</v>
      </c>
      <c r="SDA4" t="s">
        <v>40</v>
      </c>
      <c r="SDB4" s="9">
        <v>42390</v>
      </c>
      <c r="SDC4" s="4" t="s">
        <v>45</v>
      </c>
      <c r="SDD4" t="s">
        <v>46</v>
      </c>
      <c r="SDE4" t="s">
        <v>40</v>
      </c>
      <c r="SDF4" s="9">
        <v>42390</v>
      </c>
      <c r="SDG4" s="4" t="s">
        <v>45</v>
      </c>
      <c r="SDH4" t="s">
        <v>46</v>
      </c>
      <c r="SDI4" t="s">
        <v>40</v>
      </c>
      <c r="SDJ4" s="9">
        <v>42390</v>
      </c>
      <c r="SDK4" s="4" t="s">
        <v>45</v>
      </c>
      <c r="SDL4" t="s">
        <v>46</v>
      </c>
      <c r="SDM4" t="s">
        <v>40</v>
      </c>
      <c r="SDN4" s="9">
        <v>42390</v>
      </c>
      <c r="SDO4" s="4" t="s">
        <v>45</v>
      </c>
      <c r="SDP4" t="s">
        <v>46</v>
      </c>
      <c r="SDQ4" t="s">
        <v>40</v>
      </c>
      <c r="SDR4" s="9">
        <v>42390</v>
      </c>
      <c r="SDS4" s="4" t="s">
        <v>45</v>
      </c>
      <c r="SDT4" t="s">
        <v>46</v>
      </c>
      <c r="SDU4" t="s">
        <v>40</v>
      </c>
      <c r="SDV4" s="9">
        <v>42390</v>
      </c>
      <c r="SDW4" s="4" t="s">
        <v>45</v>
      </c>
      <c r="SDX4" t="s">
        <v>46</v>
      </c>
      <c r="SDY4" t="s">
        <v>40</v>
      </c>
      <c r="SDZ4" s="9">
        <v>42390</v>
      </c>
      <c r="SEA4" s="4" t="s">
        <v>45</v>
      </c>
      <c r="SEB4" t="s">
        <v>46</v>
      </c>
      <c r="SEC4" t="s">
        <v>40</v>
      </c>
      <c r="SED4" s="9">
        <v>42390</v>
      </c>
      <c r="SEE4" s="4" t="s">
        <v>45</v>
      </c>
      <c r="SEF4" t="s">
        <v>46</v>
      </c>
      <c r="SEG4" t="s">
        <v>40</v>
      </c>
      <c r="SEH4" s="9">
        <v>42390</v>
      </c>
      <c r="SEI4" s="4" t="s">
        <v>45</v>
      </c>
      <c r="SEJ4" t="s">
        <v>46</v>
      </c>
      <c r="SEK4" t="s">
        <v>40</v>
      </c>
      <c r="SEL4" s="9">
        <v>42390</v>
      </c>
      <c r="SEM4" s="4" t="s">
        <v>45</v>
      </c>
      <c r="SEN4" t="s">
        <v>46</v>
      </c>
      <c r="SEO4" t="s">
        <v>40</v>
      </c>
      <c r="SEP4" s="9">
        <v>42390</v>
      </c>
      <c r="SEQ4" s="4" t="s">
        <v>45</v>
      </c>
      <c r="SER4" t="s">
        <v>46</v>
      </c>
      <c r="SES4" t="s">
        <v>40</v>
      </c>
      <c r="SET4" s="9">
        <v>42390</v>
      </c>
      <c r="SEU4" s="4" t="s">
        <v>45</v>
      </c>
      <c r="SEV4" t="s">
        <v>46</v>
      </c>
      <c r="SEW4" t="s">
        <v>40</v>
      </c>
      <c r="SEX4" s="9">
        <v>42390</v>
      </c>
      <c r="SEY4" s="4" t="s">
        <v>45</v>
      </c>
      <c r="SEZ4" t="s">
        <v>46</v>
      </c>
      <c r="SFA4" t="s">
        <v>40</v>
      </c>
      <c r="SFB4" s="9">
        <v>42390</v>
      </c>
      <c r="SFC4" s="4" t="s">
        <v>45</v>
      </c>
      <c r="SFD4" t="s">
        <v>46</v>
      </c>
      <c r="SFE4" t="s">
        <v>40</v>
      </c>
      <c r="SFF4" s="9">
        <v>42390</v>
      </c>
      <c r="SFG4" s="4" t="s">
        <v>45</v>
      </c>
      <c r="SFH4" t="s">
        <v>46</v>
      </c>
      <c r="SFI4" t="s">
        <v>40</v>
      </c>
      <c r="SFJ4" s="9">
        <v>42390</v>
      </c>
      <c r="SFK4" s="4" t="s">
        <v>45</v>
      </c>
      <c r="SFL4" t="s">
        <v>46</v>
      </c>
      <c r="SFM4" t="s">
        <v>40</v>
      </c>
      <c r="SFN4" s="9">
        <v>42390</v>
      </c>
      <c r="SFO4" s="4" t="s">
        <v>45</v>
      </c>
      <c r="SFP4" t="s">
        <v>46</v>
      </c>
      <c r="SFQ4" t="s">
        <v>40</v>
      </c>
      <c r="SFR4" s="9">
        <v>42390</v>
      </c>
      <c r="SFS4" s="4" t="s">
        <v>45</v>
      </c>
      <c r="SFT4" t="s">
        <v>46</v>
      </c>
      <c r="SFU4" t="s">
        <v>40</v>
      </c>
      <c r="SFV4" s="9">
        <v>42390</v>
      </c>
      <c r="SFW4" s="4" t="s">
        <v>45</v>
      </c>
      <c r="SFX4" t="s">
        <v>46</v>
      </c>
      <c r="SFY4" t="s">
        <v>40</v>
      </c>
      <c r="SFZ4" s="9">
        <v>42390</v>
      </c>
      <c r="SGA4" s="4" t="s">
        <v>45</v>
      </c>
      <c r="SGB4" t="s">
        <v>46</v>
      </c>
      <c r="SGC4" t="s">
        <v>40</v>
      </c>
      <c r="SGD4" s="9">
        <v>42390</v>
      </c>
      <c r="SGE4" s="4" t="s">
        <v>45</v>
      </c>
      <c r="SGF4" t="s">
        <v>46</v>
      </c>
      <c r="SGG4" t="s">
        <v>40</v>
      </c>
      <c r="SGH4" s="9">
        <v>42390</v>
      </c>
      <c r="SGI4" s="4" t="s">
        <v>45</v>
      </c>
      <c r="SGJ4" t="s">
        <v>46</v>
      </c>
      <c r="SGK4" t="s">
        <v>40</v>
      </c>
      <c r="SGL4" s="9">
        <v>42390</v>
      </c>
      <c r="SGM4" s="4" t="s">
        <v>45</v>
      </c>
      <c r="SGN4" t="s">
        <v>46</v>
      </c>
      <c r="SGO4" t="s">
        <v>40</v>
      </c>
      <c r="SGP4" s="9">
        <v>42390</v>
      </c>
      <c r="SGQ4" s="4" t="s">
        <v>45</v>
      </c>
      <c r="SGR4" t="s">
        <v>46</v>
      </c>
      <c r="SGS4" t="s">
        <v>40</v>
      </c>
      <c r="SGT4" s="9">
        <v>42390</v>
      </c>
      <c r="SGU4" s="4" t="s">
        <v>45</v>
      </c>
      <c r="SGV4" t="s">
        <v>46</v>
      </c>
      <c r="SGW4" t="s">
        <v>40</v>
      </c>
      <c r="SGX4" s="9">
        <v>42390</v>
      </c>
      <c r="SGY4" s="4" t="s">
        <v>45</v>
      </c>
      <c r="SGZ4" t="s">
        <v>46</v>
      </c>
      <c r="SHA4" t="s">
        <v>40</v>
      </c>
      <c r="SHB4" s="9">
        <v>42390</v>
      </c>
      <c r="SHC4" s="4" t="s">
        <v>45</v>
      </c>
      <c r="SHD4" t="s">
        <v>46</v>
      </c>
      <c r="SHE4" t="s">
        <v>40</v>
      </c>
      <c r="SHF4" s="9">
        <v>42390</v>
      </c>
      <c r="SHG4" s="4" t="s">
        <v>45</v>
      </c>
      <c r="SHH4" t="s">
        <v>46</v>
      </c>
      <c r="SHI4" t="s">
        <v>40</v>
      </c>
      <c r="SHJ4" s="9">
        <v>42390</v>
      </c>
      <c r="SHK4" s="4" t="s">
        <v>45</v>
      </c>
      <c r="SHL4" t="s">
        <v>46</v>
      </c>
      <c r="SHM4" t="s">
        <v>40</v>
      </c>
      <c r="SHN4" s="9">
        <v>42390</v>
      </c>
      <c r="SHO4" s="4" t="s">
        <v>45</v>
      </c>
      <c r="SHP4" t="s">
        <v>46</v>
      </c>
      <c r="SHQ4" t="s">
        <v>40</v>
      </c>
      <c r="SHR4" s="9">
        <v>42390</v>
      </c>
      <c r="SHS4" s="4" t="s">
        <v>45</v>
      </c>
      <c r="SHT4" t="s">
        <v>46</v>
      </c>
      <c r="SHU4" t="s">
        <v>40</v>
      </c>
      <c r="SHV4" s="9">
        <v>42390</v>
      </c>
      <c r="SHW4" s="4" t="s">
        <v>45</v>
      </c>
      <c r="SHX4" t="s">
        <v>46</v>
      </c>
      <c r="SHY4" t="s">
        <v>40</v>
      </c>
      <c r="SHZ4" s="9">
        <v>42390</v>
      </c>
      <c r="SIA4" s="4" t="s">
        <v>45</v>
      </c>
      <c r="SIB4" t="s">
        <v>46</v>
      </c>
      <c r="SIC4" t="s">
        <v>40</v>
      </c>
      <c r="SID4" s="9">
        <v>42390</v>
      </c>
      <c r="SIE4" s="4" t="s">
        <v>45</v>
      </c>
      <c r="SIF4" t="s">
        <v>46</v>
      </c>
      <c r="SIG4" t="s">
        <v>40</v>
      </c>
      <c r="SIH4" s="9">
        <v>42390</v>
      </c>
      <c r="SII4" s="4" t="s">
        <v>45</v>
      </c>
      <c r="SIJ4" t="s">
        <v>46</v>
      </c>
      <c r="SIK4" t="s">
        <v>40</v>
      </c>
      <c r="SIL4" s="9">
        <v>42390</v>
      </c>
      <c r="SIM4" s="4" t="s">
        <v>45</v>
      </c>
      <c r="SIN4" t="s">
        <v>46</v>
      </c>
      <c r="SIO4" t="s">
        <v>40</v>
      </c>
      <c r="SIP4" s="9">
        <v>42390</v>
      </c>
      <c r="SIQ4" s="4" t="s">
        <v>45</v>
      </c>
      <c r="SIR4" t="s">
        <v>46</v>
      </c>
      <c r="SIS4" t="s">
        <v>40</v>
      </c>
      <c r="SIT4" s="9">
        <v>42390</v>
      </c>
      <c r="SIU4" s="4" t="s">
        <v>45</v>
      </c>
      <c r="SIV4" t="s">
        <v>46</v>
      </c>
      <c r="SIW4" t="s">
        <v>40</v>
      </c>
      <c r="SIX4" s="9">
        <v>42390</v>
      </c>
      <c r="SIY4" s="4" t="s">
        <v>45</v>
      </c>
      <c r="SIZ4" t="s">
        <v>46</v>
      </c>
      <c r="SJA4" t="s">
        <v>40</v>
      </c>
      <c r="SJB4" s="9">
        <v>42390</v>
      </c>
      <c r="SJC4" s="4" t="s">
        <v>45</v>
      </c>
      <c r="SJD4" t="s">
        <v>46</v>
      </c>
      <c r="SJE4" t="s">
        <v>40</v>
      </c>
      <c r="SJF4" s="9">
        <v>42390</v>
      </c>
      <c r="SJG4" s="4" t="s">
        <v>45</v>
      </c>
      <c r="SJH4" t="s">
        <v>46</v>
      </c>
      <c r="SJI4" t="s">
        <v>40</v>
      </c>
      <c r="SJJ4" s="9">
        <v>42390</v>
      </c>
      <c r="SJK4" s="4" t="s">
        <v>45</v>
      </c>
      <c r="SJL4" t="s">
        <v>46</v>
      </c>
      <c r="SJM4" t="s">
        <v>40</v>
      </c>
      <c r="SJN4" s="9">
        <v>42390</v>
      </c>
      <c r="SJO4" s="4" t="s">
        <v>45</v>
      </c>
      <c r="SJP4" t="s">
        <v>46</v>
      </c>
      <c r="SJQ4" t="s">
        <v>40</v>
      </c>
      <c r="SJR4" s="9">
        <v>42390</v>
      </c>
      <c r="SJS4" s="4" t="s">
        <v>45</v>
      </c>
      <c r="SJT4" t="s">
        <v>46</v>
      </c>
      <c r="SJU4" t="s">
        <v>40</v>
      </c>
      <c r="SJV4" s="9">
        <v>42390</v>
      </c>
      <c r="SJW4" s="4" t="s">
        <v>45</v>
      </c>
      <c r="SJX4" t="s">
        <v>46</v>
      </c>
      <c r="SJY4" t="s">
        <v>40</v>
      </c>
      <c r="SJZ4" s="9">
        <v>42390</v>
      </c>
      <c r="SKA4" s="4" t="s">
        <v>45</v>
      </c>
      <c r="SKB4" t="s">
        <v>46</v>
      </c>
      <c r="SKC4" t="s">
        <v>40</v>
      </c>
      <c r="SKD4" s="9">
        <v>42390</v>
      </c>
      <c r="SKE4" s="4" t="s">
        <v>45</v>
      </c>
      <c r="SKF4" t="s">
        <v>46</v>
      </c>
      <c r="SKG4" t="s">
        <v>40</v>
      </c>
      <c r="SKH4" s="9">
        <v>42390</v>
      </c>
      <c r="SKI4" s="4" t="s">
        <v>45</v>
      </c>
      <c r="SKJ4" t="s">
        <v>46</v>
      </c>
      <c r="SKK4" t="s">
        <v>40</v>
      </c>
      <c r="SKL4" s="9">
        <v>42390</v>
      </c>
      <c r="SKM4" s="4" t="s">
        <v>45</v>
      </c>
      <c r="SKN4" t="s">
        <v>46</v>
      </c>
      <c r="SKO4" t="s">
        <v>40</v>
      </c>
      <c r="SKP4" s="9">
        <v>42390</v>
      </c>
      <c r="SKQ4" s="4" t="s">
        <v>45</v>
      </c>
      <c r="SKR4" t="s">
        <v>46</v>
      </c>
      <c r="SKS4" t="s">
        <v>40</v>
      </c>
      <c r="SKT4" s="9">
        <v>42390</v>
      </c>
      <c r="SKU4" s="4" t="s">
        <v>45</v>
      </c>
      <c r="SKV4" t="s">
        <v>46</v>
      </c>
      <c r="SKW4" t="s">
        <v>40</v>
      </c>
      <c r="SKX4" s="9">
        <v>42390</v>
      </c>
      <c r="SKY4" s="4" t="s">
        <v>45</v>
      </c>
      <c r="SKZ4" t="s">
        <v>46</v>
      </c>
      <c r="SLA4" t="s">
        <v>40</v>
      </c>
      <c r="SLB4" s="9">
        <v>42390</v>
      </c>
      <c r="SLC4" s="4" t="s">
        <v>45</v>
      </c>
      <c r="SLD4" t="s">
        <v>46</v>
      </c>
      <c r="SLE4" t="s">
        <v>40</v>
      </c>
      <c r="SLF4" s="9">
        <v>42390</v>
      </c>
      <c r="SLG4" s="4" t="s">
        <v>45</v>
      </c>
      <c r="SLH4" t="s">
        <v>46</v>
      </c>
      <c r="SLI4" t="s">
        <v>40</v>
      </c>
      <c r="SLJ4" s="9">
        <v>42390</v>
      </c>
      <c r="SLK4" s="4" t="s">
        <v>45</v>
      </c>
      <c r="SLL4" t="s">
        <v>46</v>
      </c>
      <c r="SLM4" t="s">
        <v>40</v>
      </c>
      <c r="SLN4" s="9">
        <v>42390</v>
      </c>
      <c r="SLO4" s="4" t="s">
        <v>45</v>
      </c>
      <c r="SLP4" t="s">
        <v>46</v>
      </c>
      <c r="SLQ4" t="s">
        <v>40</v>
      </c>
      <c r="SLR4" s="9">
        <v>42390</v>
      </c>
      <c r="SLS4" s="4" t="s">
        <v>45</v>
      </c>
      <c r="SLT4" t="s">
        <v>46</v>
      </c>
      <c r="SLU4" t="s">
        <v>40</v>
      </c>
      <c r="SLV4" s="9">
        <v>42390</v>
      </c>
      <c r="SLW4" s="4" t="s">
        <v>45</v>
      </c>
      <c r="SLX4" t="s">
        <v>46</v>
      </c>
      <c r="SLY4" t="s">
        <v>40</v>
      </c>
      <c r="SLZ4" s="9">
        <v>42390</v>
      </c>
      <c r="SMA4" s="4" t="s">
        <v>45</v>
      </c>
      <c r="SMB4" t="s">
        <v>46</v>
      </c>
      <c r="SMC4" t="s">
        <v>40</v>
      </c>
      <c r="SMD4" s="9">
        <v>42390</v>
      </c>
      <c r="SME4" s="4" t="s">
        <v>45</v>
      </c>
      <c r="SMF4" t="s">
        <v>46</v>
      </c>
      <c r="SMG4" t="s">
        <v>40</v>
      </c>
      <c r="SMH4" s="9">
        <v>42390</v>
      </c>
      <c r="SMI4" s="4" t="s">
        <v>45</v>
      </c>
      <c r="SMJ4" t="s">
        <v>46</v>
      </c>
      <c r="SMK4" t="s">
        <v>40</v>
      </c>
      <c r="SML4" s="9">
        <v>42390</v>
      </c>
      <c r="SMM4" s="4" t="s">
        <v>45</v>
      </c>
      <c r="SMN4" t="s">
        <v>46</v>
      </c>
      <c r="SMO4" t="s">
        <v>40</v>
      </c>
      <c r="SMP4" s="9">
        <v>42390</v>
      </c>
      <c r="SMQ4" s="4" t="s">
        <v>45</v>
      </c>
      <c r="SMR4" t="s">
        <v>46</v>
      </c>
      <c r="SMS4" t="s">
        <v>40</v>
      </c>
      <c r="SMT4" s="9">
        <v>42390</v>
      </c>
      <c r="SMU4" s="4" t="s">
        <v>45</v>
      </c>
      <c r="SMV4" t="s">
        <v>46</v>
      </c>
      <c r="SMW4" t="s">
        <v>40</v>
      </c>
      <c r="SMX4" s="9">
        <v>42390</v>
      </c>
      <c r="SMY4" s="4" t="s">
        <v>45</v>
      </c>
      <c r="SMZ4" t="s">
        <v>46</v>
      </c>
      <c r="SNA4" t="s">
        <v>40</v>
      </c>
      <c r="SNB4" s="9">
        <v>42390</v>
      </c>
      <c r="SNC4" s="4" t="s">
        <v>45</v>
      </c>
      <c r="SND4" t="s">
        <v>46</v>
      </c>
      <c r="SNE4" t="s">
        <v>40</v>
      </c>
      <c r="SNF4" s="9">
        <v>42390</v>
      </c>
      <c r="SNG4" s="4" t="s">
        <v>45</v>
      </c>
      <c r="SNH4" t="s">
        <v>46</v>
      </c>
      <c r="SNI4" t="s">
        <v>40</v>
      </c>
      <c r="SNJ4" s="9">
        <v>42390</v>
      </c>
      <c r="SNK4" s="4" t="s">
        <v>45</v>
      </c>
      <c r="SNL4" t="s">
        <v>46</v>
      </c>
      <c r="SNM4" t="s">
        <v>40</v>
      </c>
      <c r="SNN4" s="9">
        <v>42390</v>
      </c>
      <c r="SNO4" s="4" t="s">
        <v>45</v>
      </c>
      <c r="SNP4" t="s">
        <v>46</v>
      </c>
      <c r="SNQ4" t="s">
        <v>40</v>
      </c>
      <c r="SNR4" s="9">
        <v>42390</v>
      </c>
      <c r="SNS4" s="4" t="s">
        <v>45</v>
      </c>
      <c r="SNT4" t="s">
        <v>46</v>
      </c>
      <c r="SNU4" t="s">
        <v>40</v>
      </c>
      <c r="SNV4" s="9">
        <v>42390</v>
      </c>
      <c r="SNW4" s="4" t="s">
        <v>45</v>
      </c>
      <c r="SNX4" t="s">
        <v>46</v>
      </c>
      <c r="SNY4" t="s">
        <v>40</v>
      </c>
      <c r="SNZ4" s="9">
        <v>42390</v>
      </c>
      <c r="SOA4" s="4" t="s">
        <v>45</v>
      </c>
      <c r="SOB4" t="s">
        <v>46</v>
      </c>
      <c r="SOC4" t="s">
        <v>40</v>
      </c>
      <c r="SOD4" s="9">
        <v>42390</v>
      </c>
      <c r="SOE4" s="4" t="s">
        <v>45</v>
      </c>
      <c r="SOF4" t="s">
        <v>46</v>
      </c>
      <c r="SOG4" t="s">
        <v>40</v>
      </c>
      <c r="SOH4" s="9">
        <v>42390</v>
      </c>
      <c r="SOI4" s="4" t="s">
        <v>45</v>
      </c>
      <c r="SOJ4" t="s">
        <v>46</v>
      </c>
      <c r="SOK4" t="s">
        <v>40</v>
      </c>
      <c r="SOL4" s="9">
        <v>42390</v>
      </c>
      <c r="SOM4" s="4" t="s">
        <v>45</v>
      </c>
      <c r="SON4" t="s">
        <v>46</v>
      </c>
      <c r="SOO4" t="s">
        <v>40</v>
      </c>
      <c r="SOP4" s="9">
        <v>42390</v>
      </c>
      <c r="SOQ4" s="4" t="s">
        <v>45</v>
      </c>
      <c r="SOR4" t="s">
        <v>46</v>
      </c>
      <c r="SOS4" t="s">
        <v>40</v>
      </c>
      <c r="SOT4" s="9">
        <v>42390</v>
      </c>
      <c r="SOU4" s="4" t="s">
        <v>45</v>
      </c>
      <c r="SOV4" t="s">
        <v>46</v>
      </c>
      <c r="SOW4" t="s">
        <v>40</v>
      </c>
      <c r="SOX4" s="9">
        <v>42390</v>
      </c>
      <c r="SOY4" s="4" t="s">
        <v>45</v>
      </c>
      <c r="SOZ4" t="s">
        <v>46</v>
      </c>
      <c r="SPA4" t="s">
        <v>40</v>
      </c>
      <c r="SPB4" s="9">
        <v>42390</v>
      </c>
      <c r="SPC4" s="4" t="s">
        <v>45</v>
      </c>
      <c r="SPD4" t="s">
        <v>46</v>
      </c>
      <c r="SPE4" t="s">
        <v>40</v>
      </c>
      <c r="SPF4" s="9">
        <v>42390</v>
      </c>
      <c r="SPG4" s="4" t="s">
        <v>45</v>
      </c>
      <c r="SPH4" t="s">
        <v>46</v>
      </c>
      <c r="SPI4" t="s">
        <v>40</v>
      </c>
      <c r="SPJ4" s="9">
        <v>42390</v>
      </c>
      <c r="SPK4" s="4" t="s">
        <v>45</v>
      </c>
      <c r="SPL4" t="s">
        <v>46</v>
      </c>
      <c r="SPM4" t="s">
        <v>40</v>
      </c>
      <c r="SPN4" s="9">
        <v>42390</v>
      </c>
      <c r="SPO4" s="4" t="s">
        <v>45</v>
      </c>
      <c r="SPP4" t="s">
        <v>46</v>
      </c>
      <c r="SPQ4" t="s">
        <v>40</v>
      </c>
      <c r="SPR4" s="9">
        <v>42390</v>
      </c>
      <c r="SPS4" s="4" t="s">
        <v>45</v>
      </c>
      <c r="SPT4" t="s">
        <v>46</v>
      </c>
      <c r="SPU4" t="s">
        <v>40</v>
      </c>
      <c r="SPV4" s="9">
        <v>42390</v>
      </c>
      <c r="SPW4" s="4" t="s">
        <v>45</v>
      </c>
      <c r="SPX4" t="s">
        <v>46</v>
      </c>
      <c r="SPY4" t="s">
        <v>40</v>
      </c>
      <c r="SPZ4" s="9">
        <v>42390</v>
      </c>
      <c r="SQA4" s="4" t="s">
        <v>45</v>
      </c>
      <c r="SQB4" t="s">
        <v>46</v>
      </c>
      <c r="SQC4" t="s">
        <v>40</v>
      </c>
      <c r="SQD4" s="9">
        <v>42390</v>
      </c>
      <c r="SQE4" s="4" t="s">
        <v>45</v>
      </c>
      <c r="SQF4" t="s">
        <v>46</v>
      </c>
      <c r="SQG4" t="s">
        <v>40</v>
      </c>
      <c r="SQH4" s="9">
        <v>42390</v>
      </c>
      <c r="SQI4" s="4" t="s">
        <v>45</v>
      </c>
      <c r="SQJ4" t="s">
        <v>46</v>
      </c>
      <c r="SQK4" t="s">
        <v>40</v>
      </c>
      <c r="SQL4" s="9">
        <v>42390</v>
      </c>
      <c r="SQM4" s="4" t="s">
        <v>45</v>
      </c>
      <c r="SQN4" t="s">
        <v>46</v>
      </c>
      <c r="SQO4" t="s">
        <v>40</v>
      </c>
      <c r="SQP4" s="9">
        <v>42390</v>
      </c>
      <c r="SQQ4" s="4" t="s">
        <v>45</v>
      </c>
      <c r="SQR4" t="s">
        <v>46</v>
      </c>
      <c r="SQS4" t="s">
        <v>40</v>
      </c>
      <c r="SQT4" s="9">
        <v>42390</v>
      </c>
      <c r="SQU4" s="4" t="s">
        <v>45</v>
      </c>
      <c r="SQV4" t="s">
        <v>46</v>
      </c>
      <c r="SQW4" t="s">
        <v>40</v>
      </c>
      <c r="SQX4" s="9">
        <v>42390</v>
      </c>
      <c r="SQY4" s="4" t="s">
        <v>45</v>
      </c>
      <c r="SQZ4" t="s">
        <v>46</v>
      </c>
      <c r="SRA4" t="s">
        <v>40</v>
      </c>
      <c r="SRB4" s="9">
        <v>42390</v>
      </c>
      <c r="SRC4" s="4" t="s">
        <v>45</v>
      </c>
      <c r="SRD4" t="s">
        <v>46</v>
      </c>
      <c r="SRE4" t="s">
        <v>40</v>
      </c>
      <c r="SRF4" s="9">
        <v>42390</v>
      </c>
      <c r="SRG4" s="4" t="s">
        <v>45</v>
      </c>
      <c r="SRH4" t="s">
        <v>46</v>
      </c>
      <c r="SRI4" t="s">
        <v>40</v>
      </c>
      <c r="SRJ4" s="9">
        <v>42390</v>
      </c>
      <c r="SRK4" s="4" t="s">
        <v>45</v>
      </c>
      <c r="SRL4" t="s">
        <v>46</v>
      </c>
      <c r="SRM4" t="s">
        <v>40</v>
      </c>
      <c r="SRN4" s="9">
        <v>42390</v>
      </c>
      <c r="SRO4" s="4" t="s">
        <v>45</v>
      </c>
      <c r="SRP4" t="s">
        <v>46</v>
      </c>
      <c r="SRQ4" t="s">
        <v>40</v>
      </c>
      <c r="SRR4" s="9">
        <v>42390</v>
      </c>
      <c r="SRS4" s="4" t="s">
        <v>45</v>
      </c>
      <c r="SRT4" t="s">
        <v>46</v>
      </c>
      <c r="SRU4" t="s">
        <v>40</v>
      </c>
      <c r="SRV4" s="9">
        <v>42390</v>
      </c>
      <c r="SRW4" s="4" t="s">
        <v>45</v>
      </c>
      <c r="SRX4" t="s">
        <v>46</v>
      </c>
      <c r="SRY4" t="s">
        <v>40</v>
      </c>
      <c r="SRZ4" s="9">
        <v>42390</v>
      </c>
      <c r="SSA4" s="4" t="s">
        <v>45</v>
      </c>
      <c r="SSB4" t="s">
        <v>46</v>
      </c>
      <c r="SSC4" t="s">
        <v>40</v>
      </c>
      <c r="SSD4" s="9">
        <v>42390</v>
      </c>
      <c r="SSE4" s="4" t="s">
        <v>45</v>
      </c>
      <c r="SSF4" t="s">
        <v>46</v>
      </c>
      <c r="SSG4" t="s">
        <v>40</v>
      </c>
      <c r="SSH4" s="9">
        <v>42390</v>
      </c>
      <c r="SSI4" s="4" t="s">
        <v>45</v>
      </c>
      <c r="SSJ4" t="s">
        <v>46</v>
      </c>
      <c r="SSK4" t="s">
        <v>40</v>
      </c>
      <c r="SSL4" s="9">
        <v>42390</v>
      </c>
      <c r="SSM4" s="4" t="s">
        <v>45</v>
      </c>
      <c r="SSN4" t="s">
        <v>46</v>
      </c>
      <c r="SSO4" t="s">
        <v>40</v>
      </c>
      <c r="SSP4" s="9">
        <v>42390</v>
      </c>
      <c r="SSQ4" s="4" t="s">
        <v>45</v>
      </c>
      <c r="SSR4" t="s">
        <v>46</v>
      </c>
      <c r="SSS4" t="s">
        <v>40</v>
      </c>
      <c r="SST4" s="9">
        <v>42390</v>
      </c>
      <c r="SSU4" s="4" t="s">
        <v>45</v>
      </c>
      <c r="SSV4" t="s">
        <v>46</v>
      </c>
      <c r="SSW4" t="s">
        <v>40</v>
      </c>
      <c r="SSX4" s="9">
        <v>42390</v>
      </c>
      <c r="SSY4" s="4" t="s">
        <v>45</v>
      </c>
      <c r="SSZ4" t="s">
        <v>46</v>
      </c>
      <c r="STA4" t="s">
        <v>40</v>
      </c>
      <c r="STB4" s="9">
        <v>42390</v>
      </c>
      <c r="STC4" s="4" t="s">
        <v>45</v>
      </c>
      <c r="STD4" t="s">
        <v>46</v>
      </c>
      <c r="STE4" t="s">
        <v>40</v>
      </c>
      <c r="STF4" s="9">
        <v>42390</v>
      </c>
      <c r="STG4" s="4" t="s">
        <v>45</v>
      </c>
      <c r="STH4" t="s">
        <v>46</v>
      </c>
      <c r="STI4" t="s">
        <v>40</v>
      </c>
      <c r="STJ4" s="9">
        <v>42390</v>
      </c>
      <c r="STK4" s="4" t="s">
        <v>45</v>
      </c>
      <c r="STL4" t="s">
        <v>46</v>
      </c>
      <c r="STM4" t="s">
        <v>40</v>
      </c>
      <c r="STN4" s="9">
        <v>42390</v>
      </c>
      <c r="STO4" s="4" t="s">
        <v>45</v>
      </c>
      <c r="STP4" t="s">
        <v>46</v>
      </c>
      <c r="STQ4" t="s">
        <v>40</v>
      </c>
      <c r="STR4" s="9">
        <v>42390</v>
      </c>
      <c r="STS4" s="4" t="s">
        <v>45</v>
      </c>
      <c r="STT4" t="s">
        <v>46</v>
      </c>
      <c r="STU4" t="s">
        <v>40</v>
      </c>
      <c r="STV4" s="9">
        <v>42390</v>
      </c>
      <c r="STW4" s="4" t="s">
        <v>45</v>
      </c>
      <c r="STX4" t="s">
        <v>46</v>
      </c>
      <c r="STY4" t="s">
        <v>40</v>
      </c>
      <c r="STZ4" s="9">
        <v>42390</v>
      </c>
      <c r="SUA4" s="4" t="s">
        <v>45</v>
      </c>
      <c r="SUB4" t="s">
        <v>46</v>
      </c>
      <c r="SUC4" t="s">
        <v>40</v>
      </c>
      <c r="SUD4" s="9">
        <v>42390</v>
      </c>
      <c r="SUE4" s="4" t="s">
        <v>45</v>
      </c>
      <c r="SUF4" t="s">
        <v>46</v>
      </c>
      <c r="SUG4" t="s">
        <v>40</v>
      </c>
      <c r="SUH4" s="9">
        <v>42390</v>
      </c>
      <c r="SUI4" s="4" t="s">
        <v>45</v>
      </c>
      <c r="SUJ4" t="s">
        <v>46</v>
      </c>
      <c r="SUK4" t="s">
        <v>40</v>
      </c>
      <c r="SUL4" s="9">
        <v>42390</v>
      </c>
      <c r="SUM4" s="4" t="s">
        <v>45</v>
      </c>
      <c r="SUN4" t="s">
        <v>46</v>
      </c>
      <c r="SUO4" t="s">
        <v>40</v>
      </c>
      <c r="SUP4" s="9">
        <v>42390</v>
      </c>
      <c r="SUQ4" s="4" t="s">
        <v>45</v>
      </c>
      <c r="SUR4" t="s">
        <v>46</v>
      </c>
      <c r="SUS4" t="s">
        <v>40</v>
      </c>
      <c r="SUT4" s="9">
        <v>42390</v>
      </c>
      <c r="SUU4" s="4" t="s">
        <v>45</v>
      </c>
      <c r="SUV4" t="s">
        <v>46</v>
      </c>
      <c r="SUW4" t="s">
        <v>40</v>
      </c>
      <c r="SUX4" s="9">
        <v>42390</v>
      </c>
      <c r="SUY4" s="4" t="s">
        <v>45</v>
      </c>
      <c r="SUZ4" t="s">
        <v>46</v>
      </c>
      <c r="SVA4" t="s">
        <v>40</v>
      </c>
      <c r="SVB4" s="9">
        <v>42390</v>
      </c>
      <c r="SVC4" s="4" t="s">
        <v>45</v>
      </c>
      <c r="SVD4" t="s">
        <v>46</v>
      </c>
      <c r="SVE4" t="s">
        <v>40</v>
      </c>
      <c r="SVF4" s="9">
        <v>42390</v>
      </c>
      <c r="SVG4" s="4" t="s">
        <v>45</v>
      </c>
      <c r="SVH4" t="s">
        <v>46</v>
      </c>
      <c r="SVI4" t="s">
        <v>40</v>
      </c>
      <c r="SVJ4" s="9">
        <v>42390</v>
      </c>
      <c r="SVK4" s="4" t="s">
        <v>45</v>
      </c>
      <c r="SVL4" t="s">
        <v>46</v>
      </c>
      <c r="SVM4" t="s">
        <v>40</v>
      </c>
      <c r="SVN4" s="9">
        <v>42390</v>
      </c>
      <c r="SVO4" s="4" t="s">
        <v>45</v>
      </c>
      <c r="SVP4" t="s">
        <v>46</v>
      </c>
      <c r="SVQ4" t="s">
        <v>40</v>
      </c>
      <c r="SVR4" s="9">
        <v>42390</v>
      </c>
      <c r="SVS4" s="4" t="s">
        <v>45</v>
      </c>
      <c r="SVT4" t="s">
        <v>46</v>
      </c>
      <c r="SVU4" t="s">
        <v>40</v>
      </c>
      <c r="SVV4" s="9">
        <v>42390</v>
      </c>
      <c r="SVW4" s="4" t="s">
        <v>45</v>
      </c>
      <c r="SVX4" t="s">
        <v>46</v>
      </c>
      <c r="SVY4" t="s">
        <v>40</v>
      </c>
      <c r="SVZ4" s="9">
        <v>42390</v>
      </c>
      <c r="SWA4" s="4" t="s">
        <v>45</v>
      </c>
      <c r="SWB4" t="s">
        <v>46</v>
      </c>
      <c r="SWC4" t="s">
        <v>40</v>
      </c>
      <c r="SWD4" s="9">
        <v>42390</v>
      </c>
      <c r="SWE4" s="4" t="s">
        <v>45</v>
      </c>
      <c r="SWF4" t="s">
        <v>46</v>
      </c>
      <c r="SWG4" t="s">
        <v>40</v>
      </c>
      <c r="SWH4" s="9">
        <v>42390</v>
      </c>
      <c r="SWI4" s="4" t="s">
        <v>45</v>
      </c>
      <c r="SWJ4" t="s">
        <v>46</v>
      </c>
      <c r="SWK4" t="s">
        <v>40</v>
      </c>
      <c r="SWL4" s="9">
        <v>42390</v>
      </c>
      <c r="SWM4" s="4" t="s">
        <v>45</v>
      </c>
      <c r="SWN4" t="s">
        <v>46</v>
      </c>
      <c r="SWO4" t="s">
        <v>40</v>
      </c>
      <c r="SWP4" s="9">
        <v>42390</v>
      </c>
      <c r="SWQ4" s="4" t="s">
        <v>45</v>
      </c>
      <c r="SWR4" t="s">
        <v>46</v>
      </c>
      <c r="SWS4" t="s">
        <v>40</v>
      </c>
      <c r="SWT4" s="9">
        <v>42390</v>
      </c>
      <c r="SWU4" s="4" t="s">
        <v>45</v>
      </c>
      <c r="SWV4" t="s">
        <v>46</v>
      </c>
      <c r="SWW4" t="s">
        <v>40</v>
      </c>
      <c r="SWX4" s="9">
        <v>42390</v>
      </c>
      <c r="SWY4" s="4" t="s">
        <v>45</v>
      </c>
      <c r="SWZ4" t="s">
        <v>46</v>
      </c>
      <c r="SXA4" t="s">
        <v>40</v>
      </c>
      <c r="SXB4" s="9">
        <v>42390</v>
      </c>
      <c r="SXC4" s="4" t="s">
        <v>45</v>
      </c>
      <c r="SXD4" t="s">
        <v>46</v>
      </c>
      <c r="SXE4" t="s">
        <v>40</v>
      </c>
      <c r="SXF4" s="9">
        <v>42390</v>
      </c>
      <c r="SXG4" s="4" t="s">
        <v>45</v>
      </c>
      <c r="SXH4" t="s">
        <v>46</v>
      </c>
      <c r="SXI4" t="s">
        <v>40</v>
      </c>
      <c r="SXJ4" s="9">
        <v>42390</v>
      </c>
      <c r="SXK4" s="4" t="s">
        <v>45</v>
      </c>
      <c r="SXL4" t="s">
        <v>46</v>
      </c>
      <c r="SXM4" t="s">
        <v>40</v>
      </c>
      <c r="SXN4" s="9">
        <v>42390</v>
      </c>
      <c r="SXO4" s="4" t="s">
        <v>45</v>
      </c>
      <c r="SXP4" t="s">
        <v>46</v>
      </c>
      <c r="SXQ4" t="s">
        <v>40</v>
      </c>
      <c r="SXR4" s="9">
        <v>42390</v>
      </c>
      <c r="SXS4" s="4" t="s">
        <v>45</v>
      </c>
      <c r="SXT4" t="s">
        <v>46</v>
      </c>
      <c r="SXU4" t="s">
        <v>40</v>
      </c>
      <c r="SXV4" s="9">
        <v>42390</v>
      </c>
      <c r="SXW4" s="4" t="s">
        <v>45</v>
      </c>
      <c r="SXX4" t="s">
        <v>46</v>
      </c>
      <c r="SXY4" t="s">
        <v>40</v>
      </c>
      <c r="SXZ4" s="9">
        <v>42390</v>
      </c>
      <c r="SYA4" s="4" t="s">
        <v>45</v>
      </c>
      <c r="SYB4" t="s">
        <v>46</v>
      </c>
      <c r="SYC4" t="s">
        <v>40</v>
      </c>
      <c r="SYD4" s="9">
        <v>42390</v>
      </c>
      <c r="SYE4" s="4" t="s">
        <v>45</v>
      </c>
      <c r="SYF4" t="s">
        <v>46</v>
      </c>
      <c r="SYG4" t="s">
        <v>40</v>
      </c>
      <c r="SYH4" s="9">
        <v>42390</v>
      </c>
      <c r="SYI4" s="4" t="s">
        <v>45</v>
      </c>
      <c r="SYJ4" t="s">
        <v>46</v>
      </c>
      <c r="SYK4" t="s">
        <v>40</v>
      </c>
      <c r="SYL4" s="9">
        <v>42390</v>
      </c>
      <c r="SYM4" s="4" t="s">
        <v>45</v>
      </c>
      <c r="SYN4" t="s">
        <v>46</v>
      </c>
      <c r="SYO4" t="s">
        <v>40</v>
      </c>
      <c r="SYP4" s="9">
        <v>42390</v>
      </c>
      <c r="SYQ4" s="4" t="s">
        <v>45</v>
      </c>
      <c r="SYR4" t="s">
        <v>46</v>
      </c>
      <c r="SYS4" t="s">
        <v>40</v>
      </c>
      <c r="SYT4" s="9">
        <v>42390</v>
      </c>
      <c r="SYU4" s="4" t="s">
        <v>45</v>
      </c>
      <c r="SYV4" t="s">
        <v>46</v>
      </c>
      <c r="SYW4" t="s">
        <v>40</v>
      </c>
      <c r="SYX4" s="9">
        <v>42390</v>
      </c>
      <c r="SYY4" s="4" t="s">
        <v>45</v>
      </c>
      <c r="SYZ4" t="s">
        <v>46</v>
      </c>
      <c r="SZA4" t="s">
        <v>40</v>
      </c>
      <c r="SZB4" s="9">
        <v>42390</v>
      </c>
      <c r="SZC4" s="4" t="s">
        <v>45</v>
      </c>
      <c r="SZD4" t="s">
        <v>46</v>
      </c>
      <c r="SZE4" t="s">
        <v>40</v>
      </c>
      <c r="SZF4" s="9">
        <v>42390</v>
      </c>
      <c r="SZG4" s="4" t="s">
        <v>45</v>
      </c>
      <c r="SZH4" t="s">
        <v>46</v>
      </c>
      <c r="SZI4" t="s">
        <v>40</v>
      </c>
      <c r="SZJ4" s="9">
        <v>42390</v>
      </c>
      <c r="SZK4" s="4" t="s">
        <v>45</v>
      </c>
      <c r="SZL4" t="s">
        <v>46</v>
      </c>
      <c r="SZM4" t="s">
        <v>40</v>
      </c>
      <c r="SZN4" s="9">
        <v>42390</v>
      </c>
      <c r="SZO4" s="4" t="s">
        <v>45</v>
      </c>
      <c r="SZP4" t="s">
        <v>46</v>
      </c>
      <c r="SZQ4" t="s">
        <v>40</v>
      </c>
      <c r="SZR4" s="9">
        <v>42390</v>
      </c>
      <c r="SZS4" s="4" t="s">
        <v>45</v>
      </c>
      <c r="SZT4" t="s">
        <v>46</v>
      </c>
      <c r="SZU4" t="s">
        <v>40</v>
      </c>
      <c r="SZV4" s="9">
        <v>42390</v>
      </c>
      <c r="SZW4" s="4" t="s">
        <v>45</v>
      </c>
      <c r="SZX4" t="s">
        <v>46</v>
      </c>
      <c r="SZY4" t="s">
        <v>40</v>
      </c>
      <c r="SZZ4" s="9">
        <v>42390</v>
      </c>
      <c r="TAA4" s="4" t="s">
        <v>45</v>
      </c>
      <c r="TAB4" t="s">
        <v>46</v>
      </c>
      <c r="TAC4" t="s">
        <v>40</v>
      </c>
      <c r="TAD4" s="9">
        <v>42390</v>
      </c>
      <c r="TAE4" s="4" t="s">
        <v>45</v>
      </c>
      <c r="TAF4" t="s">
        <v>46</v>
      </c>
      <c r="TAG4" t="s">
        <v>40</v>
      </c>
      <c r="TAH4" s="9">
        <v>42390</v>
      </c>
      <c r="TAI4" s="4" t="s">
        <v>45</v>
      </c>
      <c r="TAJ4" t="s">
        <v>46</v>
      </c>
      <c r="TAK4" t="s">
        <v>40</v>
      </c>
      <c r="TAL4" s="9">
        <v>42390</v>
      </c>
      <c r="TAM4" s="4" t="s">
        <v>45</v>
      </c>
      <c r="TAN4" t="s">
        <v>46</v>
      </c>
      <c r="TAO4" t="s">
        <v>40</v>
      </c>
      <c r="TAP4" s="9">
        <v>42390</v>
      </c>
      <c r="TAQ4" s="4" t="s">
        <v>45</v>
      </c>
      <c r="TAR4" t="s">
        <v>46</v>
      </c>
      <c r="TAS4" t="s">
        <v>40</v>
      </c>
      <c r="TAT4" s="9">
        <v>42390</v>
      </c>
      <c r="TAU4" s="4" t="s">
        <v>45</v>
      </c>
      <c r="TAV4" t="s">
        <v>46</v>
      </c>
      <c r="TAW4" t="s">
        <v>40</v>
      </c>
      <c r="TAX4" s="9">
        <v>42390</v>
      </c>
      <c r="TAY4" s="4" t="s">
        <v>45</v>
      </c>
      <c r="TAZ4" t="s">
        <v>46</v>
      </c>
      <c r="TBA4" t="s">
        <v>40</v>
      </c>
      <c r="TBB4" s="9">
        <v>42390</v>
      </c>
      <c r="TBC4" s="4" t="s">
        <v>45</v>
      </c>
      <c r="TBD4" t="s">
        <v>46</v>
      </c>
      <c r="TBE4" t="s">
        <v>40</v>
      </c>
      <c r="TBF4" s="9">
        <v>42390</v>
      </c>
      <c r="TBG4" s="4" t="s">
        <v>45</v>
      </c>
      <c r="TBH4" t="s">
        <v>46</v>
      </c>
      <c r="TBI4" t="s">
        <v>40</v>
      </c>
      <c r="TBJ4" s="9">
        <v>42390</v>
      </c>
      <c r="TBK4" s="4" t="s">
        <v>45</v>
      </c>
      <c r="TBL4" t="s">
        <v>46</v>
      </c>
      <c r="TBM4" t="s">
        <v>40</v>
      </c>
      <c r="TBN4" s="9">
        <v>42390</v>
      </c>
      <c r="TBO4" s="4" t="s">
        <v>45</v>
      </c>
      <c r="TBP4" t="s">
        <v>46</v>
      </c>
      <c r="TBQ4" t="s">
        <v>40</v>
      </c>
      <c r="TBR4" s="9">
        <v>42390</v>
      </c>
      <c r="TBS4" s="4" t="s">
        <v>45</v>
      </c>
      <c r="TBT4" t="s">
        <v>46</v>
      </c>
      <c r="TBU4" t="s">
        <v>40</v>
      </c>
      <c r="TBV4" s="9">
        <v>42390</v>
      </c>
      <c r="TBW4" s="4" t="s">
        <v>45</v>
      </c>
      <c r="TBX4" t="s">
        <v>46</v>
      </c>
      <c r="TBY4" t="s">
        <v>40</v>
      </c>
      <c r="TBZ4" s="9">
        <v>42390</v>
      </c>
      <c r="TCA4" s="4" t="s">
        <v>45</v>
      </c>
      <c r="TCB4" t="s">
        <v>46</v>
      </c>
      <c r="TCC4" t="s">
        <v>40</v>
      </c>
      <c r="TCD4" s="9">
        <v>42390</v>
      </c>
      <c r="TCE4" s="4" t="s">
        <v>45</v>
      </c>
      <c r="TCF4" t="s">
        <v>46</v>
      </c>
      <c r="TCG4" t="s">
        <v>40</v>
      </c>
      <c r="TCH4" s="9">
        <v>42390</v>
      </c>
      <c r="TCI4" s="4" t="s">
        <v>45</v>
      </c>
      <c r="TCJ4" t="s">
        <v>46</v>
      </c>
      <c r="TCK4" t="s">
        <v>40</v>
      </c>
      <c r="TCL4" s="9">
        <v>42390</v>
      </c>
      <c r="TCM4" s="4" t="s">
        <v>45</v>
      </c>
      <c r="TCN4" t="s">
        <v>46</v>
      </c>
      <c r="TCO4" t="s">
        <v>40</v>
      </c>
      <c r="TCP4" s="9">
        <v>42390</v>
      </c>
      <c r="TCQ4" s="4" t="s">
        <v>45</v>
      </c>
      <c r="TCR4" t="s">
        <v>46</v>
      </c>
      <c r="TCS4" t="s">
        <v>40</v>
      </c>
      <c r="TCT4" s="9">
        <v>42390</v>
      </c>
      <c r="TCU4" s="4" t="s">
        <v>45</v>
      </c>
      <c r="TCV4" t="s">
        <v>46</v>
      </c>
      <c r="TCW4" t="s">
        <v>40</v>
      </c>
      <c r="TCX4" s="9">
        <v>42390</v>
      </c>
      <c r="TCY4" s="4" t="s">
        <v>45</v>
      </c>
      <c r="TCZ4" t="s">
        <v>46</v>
      </c>
      <c r="TDA4" t="s">
        <v>40</v>
      </c>
      <c r="TDB4" s="9">
        <v>42390</v>
      </c>
      <c r="TDC4" s="4" t="s">
        <v>45</v>
      </c>
      <c r="TDD4" t="s">
        <v>46</v>
      </c>
      <c r="TDE4" t="s">
        <v>40</v>
      </c>
      <c r="TDF4" s="9">
        <v>42390</v>
      </c>
      <c r="TDG4" s="4" t="s">
        <v>45</v>
      </c>
      <c r="TDH4" t="s">
        <v>46</v>
      </c>
      <c r="TDI4" t="s">
        <v>40</v>
      </c>
      <c r="TDJ4" s="9">
        <v>42390</v>
      </c>
      <c r="TDK4" s="4" t="s">
        <v>45</v>
      </c>
      <c r="TDL4" t="s">
        <v>46</v>
      </c>
      <c r="TDM4" t="s">
        <v>40</v>
      </c>
      <c r="TDN4" s="9">
        <v>42390</v>
      </c>
      <c r="TDO4" s="4" t="s">
        <v>45</v>
      </c>
      <c r="TDP4" t="s">
        <v>46</v>
      </c>
      <c r="TDQ4" t="s">
        <v>40</v>
      </c>
      <c r="TDR4" s="9">
        <v>42390</v>
      </c>
      <c r="TDS4" s="4" t="s">
        <v>45</v>
      </c>
      <c r="TDT4" t="s">
        <v>46</v>
      </c>
      <c r="TDU4" t="s">
        <v>40</v>
      </c>
      <c r="TDV4" s="9">
        <v>42390</v>
      </c>
      <c r="TDW4" s="4" t="s">
        <v>45</v>
      </c>
      <c r="TDX4" t="s">
        <v>46</v>
      </c>
      <c r="TDY4" t="s">
        <v>40</v>
      </c>
      <c r="TDZ4" s="9">
        <v>42390</v>
      </c>
      <c r="TEA4" s="4" t="s">
        <v>45</v>
      </c>
      <c r="TEB4" t="s">
        <v>46</v>
      </c>
      <c r="TEC4" t="s">
        <v>40</v>
      </c>
      <c r="TED4" s="9">
        <v>42390</v>
      </c>
      <c r="TEE4" s="4" t="s">
        <v>45</v>
      </c>
      <c r="TEF4" t="s">
        <v>46</v>
      </c>
      <c r="TEG4" t="s">
        <v>40</v>
      </c>
      <c r="TEH4" s="9">
        <v>42390</v>
      </c>
      <c r="TEI4" s="4" t="s">
        <v>45</v>
      </c>
      <c r="TEJ4" t="s">
        <v>46</v>
      </c>
      <c r="TEK4" t="s">
        <v>40</v>
      </c>
      <c r="TEL4" s="9">
        <v>42390</v>
      </c>
      <c r="TEM4" s="4" t="s">
        <v>45</v>
      </c>
      <c r="TEN4" t="s">
        <v>46</v>
      </c>
      <c r="TEO4" t="s">
        <v>40</v>
      </c>
      <c r="TEP4" s="9">
        <v>42390</v>
      </c>
      <c r="TEQ4" s="4" t="s">
        <v>45</v>
      </c>
      <c r="TER4" t="s">
        <v>46</v>
      </c>
      <c r="TES4" t="s">
        <v>40</v>
      </c>
      <c r="TET4" s="9">
        <v>42390</v>
      </c>
      <c r="TEU4" s="4" t="s">
        <v>45</v>
      </c>
      <c r="TEV4" t="s">
        <v>46</v>
      </c>
      <c r="TEW4" t="s">
        <v>40</v>
      </c>
      <c r="TEX4" s="9">
        <v>42390</v>
      </c>
      <c r="TEY4" s="4" t="s">
        <v>45</v>
      </c>
      <c r="TEZ4" t="s">
        <v>46</v>
      </c>
      <c r="TFA4" t="s">
        <v>40</v>
      </c>
      <c r="TFB4" s="9">
        <v>42390</v>
      </c>
      <c r="TFC4" s="4" t="s">
        <v>45</v>
      </c>
      <c r="TFD4" t="s">
        <v>46</v>
      </c>
      <c r="TFE4" t="s">
        <v>40</v>
      </c>
      <c r="TFF4" s="9">
        <v>42390</v>
      </c>
      <c r="TFG4" s="4" t="s">
        <v>45</v>
      </c>
      <c r="TFH4" t="s">
        <v>46</v>
      </c>
      <c r="TFI4" t="s">
        <v>40</v>
      </c>
      <c r="TFJ4" s="9">
        <v>42390</v>
      </c>
      <c r="TFK4" s="4" t="s">
        <v>45</v>
      </c>
      <c r="TFL4" t="s">
        <v>46</v>
      </c>
      <c r="TFM4" t="s">
        <v>40</v>
      </c>
      <c r="TFN4" s="9">
        <v>42390</v>
      </c>
      <c r="TFO4" s="4" t="s">
        <v>45</v>
      </c>
      <c r="TFP4" t="s">
        <v>46</v>
      </c>
      <c r="TFQ4" t="s">
        <v>40</v>
      </c>
      <c r="TFR4" s="9">
        <v>42390</v>
      </c>
      <c r="TFS4" s="4" t="s">
        <v>45</v>
      </c>
      <c r="TFT4" t="s">
        <v>46</v>
      </c>
      <c r="TFU4" t="s">
        <v>40</v>
      </c>
      <c r="TFV4" s="9">
        <v>42390</v>
      </c>
      <c r="TFW4" s="4" t="s">
        <v>45</v>
      </c>
      <c r="TFX4" t="s">
        <v>46</v>
      </c>
      <c r="TFY4" t="s">
        <v>40</v>
      </c>
      <c r="TFZ4" s="9">
        <v>42390</v>
      </c>
      <c r="TGA4" s="4" t="s">
        <v>45</v>
      </c>
      <c r="TGB4" t="s">
        <v>46</v>
      </c>
      <c r="TGC4" t="s">
        <v>40</v>
      </c>
      <c r="TGD4" s="9">
        <v>42390</v>
      </c>
      <c r="TGE4" s="4" t="s">
        <v>45</v>
      </c>
      <c r="TGF4" t="s">
        <v>46</v>
      </c>
      <c r="TGG4" t="s">
        <v>40</v>
      </c>
      <c r="TGH4" s="9">
        <v>42390</v>
      </c>
      <c r="TGI4" s="4" t="s">
        <v>45</v>
      </c>
      <c r="TGJ4" t="s">
        <v>46</v>
      </c>
      <c r="TGK4" t="s">
        <v>40</v>
      </c>
      <c r="TGL4" s="9">
        <v>42390</v>
      </c>
      <c r="TGM4" s="4" t="s">
        <v>45</v>
      </c>
      <c r="TGN4" t="s">
        <v>46</v>
      </c>
      <c r="TGO4" t="s">
        <v>40</v>
      </c>
      <c r="TGP4" s="9">
        <v>42390</v>
      </c>
      <c r="TGQ4" s="4" t="s">
        <v>45</v>
      </c>
      <c r="TGR4" t="s">
        <v>46</v>
      </c>
      <c r="TGS4" t="s">
        <v>40</v>
      </c>
      <c r="TGT4" s="9">
        <v>42390</v>
      </c>
      <c r="TGU4" s="4" t="s">
        <v>45</v>
      </c>
      <c r="TGV4" t="s">
        <v>46</v>
      </c>
      <c r="TGW4" t="s">
        <v>40</v>
      </c>
      <c r="TGX4" s="9">
        <v>42390</v>
      </c>
      <c r="TGY4" s="4" t="s">
        <v>45</v>
      </c>
      <c r="TGZ4" t="s">
        <v>46</v>
      </c>
      <c r="THA4" t="s">
        <v>40</v>
      </c>
      <c r="THB4" s="9">
        <v>42390</v>
      </c>
      <c r="THC4" s="4" t="s">
        <v>45</v>
      </c>
      <c r="THD4" t="s">
        <v>46</v>
      </c>
      <c r="THE4" t="s">
        <v>40</v>
      </c>
      <c r="THF4" s="9">
        <v>42390</v>
      </c>
      <c r="THG4" s="4" t="s">
        <v>45</v>
      </c>
      <c r="THH4" t="s">
        <v>46</v>
      </c>
      <c r="THI4" t="s">
        <v>40</v>
      </c>
      <c r="THJ4" s="9">
        <v>42390</v>
      </c>
      <c r="THK4" s="4" t="s">
        <v>45</v>
      </c>
      <c r="THL4" t="s">
        <v>46</v>
      </c>
      <c r="THM4" t="s">
        <v>40</v>
      </c>
      <c r="THN4" s="9">
        <v>42390</v>
      </c>
      <c r="THO4" s="4" t="s">
        <v>45</v>
      </c>
      <c r="THP4" t="s">
        <v>46</v>
      </c>
      <c r="THQ4" t="s">
        <v>40</v>
      </c>
      <c r="THR4" s="9">
        <v>42390</v>
      </c>
      <c r="THS4" s="4" t="s">
        <v>45</v>
      </c>
      <c r="THT4" t="s">
        <v>46</v>
      </c>
      <c r="THU4" t="s">
        <v>40</v>
      </c>
      <c r="THV4" s="9">
        <v>42390</v>
      </c>
      <c r="THW4" s="4" t="s">
        <v>45</v>
      </c>
      <c r="THX4" t="s">
        <v>46</v>
      </c>
      <c r="THY4" t="s">
        <v>40</v>
      </c>
      <c r="THZ4" s="9">
        <v>42390</v>
      </c>
      <c r="TIA4" s="4" t="s">
        <v>45</v>
      </c>
      <c r="TIB4" t="s">
        <v>46</v>
      </c>
      <c r="TIC4" t="s">
        <v>40</v>
      </c>
      <c r="TID4" s="9">
        <v>42390</v>
      </c>
      <c r="TIE4" s="4" t="s">
        <v>45</v>
      </c>
      <c r="TIF4" t="s">
        <v>46</v>
      </c>
      <c r="TIG4" t="s">
        <v>40</v>
      </c>
      <c r="TIH4" s="9">
        <v>42390</v>
      </c>
      <c r="TII4" s="4" t="s">
        <v>45</v>
      </c>
      <c r="TIJ4" t="s">
        <v>46</v>
      </c>
      <c r="TIK4" t="s">
        <v>40</v>
      </c>
      <c r="TIL4" s="9">
        <v>42390</v>
      </c>
      <c r="TIM4" s="4" t="s">
        <v>45</v>
      </c>
      <c r="TIN4" t="s">
        <v>46</v>
      </c>
      <c r="TIO4" t="s">
        <v>40</v>
      </c>
      <c r="TIP4" s="9">
        <v>42390</v>
      </c>
      <c r="TIQ4" s="4" t="s">
        <v>45</v>
      </c>
      <c r="TIR4" t="s">
        <v>46</v>
      </c>
      <c r="TIS4" t="s">
        <v>40</v>
      </c>
      <c r="TIT4" s="9">
        <v>42390</v>
      </c>
      <c r="TIU4" s="4" t="s">
        <v>45</v>
      </c>
      <c r="TIV4" t="s">
        <v>46</v>
      </c>
      <c r="TIW4" t="s">
        <v>40</v>
      </c>
      <c r="TIX4" s="9">
        <v>42390</v>
      </c>
      <c r="TIY4" s="4" t="s">
        <v>45</v>
      </c>
      <c r="TIZ4" t="s">
        <v>46</v>
      </c>
      <c r="TJA4" t="s">
        <v>40</v>
      </c>
      <c r="TJB4" s="9">
        <v>42390</v>
      </c>
      <c r="TJC4" s="4" t="s">
        <v>45</v>
      </c>
      <c r="TJD4" t="s">
        <v>46</v>
      </c>
      <c r="TJE4" t="s">
        <v>40</v>
      </c>
      <c r="TJF4" s="9">
        <v>42390</v>
      </c>
      <c r="TJG4" s="4" t="s">
        <v>45</v>
      </c>
      <c r="TJH4" t="s">
        <v>46</v>
      </c>
      <c r="TJI4" t="s">
        <v>40</v>
      </c>
      <c r="TJJ4" s="9">
        <v>42390</v>
      </c>
      <c r="TJK4" s="4" t="s">
        <v>45</v>
      </c>
      <c r="TJL4" t="s">
        <v>46</v>
      </c>
      <c r="TJM4" t="s">
        <v>40</v>
      </c>
      <c r="TJN4" s="9">
        <v>42390</v>
      </c>
      <c r="TJO4" s="4" t="s">
        <v>45</v>
      </c>
      <c r="TJP4" t="s">
        <v>46</v>
      </c>
      <c r="TJQ4" t="s">
        <v>40</v>
      </c>
      <c r="TJR4" s="9">
        <v>42390</v>
      </c>
      <c r="TJS4" s="4" t="s">
        <v>45</v>
      </c>
      <c r="TJT4" t="s">
        <v>46</v>
      </c>
      <c r="TJU4" t="s">
        <v>40</v>
      </c>
      <c r="TJV4" s="9">
        <v>42390</v>
      </c>
      <c r="TJW4" s="4" t="s">
        <v>45</v>
      </c>
      <c r="TJX4" t="s">
        <v>46</v>
      </c>
      <c r="TJY4" t="s">
        <v>40</v>
      </c>
      <c r="TJZ4" s="9">
        <v>42390</v>
      </c>
      <c r="TKA4" s="4" t="s">
        <v>45</v>
      </c>
      <c r="TKB4" t="s">
        <v>46</v>
      </c>
      <c r="TKC4" t="s">
        <v>40</v>
      </c>
      <c r="TKD4" s="9">
        <v>42390</v>
      </c>
      <c r="TKE4" s="4" t="s">
        <v>45</v>
      </c>
      <c r="TKF4" t="s">
        <v>46</v>
      </c>
      <c r="TKG4" t="s">
        <v>40</v>
      </c>
      <c r="TKH4" s="9">
        <v>42390</v>
      </c>
      <c r="TKI4" s="4" t="s">
        <v>45</v>
      </c>
      <c r="TKJ4" t="s">
        <v>46</v>
      </c>
      <c r="TKK4" t="s">
        <v>40</v>
      </c>
      <c r="TKL4" s="9">
        <v>42390</v>
      </c>
      <c r="TKM4" s="4" t="s">
        <v>45</v>
      </c>
      <c r="TKN4" t="s">
        <v>46</v>
      </c>
      <c r="TKO4" t="s">
        <v>40</v>
      </c>
      <c r="TKP4" s="9">
        <v>42390</v>
      </c>
      <c r="TKQ4" s="4" t="s">
        <v>45</v>
      </c>
      <c r="TKR4" t="s">
        <v>46</v>
      </c>
      <c r="TKS4" t="s">
        <v>40</v>
      </c>
      <c r="TKT4" s="9">
        <v>42390</v>
      </c>
      <c r="TKU4" s="4" t="s">
        <v>45</v>
      </c>
      <c r="TKV4" t="s">
        <v>46</v>
      </c>
      <c r="TKW4" t="s">
        <v>40</v>
      </c>
      <c r="TKX4" s="9">
        <v>42390</v>
      </c>
      <c r="TKY4" s="4" t="s">
        <v>45</v>
      </c>
      <c r="TKZ4" t="s">
        <v>46</v>
      </c>
      <c r="TLA4" t="s">
        <v>40</v>
      </c>
      <c r="TLB4" s="9">
        <v>42390</v>
      </c>
      <c r="TLC4" s="4" t="s">
        <v>45</v>
      </c>
      <c r="TLD4" t="s">
        <v>46</v>
      </c>
      <c r="TLE4" t="s">
        <v>40</v>
      </c>
      <c r="TLF4" s="9">
        <v>42390</v>
      </c>
      <c r="TLG4" s="4" t="s">
        <v>45</v>
      </c>
      <c r="TLH4" t="s">
        <v>46</v>
      </c>
      <c r="TLI4" t="s">
        <v>40</v>
      </c>
      <c r="TLJ4" s="9">
        <v>42390</v>
      </c>
      <c r="TLK4" s="4" t="s">
        <v>45</v>
      </c>
      <c r="TLL4" t="s">
        <v>46</v>
      </c>
      <c r="TLM4" t="s">
        <v>40</v>
      </c>
      <c r="TLN4" s="9">
        <v>42390</v>
      </c>
      <c r="TLO4" s="4" t="s">
        <v>45</v>
      </c>
      <c r="TLP4" t="s">
        <v>46</v>
      </c>
      <c r="TLQ4" t="s">
        <v>40</v>
      </c>
      <c r="TLR4" s="9">
        <v>42390</v>
      </c>
      <c r="TLS4" s="4" t="s">
        <v>45</v>
      </c>
      <c r="TLT4" t="s">
        <v>46</v>
      </c>
      <c r="TLU4" t="s">
        <v>40</v>
      </c>
      <c r="TLV4" s="9">
        <v>42390</v>
      </c>
      <c r="TLW4" s="4" t="s">
        <v>45</v>
      </c>
      <c r="TLX4" t="s">
        <v>46</v>
      </c>
      <c r="TLY4" t="s">
        <v>40</v>
      </c>
      <c r="TLZ4" s="9">
        <v>42390</v>
      </c>
      <c r="TMA4" s="4" t="s">
        <v>45</v>
      </c>
      <c r="TMB4" t="s">
        <v>46</v>
      </c>
      <c r="TMC4" t="s">
        <v>40</v>
      </c>
      <c r="TMD4" s="9">
        <v>42390</v>
      </c>
      <c r="TME4" s="4" t="s">
        <v>45</v>
      </c>
      <c r="TMF4" t="s">
        <v>46</v>
      </c>
      <c r="TMG4" t="s">
        <v>40</v>
      </c>
      <c r="TMH4" s="9">
        <v>42390</v>
      </c>
      <c r="TMI4" s="4" t="s">
        <v>45</v>
      </c>
      <c r="TMJ4" t="s">
        <v>46</v>
      </c>
      <c r="TMK4" t="s">
        <v>40</v>
      </c>
      <c r="TML4" s="9">
        <v>42390</v>
      </c>
      <c r="TMM4" s="4" t="s">
        <v>45</v>
      </c>
      <c r="TMN4" t="s">
        <v>46</v>
      </c>
      <c r="TMO4" t="s">
        <v>40</v>
      </c>
      <c r="TMP4" s="9">
        <v>42390</v>
      </c>
      <c r="TMQ4" s="4" t="s">
        <v>45</v>
      </c>
      <c r="TMR4" t="s">
        <v>46</v>
      </c>
      <c r="TMS4" t="s">
        <v>40</v>
      </c>
      <c r="TMT4" s="9">
        <v>42390</v>
      </c>
      <c r="TMU4" s="4" t="s">
        <v>45</v>
      </c>
      <c r="TMV4" t="s">
        <v>46</v>
      </c>
      <c r="TMW4" t="s">
        <v>40</v>
      </c>
      <c r="TMX4" s="9">
        <v>42390</v>
      </c>
      <c r="TMY4" s="4" t="s">
        <v>45</v>
      </c>
      <c r="TMZ4" t="s">
        <v>46</v>
      </c>
      <c r="TNA4" t="s">
        <v>40</v>
      </c>
      <c r="TNB4" s="9">
        <v>42390</v>
      </c>
      <c r="TNC4" s="4" t="s">
        <v>45</v>
      </c>
      <c r="TND4" t="s">
        <v>46</v>
      </c>
      <c r="TNE4" t="s">
        <v>40</v>
      </c>
      <c r="TNF4" s="9">
        <v>42390</v>
      </c>
      <c r="TNG4" s="4" t="s">
        <v>45</v>
      </c>
      <c r="TNH4" t="s">
        <v>46</v>
      </c>
      <c r="TNI4" t="s">
        <v>40</v>
      </c>
      <c r="TNJ4" s="9">
        <v>42390</v>
      </c>
      <c r="TNK4" s="4" t="s">
        <v>45</v>
      </c>
      <c r="TNL4" t="s">
        <v>46</v>
      </c>
      <c r="TNM4" t="s">
        <v>40</v>
      </c>
      <c r="TNN4" s="9">
        <v>42390</v>
      </c>
      <c r="TNO4" s="4" t="s">
        <v>45</v>
      </c>
      <c r="TNP4" t="s">
        <v>46</v>
      </c>
      <c r="TNQ4" t="s">
        <v>40</v>
      </c>
      <c r="TNR4" s="9">
        <v>42390</v>
      </c>
      <c r="TNS4" s="4" t="s">
        <v>45</v>
      </c>
      <c r="TNT4" t="s">
        <v>46</v>
      </c>
      <c r="TNU4" t="s">
        <v>40</v>
      </c>
      <c r="TNV4" s="9">
        <v>42390</v>
      </c>
      <c r="TNW4" s="4" t="s">
        <v>45</v>
      </c>
      <c r="TNX4" t="s">
        <v>46</v>
      </c>
      <c r="TNY4" t="s">
        <v>40</v>
      </c>
      <c r="TNZ4" s="9">
        <v>42390</v>
      </c>
      <c r="TOA4" s="4" t="s">
        <v>45</v>
      </c>
      <c r="TOB4" t="s">
        <v>46</v>
      </c>
      <c r="TOC4" t="s">
        <v>40</v>
      </c>
      <c r="TOD4" s="9">
        <v>42390</v>
      </c>
      <c r="TOE4" s="4" t="s">
        <v>45</v>
      </c>
      <c r="TOF4" t="s">
        <v>46</v>
      </c>
      <c r="TOG4" t="s">
        <v>40</v>
      </c>
      <c r="TOH4" s="9">
        <v>42390</v>
      </c>
      <c r="TOI4" s="4" t="s">
        <v>45</v>
      </c>
      <c r="TOJ4" t="s">
        <v>46</v>
      </c>
      <c r="TOK4" t="s">
        <v>40</v>
      </c>
      <c r="TOL4" s="9">
        <v>42390</v>
      </c>
      <c r="TOM4" s="4" t="s">
        <v>45</v>
      </c>
      <c r="TON4" t="s">
        <v>46</v>
      </c>
      <c r="TOO4" t="s">
        <v>40</v>
      </c>
      <c r="TOP4" s="9">
        <v>42390</v>
      </c>
      <c r="TOQ4" s="4" t="s">
        <v>45</v>
      </c>
      <c r="TOR4" t="s">
        <v>46</v>
      </c>
      <c r="TOS4" t="s">
        <v>40</v>
      </c>
      <c r="TOT4" s="9">
        <v>42390</v>
      </c>
      <c r="TOU4" s="4" t="s">
        <v>45</v>
      </c>
      <c r="TOV4" t="s">
        <v>46</v>
      </c>
      <c r="TOW4" t="s">
        <v>40</v>
      </c>
      <c r="TOX4" s="9">
        <v>42390</v>
      </c>
      <c r="TOY4" s="4" t="s">
        <v>45</v>
      </c>
      <c r="TOZ4" t="s">
        <v>46</v>
      </c>
      <c r="TPA4" t="s">
        <v>40</v>
      </c>
      <c r="TPB4" s="9">
        <v>42390</v>
      </c>
      <c r="TPC4" s="4" t="s">
        <v>45</v>
      </c>
      <c r="TPD4" t="s">
        <v>46</v>
      </c>
      <c r="TPE4" t="s">
        <v>40</v>
      </c>
      <c r="TPF4" s="9">
        <v>42390</v>
      </c>
      <c r="TPG4" s="4" t="s">
        <v>45</v>
      </c>
      <c r="TPH4" t="s">
        <v>46</v>
      </c>
      <c r="TPI4" t="s">
        <v>40</v>
      </c>
      <c r="TPJ4" s="9">
        <v>42390</v>
      </c>
      <c r="TPK4" s="4" t="s">
        <v>45</v>
      </c>
      <c r="TPL4" t="s">
        <v>46</v>
      </c>
      <c r="TPM4" t="s">
        <v>40</v>
      </c>
      <c r="TPN4" s="9">
        <v>42390</v>
      </c>
      <c r="TPO4" s="4" t="s">
        <v>45</v>
      </c>
      <c r="TPP4" t="s">
        <v>46</v>
      </c>
      <c r="TPQ4" t="s">
        <v>40</v>
      </c>
      <c r="TPR4" s="9">
        <v>42390</v>
      </c>
      <c r="TPS4" s="4" t="s">
        <v>45</v>
      </c>
      <c r="TPT4" t="s">
        <v>46</v>
      </c>
      <c r="TPU4" t="s">
        <v>40</v>
      </c>
      <c r="TPV4" s="9">
        <v>42390</v>
      </c>
      <c r="TPW4" s="4" t="s">
        <v>45</v>
      </c>
      <c r="TPX4" t="s">
        <v>46</v>
      </c>
      <c r="TPY4" t="s">
        <v>40</v>
      </c>
      <c r="TPZ4" s="9">
        <v>42390</v>
      </c>
      <c r="TQA4" s="4" t="s">
        <v>45</v>
      </c>
      <c r="TQB4" t="s">
        <v>46</v>
      </c>
      <c r="TQC4" t="s">
        <v>40</v>
      </c>
      <c r="TQD4" s="9">
        <v>42390</v>
      </c>
      <c r="TQE4" s="4" t="s">
        <v>45</v>
      </c>
      <c r="TQF4" t="s">
        <v>46</v>
      </c>
      <c r="TQG4" t="s">
        <v>40</v>
      </c>
      <c r="TQH4" s="9">
        <v>42390</v>
      </c>
      <c r="TQI4" s="4" t="s">
        <v>45</v>
      </c>
      <c r="TQJ4" t="s">
        <v>46</v>
      </c>
      <c r="TQK4" t="s">
        <v>40</v>
      </c>
      <c r="TQL4" s="9">
        <v>42390</v>
      </c>
      <c r="TQM4" s="4" t="s">
        <v>45</v>
      </c>
      <c r="TQN4" t="s">
        <v>46</v>
      </c>
      <c r="TQO4" t="s">
        <v>40</v>
      </c>
      <c r="TQP4" s="9">
        <v>42390</v>
      </c>
      <c r="TQQ4" s="4" t="s">
        <v>45</v>
      </c>
      <c r="TQR4" t="s">
        <v>46</v>
      </c>
      <c r="TQS4" t="s">
        <v>40</v>
      </c>
      <c r="TQT4" s="9">
        <v>42390</v>
      </c>
      <c r="TQU4" s="4" t="s">
        <v>45</v>
      </c>
      <c r="TQV4" t="s">
        <v>46</v>
      </c>
      <c r="TQW4" t="s">
        <v>40</v>
      </c>
      <c r="TQX4" s="9">
        <v>42390</v>
      </c>
      <c r="TQY4" s="4" t="s">
        <v>45</v>
      </c>
      <c r="TQZ4" t="s">
        <v>46</v>
      </c>
      <c r="TRA4" t="s">
        <v>40</v>
      </c>
      <c r="TRB4" s="9">
        <v>42390</v>
      </c>
      <c r="TRC4" s="4" t="s">
        <v>45</v>
      </c>
      <c r="TRD4" t="s">
        <v>46</v>
      </c>
      <c r="TRE4" t="s">
        <v>40</v>
      </c>
      <c r="TRF4" s="9">
        <v>42390</v>
      </c>
      <c r="TRG4" s="4" t="s">
        <v>45</v>
      </c>
      <c r="TRH4" t="s">
        <v>46</v>
      </c>
      <c r="TRI4" t="s">
        <v>40</v>
      </c>
      <c r="TRJ4" s="9">
        <v>42390</v>
      </c>
      <c r="TRK4" s="4" t="s">
        <v>45</v>
      </c>
      <c r="TRL4" t="s">
        <v>46</v>
      </c>
      <c r="TRM4" t="s">
        <v>40</v>
      </c>
      <c r="TRN4" s="9">
        <v>42390</v>
      </c>
      <c r="TRO4" s="4" t="s">
        <v>45</v>
      </c>
      <c r="TRP4" t="s">
        <v>46</v>
      </c>
      <c r="TRQ4" t="s">
        <v>40</v>
      </c>
      <c r="TRR4" s="9">
        <v>42390</v>
      </c>
      <c r="TRS4" s="4" t="s">
        <v>45</v>
      </c>
      <c r="TRT4" t="s">
        <v>46</v>
      </c>
      <c r="TRU4" t="s">
        <v>40</v>
      </c>
      <c r="TRV4" s="9">
        <v>42390</v>
      </c>
      <c r="TRW4" s="4" t="s">
        <v>45</v>
      </c>
      <c r="TRX4" t="s">
        <v>46</v>
      </c>
      <c r="TRY4" t="s">
        <v>40</v>
      </c>
      <c r="TRZ4" s="9">
        <v>42390</v>
      </c>
      <c r="TSA4" s="4" t="s">
        <v>45</v>
      </c>
      <c r="TSB4" t="s">
        <v>46</v>
      </c>
      <c r="TSC4" t="s">
        <v>40</v>
      </c>
      <c r="TSD4" s="9">
        <v>42390</v>
      </c>
      <c r="TSE4" s="4" t="s">
        <v>45</v>
      </c>
      <c r="TSF4" t="s">
        <v>46</v>
      </c>
      <c r="TSG4" t="s">
        <v>40</v>
      </c>
      <c r="TSH4" s="9">
        <v>42390</v>
      </c>
      <c r="TSI4" s="4" t="s">
        <v>45</v>
      </c>
      <c r="TSJ4" t="s">
        <v>46</v>
      </c>
      <c r="TSK4" t="s">
        <v>40</v>
      </c>
      <c r="TSL4" s="9">
        <v>42390</v>
      </c>
      <c r="TSM4" s="4" t="s">
        <v>45</v>
      </c>
      <c r="TSN4" t="s">
        <v>46</v>
      </c>
      <c r="TSO4" t="s">
        <v>40</v>
      </c>
      <c r="TSP4" s="9">
        <v>42390</v>
      </c>
      <c r="TSQ4" s="4" t="s">
        <v>45</v>
      </c>
      <c r="TSR4" t="s">
        <v>46</v>
      </c>
      <c r="TSS4" t="s">
        <v>40</v>
      </c>
      <c r="TST4" s="9">
        <v>42390</v>
      </c>
      <c r="TSU4" s="4" t="s">
        <v>45</v>
      </c>
      <c r="TSV4" t="s">
        <v>46</v>
      </c>
      <c r="TSW4" t="s">
        <v>40</v>
      </c>
      <c r="TSX4" s="9">
        <v>42390</v>
      </c>
      <c r="TSY4" s="4" t="s">
        <v>45</v>
      </c>
      <c r="TSZ4" t="s">
        <v>46</v>
      </c>
      <c r="TTA4" t="s">
        <v>40</v>
      </c>
      <c r="TTB4" s="9">
        <v>42390</v>
      </c>
      <c r="TTC4" s="4" t="s">
        <v>45</v>
      </c>
      <c r="TTD4" t="s">
        <v>46</v>
      </c>
      <c r="TTE4" t="s">
        <v>40</v>
      </c>
      <c r="TTF4" s="9">
        <v>42390</v>
      </c>
      <c r="TTG4" s="4" t="s">
        <v>45</v>
      </c>
      <c r="TTH4" t="s">
        <v>46</v>
      </c>
      <c r="TTI4" t="s">
        <v>40</v>
      </c>
      <c r="TTJ4" s="9">
        <v>42390</v>
      </c>
      <c r="TTK4" s="4" t="s">
        <v>45</v>
      </c>
      <c r="TTL4" t="s">
        <v>46</v>
      </c>
      <c r="TTM4" t="s">
        <v>40</v>
      </c>
      <c r="TTN4" s="9">
        <v>42390</v>
      </c>
      <c r="TTO4" s="4" t="s">
        <v>45</v>
      </c>
      <c r="TTP4" t="s">
        <v>46</v>
      </c>
      <c r="TTQ4" t="s">
        <v>40</v>
      </c>
      <c r="TTR4" s="9">
        <v>42390</v>
      </c>
      <c r="TTS4" s="4" t="s">
        <v>45</v>
      </c>
      <c r="TTT4" t="s">
        <v>46</v>
      </c>
      <c r="TTU4" t="s">
        <v>40</v>
      </c>
      <c r="TTV4" s="9">
        <v>42390</v>
      </c>
      <c r="TTW4" s="4" t="s">
        <v>45</v>
      </c>
      <c r="TTX4" t="s">
        <v>46</v>
      </c>
      <c r="TTY4" t="s">
        <v>40</v>
      </c>
      <c r="TTZ4" s="9">
        <v>42390</v>
      </c>
      <c r="TUA4" s="4" t="s">
        <v>45</v>
      </c>
      <c r="TUB4" t="s">
        <v>46</v>
      </c>
      <c r="TUC4" t="s">
        <v>40</v>
      </c>
      <c r="TUD4" s="9">
        <v>42390</v>
      </c>
      <c r="TUE4" s="4" t="s">
        <v>45</v>
      </c>
      <c r="TUF4" t="s">
        <v>46</v>
      </c>
      <c r="TUG4" t="s">
        <v>40</v>
      </c>
      <c r="TUH4" s="9">
        <v>42390</v>
      </c>
      <c r="TUI4" s="4" t="s">
        <v>45</v>
      </c>
      <c r="TUJ4" t="s">
        <v>46</v>
      </c>
      <c r="TUK4" t="s">
        <v>40</v>
      </c>
      <c r="TUL4" s="9">
        <v>42390</v>
      </c>
      <c r="TUM4" s="4" t="s">
        <v>45</v>
      </c>
      <c r="TUN4" t="s">
        <v>46</v>
      </c>
      <c r="TUO4" t="s">
        <v>40</v>
      </c>
      <c r="TUP4" s="9">
        <v>42390</v>
      </c>
      <c r="TUQ4" s="4" t="s">
        <v>45</v>
      </c>
      <c r="TUR4" t="s">
        <v>46</v>
      </c>
      <c r="TUS4" t="s">
        <v>40</v>
      </c>
      <c r="TUT4" s="9">
        <v>42390</v>
      </c>
      <c r="TUU4" s="4" t="s">
        <v>45</v>
      </c>
      <c r="TUV4" t="s">
        <v>46</v>
      </c>
      <c r="TUW4" t="s">
        <v>40</v>
      </c>
      <c r="TUX4" s="9">
        <v>42390</v>
      </c>
      <c r="TUY4" s="4" t="s">
        <v>45</v>
      </c>
      <c r="TUZ4" t="s">
        <v>46</v>
      </c>
      <c r="TVA4" t="s">
        <v>40</v>
      </c>
      <c r="TVB4" s="9">
        <v>42390</v>
      </c>
      <c r="TVC4" s="4" t="s">
        <v>45</v>
      </c>
      <c r="TVD4" t="s">
        <v>46</v>
      </c>
      <c r="TVE4" t="s">
        <v>40</v>
      </c>
      <c r="TVF4" s="9">
        <v>42390</v>
      </c>
      <c r="TVG4" s="4" t="s">
        <v>45</v>
      </c>
      <c r="TVH4" t="s">
        <v>46</v>
      </c>
      <c r="TVI4" t="s">
        <v>40</v>
      </c>
      <c r="TVJ4" s="9">
        <v>42390</v>
      </c>
      <c r="TVK4" s="4" t="s">
        <v>45</v>
      </c>
      <c r="TVL4" t="s">
        <v>46</v>
      </c>
      <c r="TVM4" t="s">
        <v>40</v>
      </c>
      <c r="TVN4" s="9">
        <v>42390</v>
      </c>
      <c r="TVO4" s="4" t="s">
        <v>45</v>
      </c>
      <c r="TVP4" t="s">
        <v>46</v>
      </c>
      <c r="TVQ4" t="s">
        <v>40</v>
      </c>
      <c r="TVR4" s="9">
        <v>42390</v>
      </c>
      <c r="TVS4" s="4" t="s">
        <v>45</v>
      </c>
      <c r="TVT4" t="s">
        <v>46</v>
      </c>
      <c r="TVU4" t="s">
        <v>40</v>
      </c>
      <c r="TVV4" s="9">
        <v>42390</v>
      </c>
      <c r="TVW4" s="4" t="s">
        <v>45</v>
      </c>
      <c r="TVX4" t="s">
        <v>46</v>
      </c>
      <c r="TVY4" t="s">
        <v>40</v>
      </c>
      <c r="TVZ4" s="9">
        <v>42390</v>
      </c>
      <c r="TWA4" s="4" t="s">
        <v>45</v>
      </c>
      <c r="TWB4" t="s">
        <v>46</v>
      </c>
      <c r="TWC4" t="s">
        <v>40</v>
      </c>
      <c r="TWD4" s="9">
        <v>42390</v>
      </c>
      <c r="TWE4" s="4" t="s">
        <v>45</v>
      </c>
      <c r="TWF4" t="s">
        <v>46</v>
      </c>
      <c r="TWG4" t="s">
        <v>40</v>
      </c>
      <c r="TWH4" s="9">
        <v>42390</v>
      </c>
      <c r="TWI4" s="4" t="s">
        <v>45</v>
      </c>
      <c r="TWJ4" t="s">
        <v>46</v>
      </c>
      <c r="TWK4" t="s">
        <v>40</v>
      </c>
      <c r="TWL4" s="9">
        <v>42390</v>
      </c>
      <c r="TWM4" s="4" t="s">
        <v>45</v>
      </c>
      <c r="TWN4" t="s">
        <v>46</v>
      </c>
      <c r="TWO4" t="s">
        <v>40</v>
      </c>
      <c r="TWP4" s="9">
        <v>42390</v>
      </c>
      <c r="TWQ4" s="4" t="s">
        <v>45</v>
      </c>
      <c r="TWR4" t="s">
        <v>46</v>
      </c>
      <c r="TWS4" t="s">
        <v>40</v>
      </c>
      <c r="TWT4" s="9">
        <v>42390</v>
      </c>
      <c r="TWU4" s="4" t="s">
        <v>45</v>
      </c>
      <c r="TWV4" t="s">
        <v>46</v>
      </c>
      <c r="TWW4" t="s">
        <v>40</v>
      </c>
      <c r="TWX4" s="9">
        <v>42390</v>
      </c>
      <c r="TWY4" s="4" t="s">
        <v>45</v>
      </c>
      <c r="TWZ4" t="s">
        <v>46</v>
      </c>
      <c r="TXA4" t="s">
        <v>40</v>
      </c>
      <c r="TXB4" s="9">
        <v>42390</v>
      </c>
      <c r="TXC4" s="4" t="s">
        <v>45</v>
      </c>
      <c r="TXD4" t="s">
        <v>46</v>
      </c>
      <c r="TXE4" t="s">
        <v>40</v>
      </c>
      <c r="TXF4" s="9">
        <v>42390</v>
      </c>
      <c r="TXG4" s="4" t="s">
        <v>45</v>
      </c>
      <c r="TXH4" t="s">
        <v>46</v>
      </c>
      <c r="TXI4" t="s">
        <v>40</v>
      </c>
      <c r="TXJ4" s="9">
        <v>42390</v>
      </c>
      <c r="TXK4" s="4" t="s">
        <v>45</v>
      </c>
      <c r="TXL4" t="s">
        <v>46</v>
      </c>
      <c r="TXM4" t="s">
        <v>40</v>
      </c>
      <c r="TXN4" s="9">
        <v>42390</v>
      </c>
      <c r="TXO4" s="4" t="s">
        <v>45</v>
      </c>
      <c r="TXP4" t="s">
        <v>46</v>
      </c>
      <c r="TXQ4" t="s">
        <v>40</v>
      </c>
      <c r="TXR4" s="9">
        <v>42390</v>
      </c>
      <c r="TXS4" s="4" t="s">
        <v>45</v>
      </c>
      <c r="TXT4" t="s">
        <v>46</v>
      </c>
      <c r="TXU4" t="s">
        <v>40</v>
      </c>
      <c r="TXV4" s="9">
        <v>42390</v>
      </c>
      <c r="TXW4" s="4" t="s">
        <v>45</v>
      </c>
      <c r="TXX4" t="s">
        <v>46</v>
      </c>
      <c r="TXY4" t="s">
        <v>40</v>
      </c>
      <c r="TXZ4" s="9">
        <v>42390</v>
      </c>
      <c r="TYA4" s="4" t="s">
        <v>45</v>
      </c>
      <c r="TYB4" t="s">
        <v>46</v>
      </c>
      <c r="TYC4" t="s">
        <v>40</v>
      </c>
      <c r="TYD4" s="9">
        <v>42390</v>
      </c>
      <c r="TYE4" s="4" t="s">
        <v>45</v>
      </c>
      <c r="TYF4" t="s">
        <v>46</v>
      </c>
      <c r="TYG4" t="s">
        <v>40</v>
      </c>
      <c r="TYH4" s="9">
        <v>42390</v>
      </c>
      <c r="TYI4" s="4" t="s">
        <v>45</v>
      </c>
      <c r="TYJ4" t="s">
        <v>46</v>
      </c>
      <c r="TYK4" t="s">
        <v>40</v>
      </c>
      <c r="TYL4" s="9">
        <v>42390</v>
      </c>
      <c r="TYM4" s="4" t="s">
        <v>45</v>
      </c>
      <c r="TYN4" t="s">
        <v>46</v>
      </c>
      <c r="TYO4" t="s">
        <v>40</v>
      </c>
      <c r="TYP4" s="9">
        <v>42390</v>
      </c>
      <c r="TYQ4" s="4" t="s">
        <v>45</v>
      </c>
      <c r="TYR4" t="s">
        <v>46</v>
      </c>
      <c r="TYS4" t="s">
        <v>40</v>
      </c>
      <c r="TYT4" s="9">
        <v>42390</v>
      </c>
      <c r="TYU4" s="4" t="s">
        <v>45</v>
      </c>
      <c r="TYV4" t="s">
        <v>46</v>
      </c>
      <c r="TYW4" t="s">
        <v>40</v>
      </c>
      <c r="TYX4" s="9">
        <v>42390</v>
      </c>
      <c r="TYY4" s="4" t="s">
        <v>45</v>
      </c>
      <c r="TYZ4" t="s">
        <v>46</v>
      </c>
      <c r="TZA4" t="s">
        <v>40</v>
      </c>
      <c r="TZB4" s="9">
        <v>42390</v>
      </c>
      <c r="TZC4" s="4" t="s">
        <v>45</v>
      </c>
      <c r="TZD4" t="s">
        <v>46</v>
      </c>
      <c r="TZE4" t="s">
        <v>40</v>
      </c>
      <c r="TZF4" s="9">
        <v>42390</v>
      </c>
      <c r="TZG4" s="4" t="s">
        <v>45</v>
      </c>
      <c r="TZH4" t="s">
        <v>46</v>
      </c>
      <c r="TZI4" t="s">
        <v>40</v>
      </c>
      <c r="TZJ4" s="9">
        <v>42390</v>
      </c>
      <c r="TZK4" s="4" t="s">
        <v>45</v>
      </c>
      <c r="TZL4" t="s">
        <v>46</v>
      </c>
      <c r="TZM4" t="s">
        <v>40</v>
      </c>
      <c r="TZN4" s="9">
        <v>42390</v>
      </c>
      <c r="TZO4" s="4" t="s">
        <v>45</v>
      </c>
      <c r="TZP4" t="s">
        <v>46</v>
      </c>
      <c r="TZQ4" t="s">
        <v>40</v>
      </c>
      <c r="TZR4" s="9">
        <v>42390</v>
      </c>
      <c r="TZS4" s="4" t="s">
        <v>45</v>
      </c>
      <c r="TZT4" t="s">
        <v>46</v>
      </c>
      <c r="TZU4" t="s">
        <v>40</v>
      </c>
      <c r="TZV4" s="9">
        <v>42390</v>
      </c>
      <c r="TZW4" s="4" t="s">
        <v>45</v>
      </c>
      <c r="TZX4" t="s">
        <v>46</v>
      </c>
      <c r="TZY4" t="s">
        <v>40</v>
      </c>
      <c r="TZZ4" s="9">
        <v>42390</v>
      </c>
      <c r="UAA4" s="4" t="s">
        <v>45</v>
      </c>
      <c r="UAB4" t="s">
        <v>46</v>
      </c>
      <c r="UAC4" t="s">
        <v>40</v>
      </c>
      <c r="UAD4" s="9">
        <v>42390</v>
      </c>
      <c r="UAE4" s="4" t="s">
        <v>45</v>
      </c>
      <c r="UAF4" t="s">
        <v>46</v>
      </c>
      <c r="UAG4" t="s">
        <v>40</v>
      </c>
      <c r="UAH4" s="9">
        <v>42390</v>
      </c>
      <c r="UAI4" s="4" t="s">
        <v>45</v>
      </c>
      <c r="UAJ4" t="s">
        <v>46</v>
      </c>
      <c r="UAK4" t="s">
        <v>40</v>
      </c>
      <c r="UAL4" s="9">
        <v>42390</v>
      </c>
      <c r="UAM4" s="4" t="s">
        <v>45</v>
      </c>
      <c r="UAN4" t="s">
        <v>46</v>
      </c>
      <c r="UAO4" t="s">
        <v>40</v>
      </c>
      <c r="UAP4" s="9">
        <v>42390</v>
      </c>
      <c r="UAQ4" s="4" t="s">
        <v>45</v>
      </c>
      <c r="UAR4" t="s">
        <v>46</v>
      </c>
      <c r="UAS4" t="s">
        <v>40</v>
      </c>
      <c r="UAT4" s="9">
        <v>42390</v>
      </c>
      <c r="UAU4" s="4" t="s">
        <v>45</v>
      </c>
      <c r="UAV4" t="s">
        <v>46</v>
      </c>
      <c r="UAW4" t="s">
        <v>40</v>
      </c>
      <c r="UAX4" s="9">
        <v>42390</v>
      </c>
      <c r="UAY4" s="4" t="s">
        <v>45</v>
      </c>
      <c r="UAZ4" t="s">
        <v>46</v>
      </c>
      <c r="UBA4" t="s">
        <v>40</v>
      </c>
      <c r="UBB4" s="9">
        <v>42390</v>
      </c>
      <c r="UBC4" s="4" t="s">
        <v>45</v>
      </c>
      <c r="UBD4" t="s">
        <v>46</v>
      </c>
      <c r="UBE4" t="s">
        <v>40</v>
      </c>
      <c r="UBF4" s="9">
        <v>42390</v>
      </c>
      <c r="UBG4" s="4" t="s">
        <v>45</v>
      </c>
      <c r="UBH4" t="s">
        <v>46</v>
      </c>
      <c r="UBI4" t="s">
        <v>40</v>
      </c>
      <c r="UBJ4" s="9">
        <v>42390</v>
      </c>
      <c r="UBK4" s="4" t="s">
        <v>45</v>
      </c>
      <c r="UBL4" t="s">
        <v>46</v>
      </c>
      <c r="UBM4" t="s">
        <v>40</v>
      </c>
      <c r="UBN4" s="9">
        <v>42390</v>
      </c>
      <c r="UBO4" s="4" t="s">
        <v>45</v>
      </c>
      <c r="UBP4" t="s">
        <v>46</v>
      </c>
      <c r="UBQ4" t="s">
        <v>40</v>
      </c>
      <c r="UBR4" s="9">
        <v>42390</v>
      </c>
      <c r="UBS4" s="4" t="s">
        <v>45</v>
      </c>
      <c r="UBT4" t="s">
        <v>46</v>
      </c>
      <c r="UBU4" t="s">
        <v>40</v>
      </c>
      <c r="UBV4" s="9">
        <v>42390</v>
      </c>
      <c r="UBW4" s="4" t="s">
        <v>45</v>
      </c>
      <c r="UBX4" t="s">
        <v>46</v>
      </c>
      <c r="UBY4" t="s">
        <v>40</v>
      </c>
      <c r="UBZ4" s="9">
        <v>42390</v>
      </c>
      <c r="UCA4" s="4" t="s">
        <v>45</v>
      </c>
      <c r="UCB4" t="s">
        <v>46</v>
      </c>
      <c r="UCC4" t="s">
        <v>40</v>
      </c>
      <c r="UCD4" s="9">
        <v>42390</v>
      </c>
      <c r="UCE4" s="4" t="s">
        <v>45</v>
      </c>
      <c r="UCF4" t="s">
        <v>46</v>
      </c>
      <c r="UCG4" t="s">
        <v>40</v>
      </c>
      <c r="UCH4" s="9">
        <v>42390</v>
      </c>
      <c r="UCI4" s="4" t="s">
        <v>45</v>
      </c>
      <c r="UCJ4" t="s">
        <v>46</v>
      </c>
      <c r="UCK4" t="s">
        <v>40</v>
      </c>
      <c r="UCL4" s="9">
        <v>42390</v>
      </c>
      <c r="UCM4" s="4" t="s">
        <v>45</v>
      </c>
      <c r="UCN4" t="s">
        <v>46</v>
      </c>
      <c r="UCO4" t="s">
        <v>40</v>
      </c>
      <c r="UCP4" s="9">
        <v>42390</v>
      </c>
      <c r="UCQ4" s="4" t="s">
        <v>45</v>
      </c>
      <c r="UCR4" t="s">
        <v>46</v>
      </c>
      <c r="UCS4" t="s">
        <v>40</v>
      </c>
      <c r="UCT4" s="9">
        <v>42390</v>
      </c>
      <c r="UCU4" s="4" t="s">
        <v>45</v>
      </c>
      <c r="UCV4" t="s">
        <v>46</v>
      </c>
      <c r="UCW4" t="s">
        <v>40</v>
      </c>
      <c r="UCX4" s="9">
        <v>42390</v>
      </c>
      <c r="UCY4" s="4" t="s">
        <v>45</v>
      </c>
      <c r="UCZ4" t="s">
        <v>46</v>
      </c>
      <c r="UDA4" t="s">
        <v>40</v>
      </c>
      <c r="UDB4" s="9">
        <v>42390</v>
      </c>
      <c r="UDC4" s="4" t="s">
        <v>45</v>
      </c>
      <c r="UDD4" t="s">
        <v>46</v>
      </c>
      <c r="UDE4" t="s">
        <v>40</v>
      </c>
      <c r="UDF4" s="9">
        <v>42390</v>
      </c>
      <c r="UDG4" s="4" t="s">
        <v>45</v>
      </c>
      <c r="UDH4" t="s">
        <v>46</v>
      </c>
      <c r="UDI4" t="s">
        <v>40</v>
      </c>
      <c r="UDJ4" s="9">
        <v>42390</v>
      </c>
      <c r="UDK4" s="4" t="s">
        <v>45</v>
      </c>
      <c r="UDL4" t="s">
        <v>46</v>
      </c>
      <c r="UDM4" t="s">
        <v>40</v>
      </c>
      <c r="UDN4" s="9">
        <v>42390</v>
      </c>
      <c r="UDO4" s="4" t="s">
        <v>45</v>
      </c>
      <c r="UDP4" t="s">
        <v>46</v>
      </c>
      <c r="UDQ4" t="s">
        <v>40</v>
      </c>
      <c r="UDR4" s="9">
        <v>42390</v>
      </c>
      <c r="UDS4" s="4" t="s">
        <v>45</v>
      </c>
      <c r="UDT4" t="s">
        <v>46</v>
      </c>
      <c r="UDU4" t="s">
        <v>40</v>
      </c>
      <c r="UDV4" s="9">
        <v>42390</v>
      </c>
      <c r="UDW4" s="4" t="s">
        <v>45</v>
      </c>
      <c r="UDX4" t="s">
        <v>46</v>
      </c>
      <c r="UDY4" t="s">
        <v>40</v>
      </c>
      <c r="UDZ4" s="9">
        <v>42390</v>
      </c>
      <c r="UEA4" s="4" t="s">
        <v>45</v>
      </c>
      <c r="UEB4" t="s">
        <v>46</v>
      </c>
      <c r="UEC4" t="s">
        <v>40</v>
      </c>
      <c r="UED4" s="9">
        <v>42390</v>
      </c>
      <c r="UEE4" s="4" t="s">
        <v>45</v>
      </c>
      <c r="UEF4" t="s">
        <v>46</v>
      </c>
      <c r="UEG4" t="s">
        <v>40</v>
      </c>
      <c r="UEH4" s="9">
        <v>42390</v>
      </c>
      <c r="UEI4" s="4" t="s">
        <v>45</v>
      </c>
      <c r="UEJ4" t="s">
        <v>46</v>
      </c>
      <c r="UEK4" t="s">
        <v>40</v>
      </c>
      <c r="UEL4" s="9">
        <v>42390</v>
      </c>
      <c r="UEM4" s="4" t="s">
        <v>45</v>
      </c>
      <c r="UEN4" t="s">
        <v>46</v>
      </c>
      <c r="UEO4" t="s">
        <v>40</v>
      </c>
      <c r="UEP4" s="9">
        <v>42390</v>
      </c>
      <c r="UEQ4" s="4" t="s">
        <v>45</v>
      </c>
      <c r="UER4" t="s">
        <v>46</v>
      </c>
      <c r="UES4" t="s">
        <v>40</v>
      </c>
      <c r="UET4" s="9">
        <v>42390</v>
      </c>
      <c r="UEU4" s="4" t="s">
        <v>45</v>
      </c>
      <c r="UEV4" t="s">
        <v>46</v>
      </c>
      <c r="UEW4" t="s">
        <v>40</v>
      </c>
      <c r="UEX4" s="9">
        <v>42390</v>
      </c>
      <c r="UEY4" s="4" t="s">
        <v>45</v>
      </c>
      <c r="UEZ4" t="s">
        <v>46</v>
      </c>
      <c r="UFA4" t="s">
        <v>40</v>
      </c>
      <c r="UFB4" s="9">
        <v>42390</v>
      </c>
      <c r="UFC4" s="4" t="s">
        <v>45</v>
      </c>
      <c r="UFD4" t="s">
        <v>46</v>
      </c>
      <c r="UFE4" t="s">
        <v>40</v>
      </c>
      <c r="UFF4" s="9">
        <v>42390</v>
      </c>
      <c r="UFG4" s="4" t="s">
        <v>45</v>
      </c>
      <c r="UFH4" t="s">
        <v>46</v>
      </c>
      <c r="UFI4" t="s">
        <v>40</v>
      </c>
      <c r="UFJ4" s="9">
        <v>42390</v>
      </c>
      <c r="UFK4" s="4" t="s">
        <v>45</v>
      </c>
      <c r="UFL4" t="s">
        <v>46</v>
      </c>
      <c r="UFM4" t="s">
        <v>40</v>
      </c>
      <c r="UFN4" s="9">
        <v>42390</v>
      </c>
      <c r="UFO4" s="4" t="s">
        <v>45</v>
      </c>
      <c r="UFP4" t="s">
        <v>46</v>
      </c>
      <c r="UFQ4" t="s">
        <v>40</v>
      </c>
      <c r="UFR4" s="9">
        <v>42390</v>
      </c>
      <c r="UFS4" s="4" t="s">
        <v>45</v>
      </c>
      <c r="UFT4" t="s">
        <v>46</v>
      </c>
      <c r="UFU4" t="s">
        <v>40</v>
      </c>
      <c r="UFV4" s="9">
        <v>42390</v>
      </c>
      <c r="UFW4" s="4" t="s">
        <v>45</v>
      </c>
      <c r="UFX4" t="s">
        <v>46</v>
      </c>
      <c r="UFY4" t="s">
        <v>40</v>
      </c>
      <c r="UFZ4" s="9">
        <v>42390</v>
      </c>
      <c r="UGA4" s="4" t="s">
        <v>45</v>
      </c>
      <c r="UGB4" t="s">
        <v>46</v>
      </c>
      <c r="UGC4" t="s">
        <v>40</v>
      </c>
      <c r="UGD4" s="9">
        <v>42390</v>
      </c>
      <c r="UGE4" s="4" t="s">
        <v>45</v>
      </c>
      <c r="UGF4" t="s">
        <v>46</v>
      </c>
      <c r="UGG4" t="s">
        <v>40</v>
      </c>
      <c r="UGH4" s="9">
        <v>42390</v>
      </c>
      <c r="UGI4" s="4" t="s">
        <v>45</v>
      </c>
      <c r="UGJ4" t="s">
        <v>46</v>
      </c>
      <c r="UGK4" t="s">
        <v>40</v>
      </c>
      <c r="UGL4" s="9">
        <v>42390</v>
      </c>
      <c r="UGM4" s="4" t="s">
        <v>45</v>
      </c>
      <c r="UGN4" t="s">
        <v>46</v>
      </c>
      <c r="UGO4" t="s">
        <v>40</v>
      </c>
      <c r="UGP4" s="9">
        <v>42390</v>
      </c>
      <c r="UGQ4" s="4" t="s">
        <v>45</v>
      </c>
      <c r="UGR4" t="s">
        <v>46</v>
      </c>
      <c r="UGS4" t="s">
        <v>40</v>
      </c>
      <c r="UGT4" s="9">
        <v>42390</v>
      </c>
      <c r="UGU4" s="4" t="s">
        <v>45</v>
      </c>
      <c r="UGV4" t="s">
        <v>46</v>
      </c>
      <c r="UGW4" t="s">
        <v>40</v>
      </c>
      <c r="UGX4" s="9">
        <v>42390</v>
      </c>
      <c r="UGY4" s="4" t="s">
        <v>45</v>
      </c>
      <c r="UGZ4" t="s">
        <v>46</v>
      </c>
      <c r="UHA4" t="s">
        <v>40</v>
      </c>
      <c r="UHB4" s="9">
        <v>42390</v>
      </c>
      <c r="UHC4" s="4" t="s">
        <v>45</v>
      </c>
      <c r="UHD4" t="s">
        <v>46</v>
      </c>
      <c r="UHE4" t="s">
        <v>40</v>
      </c>
      <c r="UHF4" s="9">
        <v>42390</v>
      </c>
      <c r="UHG4" s="4" t="s">
        <v>45</v>
      </c>
      <c r="UHH4" t="s">
        <v>46</v>
      </c>
      <c r="UHI4" t="s">
        <v>40</v>
      </c>
      <c r="UHJ4" s="9">
        <v>42390</v>
      </c>
      <c r="UHK4" s="4" t="s">
        <v>45</v>
      </c>
      <c r="UHL4" t="s">
        <v>46</v>
      </c>
      <c r="UHM4" t="s">
        <v>40</v>
      </c>
      <c r="UHN4" s="9">
        <v>42390</v>
      </c>
      <c r="UHO4" s="4" t="s">
        <v>45</v>
      </c>
      <c r="UHP4" t="s">
        <v>46</v>
      </c>
      <c r="UHQ4" t="s">
        <v>40</v>
      </c>
      <c r="UHR4" s="9">
        <v>42390</v>
      </c>
      <c r="UHS4" s="4" t="s">
        <v>45</v>
      </c>
      <c r="UHT4" t="s">
        <v>46</v>
      </c>
      <c r="UHU4" t="s">
        <v>40</v>
      </c>
      <c r="UHV4" s="9">
        <v>42390</v>
      </c>
      <c r="UHW4" s="4" t="s">
        <v>45</v>
      </c>
      <c r="UHX4" t="s">
        <v>46</v>
      </c>
      <c r="UHY4" t="s">
        <v>40</v>
      </c>
      <c r="UHZ4" s="9">
        <v>42390</v>
      </c>
      <c r="UIA4" s="4" t="s">
        <v>45</v>
      </c>
      <c r="UIB4" t="s">
        <v>46</v>
      </c>
      <c r="UIC4" t="s">
        <v>40</v>
      </c>
      <c r="UID4" s="9">
        <v>42390</v>
      </c>
      <c r="UIE4" s="4" t="s">
        <v>45</v>
      </c>
      <c r="UIF4" t="s">
        <v>46</v>
      </c>
      <c r="UIG4" t="s">
        <v>40</v>
      </c>
      <c r="UIH4" s="9">
        <v>42390</v>
      </c>
      <c r="UII4" s="4" t="s">
        <v>45</v>
      </c>
      <c r="UIJ4" t="s">
        <v>46</v>
      </c>
      <c r="UIK4" t="s">
        <v>40</v>
      </c>
      <c r="UIL4" s="9">
        <v>42390</v>
      </c>
      <c r="UIM4" s="4" t="s">
        <v>45</v>
      </c>
      <c r="UIN4" t="s">
        <v>46</v>
      </c>
      <c r="UIO4" t="s">
        <v>40</v>
      </c>
      <c r="UIP4" s="9">
        <v>42390</v>
      </c>
      <c r="UIQ4" s="4" t="s">
        <v>45</v>
      </c>
      <c r="UIR4" t="s">
        <v>46</v>
      </c>
      <c r="UIS4" t="s">
        <v>40</v>
      </c>
      <c r="UIT4" s="9">
        <v>42390</v>
      </c>
      <c r="UIU4" s="4" t="s">
        <v>45</v>
      </c>
      <c r="UIV4" t="s">
        <v>46</v>
      </c>
      <c r="UIW4" t="s">
        <v>40</v>
      </c>
      <c r="UIX4" s="9">
        <v>42390</v>
      </c>
      <c r="UIY4" s="4" t="s">
        <v>45</v>
      </c>
      <c r="UIZ4" t="s">
        <v>46</v>
      </c>
      <c r="UJA4" t="s">
        <v>40</v>
      </c>
      <c r="UJB4" s="9">
        <v>42390</v>
      </c>
      <c r="UJC4" s="4" t="s">
        <v>45</v>
      </c>
      <c r="UJD4" t="s">
        <v>46</v>
      </c>
      <c r="UJE4" t="s">
        <v>40</v>
      </c>
      <c r="UJF4" s="9">
        <v>42390</v>
      </c>
      <c r="UJG4" s="4" t="s">
        <v>45</v>
      </c>
      <c r="UJH4" t="s">
        <v>46</v>
      </c>
      <c r="UJI4" t="s">
        <v>40</v>
      </c>
      <c r="UJJ4" s="9">
        <v>42390</v>
      </c>
      <c r="UJK4" s="4" t="s">
        <v>45</v>
      </c>
      <c r="UJL4" t="s">
        <v>46</v>
      </c>
      <c r="UJM4" t="s">
        <v>40</v>
      </c>
      <c r="UJN4" s="9">
        <v>42390</v>
      </c>
      <c r="UJO4" s="4" t="s">
        <v>45</v>
      </c>
      <c r="UJP4" t="s">
        <v>46</v>
      </c>
      <c r="UJQ4" t="s">
        <v>40</v>
      </c>
      <c r="UJR4" s="9">
        <v>42390</v>
      </c>
      <c r="UJS4" s="4" t="s">
        <v>45</v>
      </c>
      <c r="UJT4" t="s">
        <v>46</v>
      </c>
      <c r="UJU4" t="s">
        <v>40</v>
      </c>
      <c r="UJV4" s="9">
        <v>42390</v>
      </c>
      <c r="UJW4" s="4" t="s">
        <v>45</v>
      </c>
      <c r="UJX4" t="s">
        <v>46</v>
      </c>
      <c r="UJY4" t="s">
        <v>40</v>
      </c>
      <c r="UJZ4" s="9">
        <v>42390</v>
      </c>
      <c r="UKA4" s="4" t="s">
        <v>45</v>
      </c>
      <c r="UKB4" t="s">
        <v>46</v>
      </c>
      <c r="UKC4" t="s">
        <v>40</v>
      </c>
      <c r="UKD4" s="9">
        <v>42390</v>
      </c>
      <c r="UKE4" s="4" t="s">
        <v>45</v>
      </c>
      <c r="UKF4" t="s">
        <v>46</v>
      </c>
      <c r="UKG4" t="s">
        <v>40</v>
      </c>
      <c r="UKH4" s="9">
        <v>42390</v>
      </c>
      <c r="UKI4" s="4" t="s">
        <v>45</v>
      </c>
      <c r="UKJ4" t="s">
        <v>46</v>
      </c>
      <c r="UKK4" t="s">
        <v>40</v>
      </c>
      <c r="UKL4" s="9">
        <v>42390</v>
      </c>
      <c r="UKM4" s="4" t="s">
        <v>45</v>
      </c>
      <c r="UKN4" t="s">
        <v>46</v>
      </c>
      <c r="UKO4" t="s">
        <v>40</v>
      </c>
      <c r="UKP4" s="9">
        <v>42390</v>
      </c>
      <c r="UKQ4" s="4" t="s">
        <v>45</v>
      </c>
      <c r="UKR4" t="s">
        <v>46</v>
      </c>
      <c r="UKS4" t="s">
        <v>40</v>
      </c>
      <c r="UKT4" s="9">
        <v>42390</v>
      </c>
      <c r="UKU4" s="4" t="s">
        <v>45</v>
      </c>
      <c r="UKV4" t="s">
        <v>46</v>
      </c>
      <c r="UKW4" t="s">
        <v>40</v>
      </c>
      <c r="UKX4" s="9">
        <v>42390</v>
      </c>
      <c r="UKY4" s="4" t="s">
        <v>45</v>
      </c>
      <c r="UKZ4" t="s">
        <v>46</v>
      </c>
      <c r="ULA4" t="s">
        <v>40</v>
      </c>
      <c r="ULB4" s="9">
        <v>42390</v>
      </c>
      <c r="ULC4" s="4" t="s">
        <v>45</v>
      </c>
      <c r="ULD4" t="s">
        <v>46</v>
      </c>
      <c r="ULE4" t="s">
        <v>40</v>
      </c>
      <c r="ULF4" s="9">
        <v>42390</v>
      </c>
      <c r="ULG4" s="4" t="s">
        <v>45</v>
      </c>
      <c r="ULH4" t="s">
        <v>46</v>
      </c>
      <c r="ULI4" t="s">
        <v>40</v>
      </c>
      <c r="ULJ4" s="9">
        <v>42390</v>
      </c>
      <c r="ULK4" s="4" t="s">
        <v>45</v>
      </c>
      <c r="ULL4" t="s">
        <v>46</v>
      </c>
      <c r="ULM4" t="s">
        <v>40</v>
      </c>
      <c r="ULN4" s="9">
        <v>42390</v>
      </c>
      <c r="ULO4" s="4" t="s">
        <v>45</v>
      </c>
      <c r="ULP4" t="s">
        <v>46</v>
      </c>
      <c r="ULQ4" t="s">
        <v>40</v>
      </c>
      <c r="ULR4" s="9">
        <v>42390</v>
      </c>
      <c r="ULS4" s="4" t="s">
        <v>45</v>
      </c>
      <c r="ULT4" t="s">
        <v>46</v>
      </c>
      <c r="ULU4" t="s">
        <v>40</v>
      </c>
      <c r="ULV4" s="9">
        <v>42390</v>
      </c>
      <c r="ULW4" s="4" t="s">
        <v>45</v>
      </c>
      <c r="ULX4" t="s">
        <v>46</v>
      </c>
      <c r="ULY4" t="s">
        <v>40</v>
      </c>
      <c r="ULZ4" s="9">
        <v>42390</v>
      </c>
      <c r="UMA4" s="4" t="s">
        <v>45</v>
      </c>
      <c r="UMB4" t="s">
        <v>46</v>
      </c>
      <c r="UMC4" t="s">
        <v>40</v>
      </c>
      <c r="UMD4" s="9">
        <v>42390</v>
      </c>
      <c r="UME4" s="4" t="s">
        <v>45</v>
      </c>
      <c r="UMF4" t="s">
        <v>46</v>
      </c>
      <c r="UMG4" t="s">
        <v>40</v>
      </c>
      <c r="UMH4" s="9">
        <v>42390</v>
      </c>
      <c r="UMI4" s="4" t="s">
        <v>45</v>
      </c>
      <c r="UMJ4" t="s">
        <v>46</v>
      </c>
      <c r="UMK4" t="s">
        <v>40</v>
      </c>
      <c r="UML4" s="9">
        <v>42390</v>
      </c>
      <c r="UMM4" s="4" t="s">
        <v>45</v>
      </c>
      <c r="UMN4" t="s">
        <v>46</v>
      </c>
      <c r="UMO4" t="s">
        <v>40</v>
      </c>
      <c r="UMP4" s="9">
        <v>42390</v>
      </c>
      <c r="UMQ4" s="4" t="s">
        <v>45</v>
      </c>
      <c r="UMR4" t="s">
        <v>46</v>
      </c>
      <c r="UMS4" t="s">
        <v>40</v>
      </c>
      <c r="UMT4" s="9">
        <v>42390</v>
      </c>
      <c r="UMU4" s="4" t="s">
        <v>45</v>
      </c>
      <c r="UMV4" t="s">
        <v>46</v>
      </c>
      <c r="UMW4" t="s">
        <v>40</v>
      </c>
      <c r="UMX4" s="9">
        <v>42390</v>
      </c>
      <c r="UMY4" s="4" t="s">
        <v>45</v>
      </c>
      <c r="UMZ4" t="s">
        <v>46</v>
      </c>
      <c r="UNA4" t="s">
        <v>40</v>
      </c>
      <c r="UNB4" s="9">
        <v>42390</v>
      </c>
      <c r="UNC4" s="4" t="s">
        <v>45</v>
      </c>
      <c r="UND4" t="s">
        <v>46</v>
      </c>
      <c r="UNE4" t="s">
        <v>40</v>
      </c>
      <c r="UNF4" s="9">
        <v>42390</v>
      </c>
      <c r="UNG4" s="4" t="s">
        <v>45</v>
      </c>
      <c r="UNH4" t="s">
        <v>46</v>
      </c>
      <c r="UNI4" t="s">
        <v>40</v>
      </c>
      <c r="UNJ4" s="9">
        <v>42390</v>
      </c>
      <c r="UNK4" s="4" t="s">
        <v>45</v>
      </c>
      <c r="UNL4" t="s">
        <v>46</v>
      </c>
      <c r="UNM4" t="s">
        <v>40</v>
      </c>
      <c r="UNN4" s="9">
        <v>42390</v>
      </c>
      <c r="UNO4" s="4" t="s">
        <v>45</v>
      </c>
      <c r="UNP4" t="s">
        <v>46</v>
      </c>
      <c r="UNQ4" t="s">
        <v>40</v>
      </c>
      <c r="UNR4" s="9">
        <v>42390</v>
      </c>
      <c r="UNS4" s="4" t="s">
        <v>45</v>
      </c>
      <c r="UNT4" t="s">
        <v>46</v>
      </c>
      <c r="UNU4" t="s">
        <v>40</v>
      </c>
      <c r="UNV4" s="9">
        <v>42390</v>
      </c>
      <c r="UNW4" s="4" t="s">
        <v>45</v>
      </c>
      <c r="UNX4" t="s">
        <v>46</v>
      </c>
      <c r="UNY4" t="s">
        <v>40</v>
      </c>
      <c r="UNZ4" s="9">
        <v>42390</v>
      </c>
      <c r="UOA4" s="4" t="s">
        <v>45</v>
      </c>
      <c r="UOB4" t="s">
        <v>46</v>
      </c>
      <c r="UOC4" t="s">
        <v>40</v>
      </c>
      <c r="UOD4" s="9">
        <v>42390</v>
      </c>
      <c r="UOE4" s="4" t="s">
        <v>45</v>
      </c>
      <c r="UOF4" t="s">
        <v>46</v>
      </c>
      <c r="UOG4" t="s">
        <v>40</v>
      </c>
      <c r="UOH4" s="9">
        <v>42390</v>
      </c>
      <c r="UOI4" s="4" t="s">
        <v>45</v>
      </c>
      <c r="UOJ4" t="s">
        <v>46</v>
      </c>
      <c r="UOK4" t="s">
        <v>40</v>
      </c>
      <c r="UOL4" s="9">
        <v>42390</v>
      </c>
      <c r="UOM4" s="4" t="s">
        <v>45</v>
      </c>
      <c r="UON4" t="s">
        <v>46</v>
      </c>
      <c r="UOO4" t="s">
        <v>40</v>
      </c>
      <c r="UOP4" s="9">
        <v>42390</v>
      </c>
      <c r="UOQ4" s="4" t="s">
        <v>45</v>
      </c>
      <c r="UOR4" t="s">
        <v>46</v>
      </c>
      <c r="UOS4" t="s">
        <v>40</v>
      </c>
      <c r="UOT4" s="9">
        <v>42390</v>
      </c>
      <c r="UOU4" s="4" t="s">
        <v>45</v>
      </c>
      <c r="UOV4" t="s">
        <v>46</v>
      </c>
      <c r="UOW4" t="s">
        <v>40</v>
      </c>
      <c r="UOX4" s="9">
        <v>42390</v>
      </c>
      <c r="UOY4" s="4" t="s">
        <v>45</v>
      </c>
      <c r="UOZ4" t="s">
        <v>46</v>
      </c>
      <c r="UPA4" t="s">
        <v>40</v>
      </c>
      <c r="UPB4" s="9">
        <v>42390</v>
      </c>
      <c r="UPC4" s="4" t="s">
        <v>45</v>
      </c>
      <c r="UPD4" t="s">
        <v>46</v>
      </c>
      <c r="UPE4" t="s">
        <v>40</v>
      </c>
      <c r="UPF4" s="9">
        <v>42390</v>
      </c>
      <c r="UPG4" s="4" t="s">
        <v>45</v>
      </c>
      <c r="UPH4" t="s">
        <v>46</v>
      </c>
      <c r="UPI4" t="s">
        <v>40</v>
      </c>
      <c r="UPJ4" s="9">
        <v>42390</v>
      </c>
      <c r="UPK4" s="4" t="s">
        <v>45</v>
      </c>
      <c r="UPL4" t="s">
        <v>46</v>
      </c>
      <c r="UPM4" t="s">
        <v>40</v>
      </c>
      <c r="UPN4" s="9">
        <v>42390</v>
      </c>
      <c r="UPO4" s="4" t="s">
        <v>45</v>
      </c>
      <c r="UPP4" t="s">
        <v>46</v>
      </c>
      <c r="UPQ4" t="s">
        <v>40</v>
      </c>
      <c r="UPR4" s="9">
        <v>42390</v>
      </c>
      <c r="UPS4" s="4" t="s">
        <v>45</v>
      </c>
      <c r="UPT4" t="s">
        <v>46</v>
      </c>
      <c r="UPU4" t="s">
        <v>40</v>
      </c>
      <c r="UPV4" s="9">
        <v>42390</v>
      </c>
      <c r="UPW4" s="4" t="s">
        <v>45</v>
      </c>
      <c r="UPX4" t="s">
        <v>46</v>
      </c>
      <c r="UPY4" t="s">
        <v>40</v>
      </c>
      <c r="UPZ4" s="9">
        <v>42390</v>
      </c>
      <c r="UQA4" s="4" t="s">
        <v>45</v>
      </c>
      <c r="UQB4" t="s">
        <v>46</v>
      </c>
      <c r="UQC4" t="s">
        <v>40</v>
      </c>
      <c r="UQD4" s="9">
        <v>42390</v>
      </c>
      <c r="UQE4" s="4" t="s">
        <v>45</v>
      </c>
      <c r="UQF4" t="s">
        <v>46</v>
      </c>
      <c r="UQG4" t="s">
        <v>40</v>
      </c>
      <c r="UQH4" s="9">
        <v>42390</v>
      </c>
      <c r="UQI4" s="4" t="s">
        <v>45</v>
      </c>
      <c r="UQJ4" t="s">
        <v>46</v>
      </c>
      <c r="UQK4" t="s">
        <v>40</v>
      </c>
      <c r="UQL4" s="9">
        <v>42390</v>
      </c>
      <c r="UQM4" s="4" t="s">
        <v>45</v>
      </c>
      <c r="UQN4" t="s">
        <v>46</v>
      </c>
      <c r="UQO4" t="s">
        <v>40</v>
      </c>
      <c r="UQP4" s="9">
        <v>42390</v>
      </c>
      <c r="UQQ4" s="4" t="s">
        <v>45</v>
      </c>
      <c r="UQR4" t="s">
        <v>46</v>
      </c>
      <c r="UQS4" t="s">
        <v>40</v>
      </c>
      <c r="UQT4" s="9">
        <v>42390</v>
      </c>
      <c r="UQU4" s="4" t="s">
        <v>45</v>
      </c>
      <c r="UQV4" t="s">
        <v>46</v>
      </c>
      <c r="UQW4" t="s">
        <v>40</v>
      </c>
      <c r="UQX4" s="9">
        <v>42390</v>
      </c>
      <c r="UQY4" s="4" t="s">
        <v>45</v>
      </c>
      <c r="UQZ4" t="s">
        <v>46</v>
      </c>
      <c r="URA4" t="s">
        <v>40</v>
      </c>
      <c r="URB4" s="9">
        <v>42390</v>
      </c>
      <c r="URC4" s="4" t="s">
        <v>45</v>
      </c>
      <c r="URD4" t="s">
        <v>46</v>
      </c>
      <c r="URE4" t="s">
        <v>40</v>
      </c>
      <c r="URF4" s="9">
        <v>42390</v>
      </c>
      <c r="URG4" s="4" t="s">
        <v>45</v>
      </c>
      <c r="URH4" t="s">
        <v>46</v>
      </c>
      <c r="URI4" t="s">
        <v>40</v>
      </c>
      <c r="URJ4" s="9">
        <v>42390</v>
      </c>
      <c r="URK4" s="4" t="s">
        <v>45</v>
      </c>
      <c r="URL4" t="s">
        <v>46</v>
      </c>
      <c r="URM4" t="s">
        <v>40</v>
      </c>
      <c r="URN4" s="9">
        <v>42390</v>
      </c>
      <c r="URO4" s="4" t="s">
        <v>45</v>
      </c>
      <c r="URP4" t="s">
        <v>46</v>
      </c>
      <c r="URQ4" t="s">
        <v>40</v>
      </c>
      <c r="URR4" s="9">
        <v>42390</v>
      </c>
      <c r="URS4" s="4" t="s">
        <v>45</v>
      </c>
      <c r="URT4" t="s">
        <v>46</v>
      </c>
      <c r="URU4" t="s">
        <v>40</v>
      </c>
      <c r="URV4" s="9">
        <v>42390</v>
      </c>
      <c r="URW4" s="4" t="s">
        <v>45</v>
      </c>
      <c r="URX4" t="s">
        <v>46</v>
      </c>
      <c r="URY4" t="s">
        <v>40</v>
      </c>
      <c r="URZ4" s="9">
        <v>42390</v>
      </c>
      <c r="USA4" s="4" t="s">
        <v>45</v>
      </c>
      <c r="USB4" t="s">
        <v>46</v>
      </c>
      <c r="USC4" t="s">
        <v>40</v>
      </c>
      <c r="USD4" s="9">
        <v>42390</v>
      </c>
      <c r="USE4" s="4" t="s">
        <v>45</v>
      </c>
      <c r="USF4" t="s">
        <v>46</v>
      </c>
      <c r="USG4" t="s">
        <v>40</v>
      </c>
      <c r="USH4" s="9">
        <v>42390</v>
      </c>
      <c r="USI4" s="4" t="s">
        <v>45</v>
      </c>
      <c r="USJ4" t="s">
        <v>46</v>
      </c>
      <c r="USK4" t="s">
        <v>40</v>
      </c>
      <c r="USL4" s="9">
        <v>42390</v>
      </c>
      <c r="USM4" s="4" t="s">
        <v>45</v>
      </c>
      <c r="USN4" t="s">
        <v>46</v>
      </c>
      <c r="USO4" t="s">
        <v>40</v>
      </c>
      <c r="USP4" s="9">
        <v>42390</v>
      </c>
      <c r="USQ4" s="4" t="s">
        <v>45</v>
      </c>
      <c r="USR4" t="s">
        <v>46</v>
      </c>
      <c r="USS4" t="s">
        <v>40</v>
      </c>
      <c r="UST4" s="9">
        <v>42390</v>
      </c>
      <c r="USU4" s="4" t="s">
        <v>45</v>
      </c>
      <c r="USV4" t="s">
        <v>46</v>
      </c>
      <c r="USW4" t="s">
        <v>40</v>
      </c>
      <c r="USX4" s="9">
        <v>42390</v>
      </c>
      <c r="USY4" s="4" t="s">
        <v>45</v>
      </c>
      <c r="USZ4" t="s">
        <v>46</v>
      </c>
      <c r="UTA4" t="s">
        <v>40</v>
      </c>
      <c r="UTB4" s="9">
        <v>42390</v>
      </c>
      <c r="UTC4" s="4" t="s">
        <v>45</v>
      </c>
      <c r="UTD4" t="s">
        <v>46</v>
      </c>
      <c r="UTE4" t="s">
        <v>40</v>
      </c>
      <c r="UTF4" s="9">
        <v>42390</v>
      </c>
      <c r="UTG4" s="4" t="s">
        <v>45</v>
      </c>
      <c r="UTH4" t="s">
        <v>46</v>
      </c>
      <c r="UTI4" t="s">
        <v>40</v>
      </c>
      <c r="UTJ4" s="9">
        <v>42390</v>
      </c>
      <c r="UTK4" s="4" t="s">
        <v>45</v>
      </c>
      <c r="UTL4" t="s">
        <v>46</v>
      </c>
      <c r="UTM4" t="s">
        <v>40</v>
      </c>
      <c r="UTN4" s="9">
        <v>42390</v>
      </c>
      <c r="UTO4" s="4" t="s">
        <v>45</v>
      </c>
      <c r="UTP4" t="s">
        <v>46</v>
      </c>
      <c r="UTQ4" t="s">
        <v>40</v>
      </c>
      <c r="UTR4" s="9">
        <v>42390</v>
      </c>
      <c r="UTS4" s="4" t="s">
        <v>45</v>
      </c>
      <c r="UTT4" t="s">
        <v>46</v>
      </c>
      <c r="UTU4" t="s">
        <v>40</v>
      </c>
      <c r="UTV4" s="9">
        <v>42390</v>
      </c>
      <c r="UTW4" s="4" t="s">
        <v>45</v>
      </c>
      <c r="UTX4" t="s">
        <v>46</v>
      </c>
      <c r="UTY4" t="s">
        <v>40</v>
      </c>
      <c r="UTZ4" s="9">
        <v>42390</v>
      </c>
      <c r="UUA4" s="4" t="s">
        <v>45</v>
      </c>
      <c r="UUB4" t="s">
        <v>46</v>
      </c>
      <c r="UUC4" t="s">
        <v>40</v>
      </c>
      <c r="UUD4" s="9">
        <v>42390</v>
      </c>
      <c r="UUE4" s="4" t="s">
        <v>45</v>
      </c>
      <c r="UUF4" t="s">
        <v>46</v>
      </c>
      <c r="UUG4" t="s">
        <v>40</v>
      </c>
      <c r="UUH4" s="9">
        <v>42390</v>
      </c>
      <c r="UUI4" s="4" t="s">
        <v>45</v>
      </c>
      <c r="UUJ4" t="s">
        <v>46</v>
      </c>
      <c r="UUK4" t="s">
        <v>40</v>
      </c>
      <c r="UUL4" s="9">
        <v>42390</v>
      </c>
      <c r="UUM4" s="4" t="s">
        <v>45</v>
      </c>
      <c r="UUN4" t="s">
        <v>46</v>
      </c>
      <c r="UUO4" t="s">
        <v>40</v>
      </c>
      <c r="UUP4" s="9">
        <v>42390</v>
      </c>
      <c r="UUQ4" s="4" t="s">
        <v>45</v>
      </c>
      <c r="UUR4" t="s">
        <v>46</v>
      </c>
      <c r="UUS4" t="s">
        <v>40</v>
      </c>
      <c r="UUT4" s="9">
        <v>42390</v>
      </c>
      <c r="UUU4" s="4" t="s">
        <v>45</v>
      </c>
      <c r="UUV4" t="s">
        <v>46</v>
      </c>
      <c r="UUW4" t="s">
        <v>40</v>
      </c>
      <c r="UUX4" s="9">
        <v>42390</v>
      </c>
      <c r="UUY4" s="4" t="s">
        <v>45</v>
      </c>
      <c r="UUZ4" t="s">
        <v>46</v>
      </c>
      <c r="UVA4" t="s">
        <v>40</v>
      </c>
      <c r="UVB4" s="9">
        <v>42390</v>
      </c>
      <c r="UVC4" s="4" t="s">
        <v>45</v>
      </c>
      <c r="UVD4" t="s">
        <v>46</v>
      </c>
      <c r="UVE4" t="s">
        <v>40</v>
      </c>
      <c r="UVF4" s="9">
        <v>42390</v>
      </c>
      <c r="UVG4" s="4" t="s">
        <v>45</v>
      </c>
      <c r="UVH4" t="s">
        <v>46</v>
      </c>
      <c r="UVI4" t="s">
        <v>40</v>
      </c>
      <c r="UVJ4" s="9">
        <v>42390</v>
      </c>
      <c r="UVK4" s="4" t="s">
        <v>45</v>
      </c>
      <c r="UVL4" t="s">
        <v>46</v>
      </c>
      <c r="UVM4" t="s">
        <v>40</v>
      </c>
      <c r="UVN4" s="9">
        <v>42390</v>
      </c>
      <c r="UVO4" s="4" t="s">
        <v>45</v>
      </c>
      <c r="UVP4" t="s">
        <v>46</v>
      </c>
      <c r="UVQ4" t="s">
        <v>40</v>
      </c>
      <c r="UVR4" s="9">
        <v>42390</v>
      </c>
      <c r="UVS4" s="4" t="s">
        <v>45</v>
      </c>
      <c r="UVT4" t="s">
        <v>46</v>
      </c>
      <c r="UVU4" t="s">
        <v>40</v>
      </c>
      <c r="UVV4" s="9">
        <v>42390</v>
      </c>
      <c r="UVW4" s="4" t="s">
        <v>45</v>
      </c>
      <c r="UVX4" t="s">
        <v>46</v>
      </c>
      <c r="UVY4" t="s">
        <v>40</v>
      </c>
      <c r="UVZ4" s="9">
        <v>42390</v>
      </c>
      <c r="UWA4" s="4" t="s">
        <v>45</v>
      </c>
      <c r="UWB4" t="s">
        <v>46</v>
      </c>
      <c r="UWC4" t="s">
        <v>40</v>
      </c>
      <c r="UWD4" s="9">
        <v>42390</v>
      </c>
      <c r="UWE4" s="4" t="s">
        <v>45</v>
      </c>
      <c r="UWF4" t="s">
        <v>46</v>
      </c>
      <c r="UWG4" t="s">
        <v>40</v>
      </c>
      <c r="UWH4" s="9">
        <v>42390</v>
      </c>
      <c r="UWI4" s="4" t="s">
        <v>45</v>
      </c>
      <c r="UWJ4" t="s">
        <v>46</v>
      </c>
      <c r="UWK4" t="s">
        <v>40</v>
      </c>
      <c r="UWL4" s="9">
        <v>42390</v>
      </c>
      <c r="UWM4" s="4" t="s">
        <v>45</v>
      </c>
      <c r="UWN4" t="s">
        <v>46</v>
      </c>
      <c r="UWO4" t="s">
        <v>40</v>
      </c>
      <c r="UWP4" s="9">
        <v>42390</v>
      </c>
      <c r="UWQ4" s="4" t="s">
        <v>45</v>
      </c>
      <c r="UWR4" t="s">
        <v>46</v>
      </c>
      <c r="UWS4" t="s">
        <v>40</v>
      </c>
      <c r="UWT4" s="9">
        <v>42390</v>
      </c>
      <c r="UWU4" s="4" t="s">
        <v>45</v>
      </c>
      <c r="UWV4" t="s">
        <v>46</v>
      </c>
      <c r="UWW4" t="s">
        <v>40</v>
      </c>
      <c r="UWX4" s="9">
        <v>42390</v>
      </c>
      <c r="UWY4" s="4" t="s">
        <v>45</v>
      </c>
      <c r="UWZ4" t="s">
        <v>46</v>
      </c>
      <c r="UXA4" t="s">
        <v>40</v>
      </c>
      <c r="UXB4" s="9">
        <v>42390</v>
      </c>
      <c r="UXC4" s="4" t="s">
        <v>45</v>
      </c>
      <c r="UXD4" t="s">
        <v>46</v>
      </c>
      <c r="UXE4" t="s">
        <v>40</v>
      </c>
      <c r="UXF4" s="9">
        <v>42390</v>
      </c>
      <c r="UXG4" s="4" t="s">
        <v>45</v>
      </c>
      <c r="UXH4" t="s">
        <v>46</v>
      </c>
      <c r="UXI4" t="s">
        <v>40</v>
      </c>
      <c r="UXJ4" s="9">
        <v>42390</v>
      </c>
      <c r="UXK4" s="4" t="s">
        <v>45</v>
      </c>
      <c r="UXL4" t="s">
        <v>46</v>
      </c>
      <c r="UXM4" t="s">
        <v>40</v>
      </c>
      <c r="UXN4" s="9">
        <v>42390</v>
      </c>
      <c r="UXO4" s="4" t="s">
        <v>45</v>
      </c>
      <c r="UXP4" t="s">
        <v>46</v>
      </c>
      <c r="UXQ4" t="s">
        <v>40</v>
      </c>
      <c r="UXR4" s="9">
        <v>42390</v>
      </c>
      <c r="UXS4" s="4" t="s">
        <v>45</v>
      </c>
      <c r="UXT4" t="s">
        <v>46</v>
      </c>
      <c r="UXU4" t="s">
        <v>40</v>
      </c>
      <c r="UXV4" s="9">
        <v>42390</v>
      </c>
      <c r="UXW4" s="4" t="s">
        <v>45</v>
      </c>
      <c r="UXX4" t="s">
        <v>46</v>
      </c>
      <c r="UXY4" t="s">
        <v>40</v>
      </c>
      <c r="UXZ4" s="9">
        <v>42390</v>
      </c>
      <c r="UYA4" s="4" t="s">
        <v>45</v>
      </c>
      <c r="UYB4" t="s">
        <v>46</v>
      </c>
      <c r="UYC4" t="s">
        <v>40</v>
      </c>
      <c r="UYD4" s="9">
        <v>42390</v>
      </c>
      <c r="UYE4" s="4" t="s">
        <v>45</v>
      </c>
      <c r="UYF4" t="s">
        <v>46</v>
      </c>
      <c r="UYG4" t="s">
        <v>40</v>
      </c>
      <c r="UYH4" s="9">
        <v>42390</v>
      </c>
      <c r="UYI4" s="4" t="s">
        <v>45</v>
      </c>
      <c r="UYJ4" t="s">
        <v>46</v>
      </c>
      <c r="UYK4" t="s">
        <v>40</v>
      </c>
      <c r="UYL4" s="9">
        <v>42390</v>
      </c>
      <c r="UYM4" s="4" t="s">
        <v>45</v>
      </c>
      <c r="UYN4" t="s">
        <v>46</v>
      </c>
      <c r="UYO4" t="s">
        <v>40</v>
      </c>
      <c r="UYP4" s="9">
        <v>42390</v>
      </c>
      <c r="UYQ4" s="4" t="s">
        <v>45</v>
      </c>
      <c r="UYR4" t="s">
        <v>46</v>
      </c>
      <c r="UYS4" t="s">
        <v>40</v>
      </c>
      <c r="UYT4" s="9">
        <v>42390</v>
      </c>
      <c r="UYU4" s="4" t="s">
        <v>45</v>
      </c>
      <c r="UYV4" t="s">
        <v>46</v>
      </c>
      <c r="UYW4" t="s">
        <v>40</v>
      </c>
      <c r="UYX4" s="9">
        <v>42390</v>
      </c>
      <c r="UYY4" s="4" t="s">
        <v>45</v>
      </c>
      <c r="UYZ4" t="s">
        <v>46</v>
      </c>
      <c r="UZA4" t="s">
        <v>40</v>
      </c>
      <c r="UZB4" s="9">
        <v>42390</v>
      </c>
      <c r="UZC4" s="4" t="s">
        <v>45</v>
      </c>
      <c r="UZD4" t="s">
        <v>46</v>
      </c>
      <c r="UZE4" t="s">
        <v>40</v>
      </c>
      <c r="UZF4" s="9">
        <v>42390</v>
      </c>
      <c r="UZG4" s="4" t="s">
        <v>45</v>
      </c>
      <c r="UZH4" t="s">
        <v>46</v>
      </c>
      <c r="UZI4" t="s">
        <v>40</v>
      </c>
      <c r="UZJ4" s="9">
        <v>42390</v>
      </c>
      <c r="UZK4" s="4" t="s">
        <v>45</v>
      </c>
      <c r="UZL4" t="s">
        <v>46</v>
      </c>
      <c r="UZM4" t="s">
        <v>40</v>
      </c>
      <c r="UZN4" s="9">
        <v>42390</v>
      </c>
      <c r="UZO4" s="4" t="s">
        <v>45</v>
      </c>
      <c r="UZP4" t="s">
        <v>46</v>
      </c>
      <c r="UZQ4" t="s">
        <v>40</v>
      </c>
      <c r="UZR4" s="9">
        <v>42390</v>
      </c>
      <c r="UZS4" s="4" t="s">
        <v>45</v>
      </c>
      <c r="UZT4" t="s">
        <v>46</v>
      </c>
      <c r="UZU4" t="s">
        <v>40</v>
      </c>
      <c r="UZV4" s="9">
        <v>42390</v>
      </c>
      <c r="UZW4" s="4" t="s">
        <v>45</v>
      </c>
      <c r="UZX4" t="s">
        <v>46</v>
      </c>
      <c r="UZY4" t="s">
        <v>40</v>
      </c>
      <c r="UZZ4" s="9">
        <v>42390</v>
      </c>
      <c r="VAA4" s="4" t="s">
        <v>45</v>
      </c>
      <c r="VAB4" t="s">
        <v>46</v>
      </c>
      <c r="VAC4" t="s">
        <v>40</v>
      </c>
      <c r="VAD4" s="9">
        <v>42390</v>
      </c>
      <c r="VAE4" s="4" t="s">
        <v>45</v>
      </c>
      <c r="VAF4" t="s">
        <v>46</v>
      </c>
      <c r="VAG4" t="s">
        <v>40</v>
      </c>
      <c r="VAH4" s="9">
        <v>42390</v>
      </c>
      <c r="VAI4" s="4" t="s">
        <v>45</v>
      </c>
      <c r="VAJ4" t="s">
        <v>46</v>
      </c>
      <c r="VAK4" t="s">
        <v>40</v>
      </c>
      <c r="VAL4" s="9">
        <v>42390</v>
      </c>
      <c r="VAM4" s="4" t="s">
        <v>45</v>
      </c>
      <c r="VAN4" t="s">
        <v>46</v>
      </c>
      <c r="VAO4" t="s">
        <v>40</v>
      </c>
      <c r="VAP4" s="9">
        <v>42390</v>
      </c>
      <c r="VAQ4" s="4" t="s">
        <v>45</v>
      </c>
      <c r="VAR4" t="s">
        <v>46</v>
      </c>
      <c r="VAS4" t="s">
        <v>40</v>
      </c>
      <c r="VAT4" s="9">
        <v>42390</v>
      </c>
      <c r="VAU4" s="4" t="s">
        <v>45</v>
      </c>
      <c r="VAV4" t="s">
        <v>46</v>
      </c>
      <c r="VAW4" t="s">
        <v>40</v>
      </c>
      <c r="VAX4" s="9">
        <v>42390</v>
      </c>
      <c r="VAY4" s="4" t="s">
        <v>45</v>
      </c>
      <c r="VAZ4" t="s">
        <v>46</v>
      </c>
      <c r="VBA4" t="s">
        <v>40</v>
      </c>
      <c r="VBB4" s="9">
        <v>42390</v>
      </c>
      <c r="VBC4" s="4" t="s">
        <v>45</v>
      </c>
      <c r="VBD4" t="s">
        <v>46</v>
      </c>
      <c r="VBE4" t="s">
        <v>40</v>
      </c>
      <c r="VBF4" s="9">
        <v>42390</v>
      </c>
      <c r="VBG4" s="4" t="s">
        <v>45</v>
      </c>
      <c r="VBH4" t="s">
        <v>46</v>
      </c>
      <c r="VBI4" t="s">
        <v>40</v>
      </c>
      <c r="VBJ4" s="9">
        <v>42390</v>
      </c>
      <c r="VBK4" s="4" t="s">
        <v>45</v>
      </c>
      <c r="VBL4" t="s">
        <v>46</v>
      </c>
      <c r="VBM4" t="s">
        <v>40</v>
      </c>
      <c r="VBN4" s="9">
        <v>42390</v>
      </c>
      <c r="VBO4" s="4" t="s">
        <v>45</v>
      </c>
      <c r="VBP4" t="s">
        <v>46</v>
      </c>
      <c r="VBQ4" t="s">
        <v>40</v>
      </c>
      <c r="VBR4" s="9">
        <v>42390</v>
      </c>
      <c r="VBS4" s="4" t="s">
        <v>45</v>
      </c>
      <c r="VBT4" t="s">
        <v>46</v>
      </c>
      <c r="VBU4" t="s">
        <v>40</v>
      </c>
      <c r="VBV4" s="9">
        <v>42390</v>
      </c>
      <c r="VBW4" s="4" t="s">
        <v>45</v>
      </c>
      <c r="VBX4" t="s">
        <v>46</v>
      </c>
      <c r="VBY4" t="s">
        <v>40</v>
      </c>
      <c r="VBZ4" s="9">
        <v>42390</v>
      </c>
      <c r="VCA4" s="4" t="s">
        <v>45</v>
      </c>
      <c r="VCB4" t="s">
        <v>46</v>
      </c>
      <c r="VCC4" t="s">
        <v>40</v>
      </c>
      <c r="VCD4" s="9">
        <v>42390</v>
      </c>
      <c r="VCE4" s="4" t="s">
        <v>45</v>
      </c>
      <c r="VCF4" t="s">
        <v>46</v>
      </c>
      <c r="VCG4" t="s">
        <v>40</v>
      </c>
      <c r="VCH4" s="9">
        <v>42390</v>
      </c>
      <c r="VCI4" s="4" t="s">
        <v>45</v>
      </c>
      <c r="VCJ4" t="s">
        <v>46</v>
      </c>
      <c r="VCK4" t="s">
        <v>40</v>
      </c>
      <c r="VCL4" s="9">
        <v>42390</v>
      </c>
      <c r="VCM4" s="4" t="s">
        <v>45</v>
      </c>
      <c r="VCN4" t="s">
        <v>46</v>
      </c>
      <c r="VCO4" t="s">
        <v>40</v>
      </c>
      <c r="VCP4" s="9">
        <v>42390</v>
      </c>
      <c r="VCQ4" s="4" t="s">
        <v>45</v>
      </c>
      <c r="VCR4" t="s">
        <v>46</v>
      </c>
      <c r="VCS4" t="s">
        <v>40</v>
      </c>
      <c r="VCT4" s="9">
        <v>42390</v>
      </c>
      <c r="VCU4" s="4" t="s">
        <v>45</v>
      </c>
      <c r="VCV4" t="s">
        <v>46</v>
      </c>
      <c r="VCW4" t="s">
        <v>40</v>
      </c>
      <c r="VCX4" s="9">
        <v>42390</v>
      </c>
      <c r="VCY4" s="4" t="s">
        <v>45</v>
      </c>
      <c r="VCZ4" t="s">
        <v>46</v>
      </c>
      <c r="VDA4" t="s">
        <v>40</v>
      </c>
      <c r="VDB4" s="9">
        <v>42390</v>
      </c>
      <c r="VDC4" s="4" t="s">
        <v>45</v>
      </c>
      <c r="VDD4" t="s">
        <v>46</v>
      </c>
      <c r="VDE4" t="s">
        <v>40</v>
      </c>
      <c r="VDF4" s="9">
        <v>42390</v>
      </c>
      <c r="VDG4" s="4" t="s">
        <v>45</v>
      </c>
      <c r="VDH4" t="s">
        <v>46</v>
      </c>
      <c r="VDI4" t="s">
        <v>40</v>
      </c>
      <c r="VDJ4" s="9">
        <v>42390</v>
      </c>
      <c r="VDK4" s="4" t="s">
        <v>45</v>
      </c>
      <c r="VDL4" t="s">
        <v>46</v>
      </c>
      <c r="VDM4" t="s">
        <v>40</v>
      </c>
      <c r="VDN4" s="9">
        <v>42390</v>
      </c>
      <c r="VDO4" s="4" t="s">
        <v>45</v>
      </c>
      <c r="VDP4" t="s">
        <v>46</v>
      </c>
      <c r="VDQ4" t="s">
        <v>40</v>
      </c>
      <c r="VDR4" s="9">
        <v>42390</v>
      </c>
      <c r="VDS4" s="4" t="s">
        <v>45</v>
      </c>
      <c r="VDT4" t="s">
        <v>46</v>
      </c>
      <c r="VDU4" t="s">
        <v>40</v>
      </c>
      <c r="VDV4" s="9">
        <v>42390</v>
      </c>
      <c r="VDW4" s="4" t="s">
        <v>45</v>
      </c>
      <c r="VDX4" t="s">
        <v>46</v>
      </c>
      <c r="VDY4" t="s">
        <v>40</v>
      </c>
      <c r="VDZ4" s="9">
        <v>42390</v>
      </c>
      <c r="VEA4" s="4" t="s">
        <v>45</v>
      </c>
      <c r="VEB4" t="s">
        <v>46</v>
      </c>
      <c r="VEC4" t="s">
        <v>40</v>
      </c>
      <c r="VED4" s="9">
        <v>42390</v>
      </c>
      <c r="VEE4" s="4" t="s">
        <v>45</v>
      </c>
      <c r="VEF4" t="s">
        <v>46</v>
      </c>
      <c r="VEG4" t="s">
        <v>40</v>
      </c>
      <c r="VEH4" s="9">
        <v>42390</v>
      </c>
      <c r="VEI4" s="4" t="s">
        <v>45</v>
      </c>
      <c r="VEJ4" t="s">
        <v>46</v>
      </c>
      <c r="VEK4" t="s">
        <v>40</v>
      </c>
      <c r="VEL4" s="9">
        <v>42390</v>
      </c>
      <c r="VEM4" s="4" t="s">
        <v>45</v>
      </c>
      <c r="VEN4" t="s">
        <v>46</v>
      </c>
      <c r="VEO4" t="s">
        <v>40</v>
      </c>
      <c r="VEP4" s="9">
        <v>42390</v>
      </c>
      <c r="VEQ4" s="4" t="s">
        <v>45</v>
      </c>
      <c r="VER4" t="s">
        <v>46</v>
      </c>
      <c r="VES4" t="s">
        <v>40</v>
      </c>
      <c r="VET4" s="9">
        <v>42390</v>
      </c>
      <c r="VEU4" s="4" t="s">
        <v>45</v>
      </c>
      <c r="VEV4" t="s">
        <v>46</v>
      </c>
      <c r="VEW4" t="s">
        <v>40</v>
      </c>
      <c r="VEX4" s="9">
        <v>42390</v>
      </c>
      <c r="VEY4" s="4" t="s">
        <v>45</v>
      </c>
      <c r="VEZ4" t="s">
        <v>46</v>
      </c>
      <c r="VFA4" t="s">
        <v>40</v>
      </c>
      <c r="VFB4" s="9">
        <v>42390</v>
      </c>
      <c r="VFC4" s="4" t="s">
        <v>45</v>
      </c>
      <c r="VFD4" t="s">
        <v>46</v>
      </c>
      <c r="VFE4" t="s">
        <v>40</v>
      </c>
      <c r="VFF4" s="9">
        <v>42390</v>
      </c>
      <c r="VFG4" s="4" t="s">
        <v>45</v>
      </c>
      <c r="VFH4" t="s">
        <v>46</v>
      </c>
      <c r="VFI4" t="s">
        <v>40</v>
      </c>
      <c r="VFJ4" s="9">
        <v>42390</v>
      </c>
      <c r="VFK4" s="4" t="s">
        <v>45</v>
      </c>
      <c r="VFL4" t="s">
        <v>46</v>
      </c>
      <c r="VFM4" t="s">
        <v>40</v>
      </c>
      <c r="VFN4" s="9">
        <v>42390</v>
      </c>
      <c r="VFO4" s="4" t="s">
        <v>45</v>
      </c>
      <c r="VFP4" t="s">
        <v>46</v>
      </c>
      <c r="VFQ4" t="s">
        <v>40</v>
      </c>
      <c r="VFR4" s="9">
        <v>42390</v>
      </c>
      <c r="VFS4" s="4" t="s">
        <v>45</v>
      </c>
      <c r="VFT4" t="s">
        <v>46</v>
      </c>
      <c r="VFU4" t="s">
        <v>40</v>
      </c>
      <c r="VFV4" s="9">
        <v>42390</v>
      </c>
      <c r="VFW4" s="4" t="s">
        <v>45</v>
      </c>
      <c r="VFX4" t="s">
        <v>46</v>
      </c>
      <c r="VFY4" t="s">
        <v>40</v>
      </c>
      <c r="VFZ4" s="9">
        <v>42390</v>
      </c>
      <c r="VGA4" s="4" t="s">
        <v>45</v>
      </c>
      <c r="VGB4" t="s">
        <v>46</v>
      </c>
      <c r="VGC4" t="s">
        <v>40</v>
      </c>
      <c r="VGD4" s="9">
        <v>42390</v>
      </c>
      <c r="VGE4" s="4" t="s">
        <v>45</v>
      </c>
      <c r="VGF4" t="s">
        <v>46</v>
      </c>
      <c r="VGG4" t="s">
        <v>40</v>
      </c>
      <c r="VGH4" s="9">
        <v>42390</v>
      </c>
      <c r="VGI4" s="4" t="s">
        <v>45</v>
      </c>
      <c r="VGJ4" t="s">
        <v>46</v>
      </c>
      <c r="VGK4" t="s">
        <v>40</v>
      </c>
      <c r="VGL4" s="9">
        <v>42390</v>
      </c>
      <c r="VGM4" s="4" t="s">
        <v>45</v>
      </c>
      <c r="VGN4" t="s">
        <v>46</v>
      </c>
      <c r="VGO4" t="s">
        <v>40</v>
      </c>
      <c r="VGP4" s="9">
        <v>42390</v>
      </c>
      <c r="VGQ4" s="4" t="s">
        <v>45</v>
      </c>
      <c r="VGR4" t="s">
        <v>46</v>
      </c>
      <c r="VGS4" t="s">
        <v>40</v>
      </c>
      <c r="VGT4" s="9">
        <v>42390</v>
      </c>
      <c r="VGU4" s="4" t="s">
        <v>45</v>
      </c>
      <c r="VGV4" t="s">
        <v>46</v>
      </c>
      <c r="VGW4" t="s">
        <v>40</v>
      </c>
      <c r="VGX4" s="9">
        <v>42390</v>
      </c>
      <c r="VGY4" s="4" t="s">
        <v>45</v>
      </c>
      <c r="VGZ4" t="s">
        <v>46</v>
      </c>
      <c r="VHA4" t="s">
        <v>40</v>
      </c>
      <c r="VHB4" s="9">
        <v>42390</v>
      </c>
      <c r="VHC4" s="4" t="s">
        <v>45</v>
      </c>
      <c r="VHD4" t="s">
        <v>46</v>
      </c>
      <c r="VHE4" t="s">
        <v>40</v>
      </c>
      <c r="VHF4" s="9">
        <v>42390</v>
      </c>
      <c r="VHG4" s="4" t="s">
        <v>45</v>
      </c>
      <c r="VHH4" t="s">
        <v>46</v>
      </c>
      <c r="VHI4" t="s">
        <v>40</v>
      </c>
      <c r="VHJ4" s="9">
        <v>42390</v>
      </c>
      <c r="VHK4" s="4" t="s">
        <v>45</v>
      </c>
      <c r="VHL4" t="s">
        <v>46</v>
      </c>
      <c r="VHM4" t="s">
        <v>40</v>
      </c>
      <c r="VHN4" s="9">
        <v>42390</v>
      </c>
      <c r="VHO4" s="4" t="s">
        <v>45</v>
      </c>
      <c r="VHP4" t="s">
        <v>46</v>
      </c>
      <c r="VHQ4" t="s">
        <v>40</v>
      </c>
      <c r="VHR4" s="9">
        <v>42390</v>
      </c>
      <c r="VHS4" s="4" t="s">
        <v>45</v>
      </c>
      <c r="VHT4" t="s">
        <v>46</v>
      </c>
      <c r="VHU4" t="s">
        <v>40</v>
      </c>
      <c r="VHV4" s="9">
        <v>42390</v>
      </c>
      <c r="VHW4" s="4" t="s">
        <v>45</v>
      </c>
      <c r="VHX4" t="s">
        <v>46</v>
      </c>
      <c r="VHY4" t="s">
        <v>40</v>
      </c>
      <c r="VHZ4" s="9">
        <v>42390</v>
      </c>
      <c r="VIA4" s="4" t="s">
        <v>45</v>
      </c>
      <c r="VIB4" t="s">
        <v>46</v>
      </c>
      <c r="VIC4" t="s">
        <v>40</v>
      </c>
      <c r="VID4" s="9">
        <v>42390</v>
      </c>
      <c r="VIE4" s="4" t="s">
        <v>45</v>
      </c>
      <c r="VIF4" t="s">
        <v>46</v>
      </c>
      <c r="VIG4" t="s">
        <v>40</v>
      </c>
      <c r="VIH4" s="9">
        <v>42390</v>
      </c>
      <c r="VII4" s="4" t="s">
        <v>45</v>
      </c>
      <c r="VIJ4" t="s">
        <v>46</v>
      </c>
      <c r="VIK4" t="s">
        <v>40</v>
      </c>
      <c r="VIL4" s="9">
        <v>42390</v>
      </c>
      <c r="VIM4" s="4" t="s">
        <v>45</v>
      </c>
      <c r="VIN4" t="s">
        <v>46</v>
      </c>
      <c r="VIO4" t="s">
        <v>40</v>
      </c>
      <c r="VIP4" s="9">
        <v>42390</v>
      </c>
      <c r="VIQ4" s="4" t="s">
        <v>45</v>
      </c>
      <c r="VIR4" t="s">
        <v>46</v>
      </c>
      <c r="VIS4" t="s">
        <v>40</v>
      </c>
      <c r="VIT4" s="9">
        <v>42390</v>
      </c>
      <c r="VIU4" s="4" t="s">
        <v>45</v>
      </c>
      <c r="VIV4" t="s">
        <v>46</v>
      </c>
      <c r="VIW4" t="s">
        <v>40</v>
      </c>
      <c r="VIX4" s="9">
        <v>42390</v>
      </c>
      <c r="VIY4" s="4" t="s">
        <v>45</v>
      </c>
      <c r="VIZ4" t="s">
        <v>46</v>
      </c>
      <c r="VJA4" t="s">
        <v>40</v>
      </c>
      <c r="VJB4" s="9">
        <v>42390</v>
      </c>
      <c r="VJC4" s="4" t="s">
        <v>45</v>
      </c>
      <c r="VJD4" t="s">
        <v>46</v>
      </c>
      <c r="VJE4" t="s">
        <v>40</v>
      </c>
      <c r="VJF4" s="9">
        <v>42390</v>
      </c>
      <c r="VJG4" s="4" t="s">
        <v>45</v>
      </c>
      <c r="VJH4" t="s">
        <v>46</v>
      </c>
      <c r="VJI4" t="s">
        <v>40</v>
      </c>
      <c r="VJJ4" s="9">
        <v>42390</v>
      </c>
      <c r="VJK4" s="4" t="s">
        <v>45</v>
      </c>
      <c r="VJL4" t="s">
        <v>46</v>
      </c>
      <c r="VJM4" t="s">
        <v>40</v>
      </c>
      <c r="VJN4" s="9">
        <v>42390</v>
      </c>
      <c r="VJO4" s="4" t="s">
        <v>45</v>
      </c>
      <c r="VJP4" t="s">
        <v>46</v>
      </c>
      <c r="VJQ4" t="s">
        <v>40</v>
      </c>
      <c r="VJR4" s="9">
        <v>42390</v>
      </c>
      <c r="VJS4" s="4" t="s">
        <v>45</v>
      </c>
      <c r="VJT4" t="s">
        <v>46</v>
      </c>
      <c r="VJU4" t="s">
        <v>40</v>
      </c>
      <c r="VJV4" s="9">
        <v>42390</v>
      </c>
      <c r="VJW4" s="4" t="s">
        <v>45</v>
      </c>
      <c r="VJX4" t="s">
        <v>46</v>
      </c>
      <c r="VJY4" t="s">
        <v>40</v>
      </c>
      <c r="VJZ4" s="9">
        <v>42390</v>
      </c>
      <c r="VKA4" s="4" t="s">
        <v>45</v>
      </c>
      <c r="VKB4" t="s">
        <v>46</v>
      </c>
      <c r="VKC4" t="s">
        <v>40</v>
      </c>
      <c r="VKD4" s="9">
        <v>42390</v>
      </c>
      <c r="VKE4" s="4" t="s">
        <v>45</v>
      </c>
      <c r="VKF4" t="s">
        <v>46</v>
      </c>
      <c r="VKG4" t="s">
        <v>40</v>
      </c>
      <c r="VKH4" s="9">
        <v>42390</v>
      </c>
      <c r="VKI4" s="4" t="s">
        <v>45</v>
      </c>
      <c r="VKJ4" t="s">
        <v>46</v>
      </c>
      <c r="VKK4" t="s">
        <v>40</v>
      </c>
      <c r="VKL4" s="9">
        <v>42390</v>
      </c>
      <c r="VKM4" s="4" t="s">
        <v>45</v>
      </c>
      <c r="VKN4" t="s">
        <v>46</v>
      </c>
      <c r="VKO4" t="s">
        <v>40</v>
      </c>
      <c r="VKP4" s="9">
        <v>42390</v>
      </c>
      <c r="VKQ4" s="4" t="s">
        <v>45</v>
      </c>
      <c r="VKR4" t="s">
        <v>46</v>
      </c>
      <c r="VKS4" t="s">
        <v>40</v>
      </c>
      <c r="VKT4" s="9">
        <v>42390</v>
      </c>
      <c r="VKU4" s="4" t="s">
        <v>45</v>
      </c>
      <c r="VKV4" t="s">
        <v>46</v>
      </c>
      <c r="VKW4" t="s">
        <v>40</v>
      </c>
      <c r="VKX4" s="9">
        <v>42390</v>
      </c>
      <c r="VKY4" s="4" t="s">
        <v>45</v>
      </c>
      <c r="VKZ4" t="s">
        <v>46</v>
      </c>
      <c r="VLA4" t="s">
        <v>40</v>
      </c>
      <c r="VLB4" s="9">
        <v>42390</v>
      </c>
      <c r="VLC4" s="4" t="s">
        <v>45</v>
      </c>
      <c r="VLD4" t="s">
        <v>46</v>
      </c>
      <c r="VLE4" t="s">
        <v>40</v>
      </c>
      <c r="VLF4" s="9">
        <v>42390</v>
      </c>
      <c r="VLG4" s="4" t="s">
        <v>45</v>
      </c>
      <c r="VLH4" t="s">
        <v>46</v>
      </c>
      <c r="VLI4" t="s">
        <v>40</v>
      </c>
      <c r="VLJ4" s="9">
        <v>42390</v>
      </c>
      <c r="VLK4" s="4" t="s">
        <v>45</v>
      </c>
      <c r="VLL4" t="s">
        <v>46</v>
      </c>
      <c r="VLM4" t="s">
        <v>40</v>
      </c>
      <c r="VLN4" s="9">
        <v>42390</v>
      </c>
      <c r="VLO4" s="4" t="s">
        <v>45</v>
      </c>
      <c r="VLP4" t="s">
        <v>46</v>
      </c>
      <c r="VLQ4" t="s">
        <v>40</v>
      </c>
      <c r="VLR4" s="9">
        <v>42390</v>
      </c>
      <c r="VLS4" s="4" t="s">
        <v>45</v>
      </c>
      <c r="VLT4" t="s">
        <v>46</v>
      </c>
      <c r="VLU4" t="s">
        <v>40</v>
      </c>
      <c r="VLV4" s="9">
        <v>42390</v>
      </c>
      <c r="VLW4" s="4" t="s">
        <v>45</v>
      </c>
      <c r="VLX4" t="s">
        <v>46</v>
      </c>
      <c r="VLY4" t="s">
        <v>40</v>
      </c>
      <c r="VLZ4" s="9">
        <v>42390</v>
      </c>
      <c r="VMA4" s="4" t="s">
        <v>45</v>
      </c>
      <c r="VMB4" t="s">
        <v>46</v>
      </c>
      <c r="VMC4" t="s">
        <v>40</v>
      </c>
      <c r="VMD4" s="9">
        <v>42390</v>
      </c>
      <c r="VME4" s="4" t="s">
        <v>45</v>
      </c>
      <c r="VMF4" t="s">
        <v>46</v>
      </c>
      <c r="VMG4" t="s">
        <v>40</v>
      </c>
      <c r="VMH4" s="9">
        <v>42390</v>
      </c>
      <c r="VMI4" s="4" t="s">
        <v>45</v>
      </c>
      <c r="VMJ4" t="s">
        <v>46</v>
      </c>
      <c r="VMK4" t="s">
        <v>40</v>
      </c>
      <c r="VML4" s="9">
        <v>42390</v>
      </c>
      <c r="VMM4" s="4" t="s">
        <v>45</v>
      </c>
      <c r="VMN4" t="s">
        <v>46</v>
      </c>
      <c r="VMO4" t="s">
        <v>40</v>
      </c>
      <c r="VMP4" s="9">
        <v>42390</v>
      </c>
      <c r="VMQ4" s="4" t="s">
        <v>45</v>
      </c>
      <c r="VMR4" t="s">
        <v>46</v>
      </c>
      <c r="VMS4" t="s">
        <v>40</v>
      </c>
      <c r="VMT4" s="9">
        <v>42390</v>
      </c>
      <c r="VMU4" s="4" t="s">
        <v>45</v>
      </c>
      <c r="VMV4" t="s">
        <v>46</v>
      </c>
      <c r="VMW4" t="s">
        <v>40</v>
      </c>
      <c r="VMX4" s="9">
        <v>42390</v>
      </c>
      <c r="VMY4" s="4" t="s">
        <v>45</v>
      </c>
      <c r="VMZ4" t="s">
        <v>46</v>
      </c>
      <c r="VNA4" t="s">
        <v>40</v>
      </c>
      <c r="VNB4" s="9">
        <v>42390</v>
      </c>
      <c r="VNC4" s="4" t="s">
        <v>45</v>
      </c>
      <c r="VND4" t="s">
        <v>46</v>
      </c>
      <c r="VNE4" t="s">
        <v>40</v>
      </c>
      <c r="VNF4" s="9">
        <v>42390</v>
      </c>
      <c r="VNG4" s="4" t="s">
        <v>45</v>
      </c>
      <c r="VNH4" t="s">
        <v>46</v>
      </c>
      <c r="VNI4" t="s">
        <v>40</v>
      </c>
      <c r="VNJ4" s="9">
        <v>42390</v>
      </c>
      <c r="VNK4" s="4" t="s">
        <v>45</v>
      </c>
      <c r="VNL4" t="s">
        <v>46</v>
      </c>
      <c r="VNM4" t="s">
        <v>40</v>
      </c>
      <c r="VNN4" s="9">
        <v>42390</v>
      </c>
      <c r="VNO4" s="4" t="s">
        <v>45</v>
      </c>
      <c r="VNP4" t="s">
        <v>46</v>
      </c>
      <c r="VNQ4" t="s">
        <v>40</v>
      </c>
      <c r="VNR4" s="9">
        <v>42390</v>
      </c>
      <c r="VNS4" s="4" t="s">
        <v>45</v>
      </c>
      <c r="VNT4" t="s">
        <v>46</v>
      </c>
      <c r="VNU4" t="s">
        <v>40</v>
      </c>
      <c r="VNV4" s="9">
        <v>42390</v>
      </c>
      <c r="VNW4" s="4" t="s">
        <v>45</v>
      </c>
      <c r="VNX4" t="s">
        <v>46</v>
      </c>
      <c r="VNY4" t="s">
        <v>40</v>
      </c>
      <c r="VNZ4" s="9">
        <v>42390</v>
      </c>
      <c r="VOA4" s="4" t="s">
        <v>45</v>
      </c>
      <c r="VOB4" t="s">
        <v>46</v>
      </c>
      <c r="VOC4" t="s">
        <v>40</v>
      </c>
      <c r="VOD4" s="9">
        <v>42390</v>
      </c>
      <c r="VOE4" s="4" t="s">
        <v>45</v>
      </c>
      <c r="VOF4" t="s">
        <v>46</v>
      </c>
      <c r="VOG4" t="s">
        <v>40</v>
      </c>
      <c r="VOH4" s="9">
        <v>42390</v>
      </c>
      <c r="VOI4" s="4" t="s">
        <v>45</v>
      </c>
      <c r="VOJ4" t="s">
        <v>46</v>
      </c>
      <c r="VOK4" t="s">
        <v>40</v>
      </c>
      <c r="VOL4" s="9">
        <v>42390</v>
      </c>
      <c r="VOM4" s="4" t="s">
        <v>45</v>
      </c>
      <c r="VON4" t="s">
        <v>46</v>
      </c>
      <c r="VOO4" t="s">
        <v>40</v>
      </c>
      <c r="VOP4" s="9">
        <v>42390</v>
      </c>
      <c r="VOQ4" s="4" t="s">
        <v>45</v>
      </c>
      <c r="VOR4" t="s">
        <v>46</v>
      </c>
      <c r="VOS4" t="s">
        <v>40</v>
      </c>
      <c r="VOT4" s="9">
        <v>42390</v>
      </c>
      <c r="VOU4" s="4" t="s">
        <v>45</v>
      </c>
      <c r="VOV4" t="s">
        <v>46</v>
      </c>
      <c r="VOW4" t="s">
        <v>40</v>
      </c>
      <c r="VOX4" s="9">
        <v>42390</v>
      </c>
      <c r="VOY4" s="4" t="s">
        <v>45</v>
      </c>
      <c r="VOZ4" t="s">
        <v>46</v>
      </c>
      <c r="VPA4" t="s">
        <v>40</v>
      </c>
      <c r="VPB4" s="9">
        <v>42390</v>
      </c>
      <c r="VPC4" s="4" t="s">
        <v>45</v>
      </c>
      <c r="VPD4" t="s">
        <v>46</v>
      </c>
      <c r="VPE4" t="s">
        <v>40</v>
      </c>
      <c r="VPF4" s="9">
        <v>42390</v>
      </c>
      <c r="VPG4" s="4" t="s">
        <v>45</v>
      </c>
      <c r="VPH4" t="s">
        <v>46</v>
      </c>
      <c r="VPI4" t="s">
        <v>40</v>
      </c>
      <c r="VPJ4" s="9">
        <v>42390</v>
      </c>
      <c r="VPK4" s="4" t="s">
        <v>45</v>
      </c>
      <c r="VPL4" t="s">
        <v>46</v>
      </c>
      <c r="VPM4" t="s">
        <v>40</v>
      </c>
      <c r="VPN4" s="9">
        <v>42390</v>
      </c>
      <c r="VPO4" s="4" t="s">
        <v>45</v>
      </c>
      <c r="VPP4" t="s">
        <v>46</v>
      </c>
      <c r="VPQ4" t="s">
        <v>40</v>
      </c>
      <c r="VPR4" s="9">
        <v>42390</v>
      </c>
      <c r="VPS4" s="4" t="s">
        <v>45</v>
      </c>
      <c r="VPT4" t="s">
        <v>46</v>
      </c>
      <c r="VPU4" t="s">
        <v>40</v>
      </c>
      <c r="VPV4" s="9">
        <v>42390</v>
      </c>
      <c r="VPW4" s="4" t="s">
        <v>45</v>
      </c>
      <c r="VPX4" t="s">
        <v>46</v>
      </c>
      <c r="VPY4" t="s">
        <v>40</v>
      </c>
      <c r="VPZ4" s="9">
        <v>42390</v>
      </c>
      <c r="VQA4" s="4" t="s">
        <v>45</v>
      </c>
      <c r="VQB4" t="s">
        <v>46</v>
      </c>
      <c r="VQC4" t="s">
        <v>40</v>
      </c>
      <c r="VQD4" s="9">
        <v>42390</v>
      </c>
      <c r="VQE4" s="4" t="s">
        <v>45</v>
      </c>
      <c r="VQF4" t="s">
        <v>46</v>
      </c>
      <c r="VQG4" t="s">
        <v>40</v>
      </c>
      <c r="VQH4" s="9">
        <v>42390</v>
      </c>
      <c r="VQI4" s="4" t="s">
        <v>45</v>
      </c>
      <c r="VQJ4" t="s">
        <v>46</v>
      </c>
      <c r="VQK4" t="s">
        <v>40</v>
      </c>
      <c r="VQL4" s="9">
        <v>42390</v>
      </c>
      <c r="VQM4" s="4" t="s">
        <v>45</v>
      </c>
      <c r="VQN4" t="s">
        <v>46</v>
      </c>
      <c r="VQO4" t="s">
        <v>40</v>
      </c>
      <c r="VQP4" s="9">
        <v>42390</v>
      </c>
      <c r="VQQ4" s="4" t="s">
        <v>45</v>
      </c>
      <c r="VQR4" t="s">
        <v>46</v>
      </c>
      <c r="VQS4" t="s">
        <v>40</v>
      </c>
      <c r="VQT4" s="9">
        <v>42390</v>
      </c>
      <c r="VQU4" s="4" t="s">
        <v>45</v>
      </c>
      <c r="VQV4" t="s">
        <v>46</v>
      </c>
      <c r="VQW4" t="s">
        <v>40</v>
      </c>
      <c r="VQX4" s="9">
        <v>42390</v>
      </c>
      <c r="VQY4" s="4" t="s">
        <v>45</v>
      </c>
      <c r="VQZ4" t="s">
        <v>46</v>
      </c>
      <c r="VRA4" t="s">
        <v>40</v>
      </c>
      <c r="VRB4" s="9">
        <v>42390</v>
      </c>
      <c r="VRC4" s="4" t="s">
        <v>45</v>
      </c>
      <c r="VRD4" t="s">
        <v>46</v>
      </c>
      <c r="VRE4" t="s">
        <v>40</v>
      </c>
      <c r="VRF4" s="9">
        <v>42390</v>
      </c>
      <c r="VRG4" s="4" t="s">
        <v>45</v>
      </c>
      <c r="VRH4" t="s">
        <v>46</v>
      </c>
      <c r="VRI4" t="s">
        <v>40</v>
      </c>
      <c r="VRJ4" s="9">
        <v>42390</v>
      </c>
      <c r="VRK4" s="4" t="s">
        <v>45</v>
      </c>
      <c r="VRL4" t="s">
        <v>46</v>
      </c>
      <c r="VRM4" t="s">
        <v>40</v>
      </c>
      <c r="VRN4" s="9">
        <v>42390</v>
      </c>
      <c r="VRO4" s="4" t="s">
        <v>45</v>
      </c>
      <c r="VRP4" t="s">
        <v>46</v>
      </c>
      <c r="VRQ4" t="s">
        <v>40</v>
      </c>
      <c r="VRR4" s="9">
        <v>42390</v>
      </c>
      <c r="VRS4" s="4" t="s">
        <v>45</v>
      </c>
      <c r="VRT4" t="s">
        <v>46</v>
      </c>
      <c r="VRU4" t="s">
        <v>40</v>
      </c>
      <c r="VRV4" s="9">
        <v>42390</v>
      </c>
      <c r="VRW4" s="4" t="s">
        <v>45</v>
      </c>
      <c r="VRX4" t="s">
        <v>46</v>
      </c>
      <c r="VRY4" t="s">
        <v>40</v>
      </c>
      <c r="VRZ4" s="9">
        <v>42390</v>
      </c>
      <c r="VSA4" s="4" t="s">
        <v>45</v>
      </c>
      <c r="VSB4" t="s">
        <v>46</v>
      </c>
      <c r="VSC4" t="s">
        <v>40</v>
      </c>
      <c r="VSD4" s="9">
        <v>42390</v>
      </c>
      <c r="VSE4" s="4" t="s">
        <v>45</v>
      </c>
      <c r="VSF4" t="s">
        <v>46</v>
      </c>
      <c r="VSG4" t="s">
        <v>40</v>
      </c>
      <c r="VSH4" s="9">
        <v>42390</v>
      </c>
      <c r="VSI4" s="4" t="s">
        <v>45</v>
      </c>
      <c r="VSJ4" t="s">
        <v>46</v>
      </c>
      <c r="VSK4" t="s">
        <v>40</v>
      </c>
      <c r="VSL4" s="9">
        <v>42390</v>
      </c>
      <c r="VSM4" s="4" t="s">
        <v>45</v>
      </c>
      <c r="VSN4" t="s">
        <v>46</v>
      </c>
      <c r="VSO4" t="s">
        <v>40</v>
      </c>
      <c r="VSP4" s="9">
        <v>42390</v>
      </c>
      <c r="VSQ4" s="4" t="s">
        <v>45</v>
      </c>
      <c r="VSR4" t="s">
        <v>46</v>
      </c>
      <c r="VSS4" t="s">
        <v>40</v>
      </c>
      <c r="VST4" s="9">
        <v>42390</v>
      </c>
      <c r="VSU4" s="4" t="s">
        <v>45</v>
      </c>
      <c r="VSV4" t="s">
        <v>46</v>
      </c>
      <c r="VSW4" t="s">
        <v>40</v>
      </c>
      <c r="VSX4" s="9">
        <v>42390</v>
      </c>
      <c r="VSY4" s="4" t="s">
        <v>45</v>
      </c>
      <c r="VSZ4" t="s">
        <v>46</v>
      </c>
      <c r="VTA4" t="s">
        <v>40</v>
      </c>
      <c r="VTB4" s="9">
        <v>42390</v>
      </c>
      <c r="VTC4" s="4" t="s">
        <v>45</v>
      </c>
      <c r="VTD4" t="s">
        <v>46</v>
      </c>
      <c r="VTE4" t="s">
        <v>40</v>
      </c>
      <c r="VTF4" s="9">
        <v>42390</v>
      </c>
      <c r="VTG4" s="4" t="s">
        <v>45</v>
      </c>
      <c r="VTH4" t="s">
        <v>46</v>
      </c>
      <c r="VTI4" t="s">
        <v>40</v>
      </c>
      <c r="VTJ4" s="9">
        <v>42390</v>
      </c>
      <c r="VTK4" s="4" t="s">
        <v>45</v>
      </c>
      <c r="VTL4" t="s">
        <v>46</v>
      </c>
      <c r="VTM4" t="s">
        <v>40</v>
      </c>
      <c r="VTN4" s="9">
        <v>42390</v>
      </c>
      <c r="VTO4" s="4" t="s">
        <v>45</v>
      </c>
      <c r="VTP4" t="s">
        <v>46</v>
      </c>
      <c r="VTQ4" t="s">
        <v>40</v>
      </c>
      <c r="VTR4" s="9">
        <v>42390</v>
      </c>
      <c r="VTS4" s="4" t="s">
        <v>45</v>
      </c>
      <c r="VTT4" t="s">
        <v>46</v>
      </c>
      <c r="VTU4" t="s">
        <v>40</v>
      </c>
      <c r="VTV4" s="9">
        <v>42390</v>
      </c>
      <c r="VTW4" s="4" t="s">
        <v>45</v>
      </c>
      <c r="VTX4" t="s">
        <v>46</v>
      </c>
      <c r="VTY4" t="s">
        <v>40</v>
      </c>
      <c r="VTZ4" s="9">
        <v>42390</v>
      </c>
      <c r="VUA4" s="4" t="s">
        <v>45</v>
      </c>
      <c r="VUB4" t="s">
        <v>46</v>
      </c>
      <c r="VUC4" t="s">
        <v>40</v>
      </c>
      <c r="VUD4" s="9">
        <v>42390</v>
      </c>
      <c r="VUE4" s="4" t="s">
        <v>45</v>
      </c>
      <c r="VUF4" t="s">
        <v>46</v>
      </c>
      <c r="VUG4" t="s">
        <v>40</v>
      </c>
      <c r="VUH4" s="9">
        <v>42390</v>
      </c>
      <c r="VUI4" s="4" t="s">
        <v>45</v>
      </c>
      <c r="VUJ4" t="s">
        <v>46</v>
      </c>
      <c r="VUK4" t="s">
        <v>40</v>
      </c>
      <c r="VUL4" s="9">
        <v>42390</v>
      </c>
      <c r="VUM4" s="4" t="s">
        <v>45</v>
      </c>
      <c r="VUN4" t="s">
        <v>46</v>
      </c>
      <c r="VUO4" t="s">
        <v>40</v>
      </c>
      <c r="VUP4" s="9">
        <v>42390</v>
      </c>
      <c r="VUQ4" s="4" t="s">
        <v>45</v>
      </c>
      <c r="VUR4" t="s">
        <v>46</v>
      </c>
      <c r="VUS4" t="s">
        <v>40</v>
      </c>
      <c r="VUT4" s="9">
        <v>42390</v>
      </c>
      <c r="VUU4" s="4" t="s">
        <v>45</v>
      </c>
      <c r="VUV4" t="s">
        <v>46</v>
      </c>
      <c r="VUW4" t="s">
        <v>40</v>
      </c>
      <c r="VUX4" s="9">
        <v>42390</v>
      </c>
      <c r="VUY4" s="4" t="s">
        <v>45</v>
      </c>
      <c r="VUZ4" t="s">
        <v>46</v>
      </c>
      <c r="VVA4" t="s">
        <v>40</v>
      </c>
      <c r="VVB4" s="9">
        <v>42390</v>
      </c>
      <c r="VVC4" s="4" t="s">
        <v>45</v>
      </c>
      <c r="VVD4" t="s">
        <v>46</v>
      </c>
      <c r="VVE4" t="s">
        <v>40</v>
      </c>
      <c r="VVF4" s="9">
        <v>42390</v>
      </c>
      <c r="VVG4" s="4" t="s">
        <v>45</v>
      </c>
      <c r="VVH4" t="s">
        <v>46</v>
      </c>
      <c r="VVI4" t="s">
        <v>40</v>
      </c>
      <c r="VVJ4" s="9">
        <v>42390</v>
      </c>
      <c r="VVK4" s="4" t="s">
        <v>45</v>
      </c>
      <c r="VVL4" t="s">
        <v>46</v>
      </c>
      <c r="VVM4" t="s">
        <v>40</v>
      </c>
      <c r="VVN4" s="9">
        <v>42390</v>
      </c>
      <c r="VVO4" s="4" t="s">
        <v>45</v>
      </c>
      <c r="VVP4" t="s">
        <v>46</v>
      </c>
      <c r="VVQ4" t="s">
        <v>40</v>
      </c>
      <c r="VVR4" s="9">
        <v>42390</v>
      </c>
      <c r="VVS4" s="4" t="s">
        <v>45</v>
      </c>
      <c r="VVT4" t="s">
        <v>46</v>
      </c>
      <c r="VVU4" t="s">
        <v>40</v>
      </c>
      <c r="VVV4" s="9">
        <v>42390</v>
      </c>
      <c r="VVW4" s="4" t="s">
        <v>45</v>
      </c>
      <c r="VVX4" t="s">
        <v>46</v>
      </c>
      <c r="VVY4" t="s">
        <v>40</v>
      </c>
      <c r="VVZ4" s="9">
        <v>42390</v>
      </c>
      <c r="VWA4" s="4" t="s">
        <v>45</v>
      </c>
      <c r="VWB4" t="s">
        <v>46</v>
      </c>
      <c r="VWC4" t="s">
        <v>40</v>
      </c>
      <c r="VWD4" s="9">
        <v>42390</v>
      </c>
      <c r="VWE4" s="4" t="s">
        <v>45</v>
      </c>
      <c r="VWF4" t="s">
        <v>46</v>
      </c>
      <c r="VWG4" t="s">
        <v>40</v>
      </c>
      <c r="VWH4" s="9">
        <v>42390</v>
      </c>
      <c r="VWI4" s="4" t="s">
        <v>45</v>
      </c>
      <c r="VWJ4" t="s">
        <v>46</v>
      </c>
      <c r="VWK4" t="s">
        <v>40</v>
      </c>
      <c r="VWL4" s="9">
        <v>42390</v>
      </c>
      <c r="VWM4" s="4" t="s">
        <v>45</v>
      </c>
      <c r="VWN4" t="s">
        <v>46</v>
      </c>
      <c r="VWO4" t="s">
        <v>40</v>
      </c>
      <c r="VWP4" s="9">
        <v>42390</v>
      </c>
      <c r="VWQ4" s="4" t="s">
        <v>45</v>
      </c>
      <c r="VWR4" t="s">
        <v>46</v>
      </c>
      <c r="VWS4" t="s">
        <v>40</v>
      </c>
      <c r="VWT4" s="9">
        <v>42390</v>
      </c>
      <c r="VWU4" s="4" t="s">
        <v>45</v>
      </c>
      <c r="VWV4" t="s">
        <v>46</v>
      </c>
      <c r="VWW4" t="s">
        <v>40</v>
      </c>
      <c r="VWX4" s="9">
        <v>42390</v>
      </c>
      <c r="VWY4" s="4" t="s">
        <v>45</v>
      </c>
      <c r="VWZ4" t="s">
        <v>46</v>
      </c>
      <c r="VXA4" t="s">
        <v>40</v>
      </c>
      <c r="VXB4" s="9">
        <v>42390</v>
      </c>
      <c r="VXC4" s="4" t="s">
        <v>45</v>
      </c>
      <c r="VXD4" t="s">
        <v>46</v>
      </c>
      <c r="VXE4" t="s">
        <v>40</v>
      </c>
      <c r="VXF4" s="9">
        <v>42390</v>
      </c>
      <c r="VXG4" s="4" t="s">
        <v>45</v>
      </c>
      <c r="VXH4" t="s">
        <v>46</v>
      </c>
      <c r="VXI4" t="s">
        <v>40</v>
      </c>
      <c r="VXJ4" s="9">
        <v>42390</v>
      </c>
      <c r="VXK4" s="4" t="s">
        <v>45</v>
      </c>
      <c r="VXL4" t="s">
        <v>46</v>
      </c>
      <c r="VXM4" t="s">
        <v>40</v>
      </c>
      <c r="VXN4" s="9">
        <v>42390</v>
      </c>
      <c r="VXO4" s="4" t="s">
        <v>45</v>
      </c>
      <c r="VXP4" t="s">
        <v>46</v>
      </c>
      <c r="VXQ4" t="s">
        <v>40</v>
      </c>
      <c r="VXR4" s="9">
        <v>42390</v>
      </c>
      <c r="VXS4" s="4" t="s">
        <v>45</v>
      </c>
      <c r="VXT4" t="s">
        <v>46</v>
      </c>
      <c r="VXU4" t="s">
        <v>40</v>
      </c>
      <c r="VXV4" s="9">
        <v>42390</v>
      </c>
      <c r="VXW4" s="4" t="s">
        <v>45</v>
      </c>
      <c r="VXX4" t="s">
        <v>46</v>
      </c>
      <c r="VXY4" t="s">
        <v>40</v>
      </c>
      <c r="VXZ4" s="9">
        <v>42390</v>
      </c>
      <c r="VYA4" s="4" t="s">
        <v>45</v>
      </c>
      <c r="VYB4" t="s">
        <v>46</v>
      </c>
      <c r="VYC4" t="s">
        <v>40</v>
      </c>
      <c r="VYD4" s="9">
        <v>42390</v>
      </c>
      <c r="VYE4" s="4" t="s">
        <v>45</v>
      </c>
      <c r="VYF4" t="s">
        <v>46</v>
      </c>
      <c r="VYG4" t="s">
        <v>40</v>
      </c>
      <c r="VYH4" s="9">
        <v>42390</v>
      </c>
      <c r="VYI4" s="4" t="s">
        <v>45</v>
      </c>
      <c r="VYJ4" t="s">
        <v>46</v>
      </c>
      <c r="VYK4" t="s">
        <v>40</v>
      </c>
      <c r="VYL4" s="9">
        <v>42390</v>
      </c>
      <c r="VYM4" s="4" t="s">
        <v>45</v>
      </c>
      <c r="VYN4" t="s">
        <v>46</v>
      </c>
      <c r="VYO4" t="s">
        <v>40</v>
      </c>
      <c r="VYP4" s="9">
        <v>42390</v>
      </c>
      <c r="VYQ4" s="4" t="s">
        <v>45</v>
      </c>
      <c r="VYR4" t="s">
        <v>46</v>
      </c>
      <c r="VYS4" t="s">
        <v>40</v>
      </c>
      <c r="VYT4" s="9">
        <v>42390</v>
      </c>
      <c r="VYU4" s="4" t="s">
        <v>45</v>
      </c>
      <c r="VYV4" t="s">
        <v>46</v>
      </c>
      <c r="VYW4" t="s">
        <v>40</v>
      </c>
      <c r="VYX4" s="9">
        <v>42390</v>
      </c>
      <c r="VYY4" s="4" t="s">
        <v>45</v>
      </c>
      <c r="VYZ4" t="s">
        <v>46</v>
      </c>
      <c r="VZA4" t="s">
        <v>40</v>
      </c>
      <c r="VZB4" s="9">
        <v>42390</v>
      </c>
      <c r="VZC4" s="4" t="s">
        <v>45</v>
      </c>
      <c r="VZD4" t="s">
        <v>46</v>
      </c>
      <c r="VZE4" t="s">
        <v>40</v>
      </c>
      <c r="VZF4" s="9">
        <v>42390</v>
      </c>
      <c r="VZG4" s="4" t="s">
        <v>45</v>
      </c>
      <c r="VZH4" t="s">
        <v>46</v>
      </c>
      <c r="VZI4" t="s">
        <v>40</v>
      </c>
      <c r="VZJ4" s="9">
        <v>42390</v>
      </c>
      <c r="VZK4" s="4" t="s">
        <v>45</v>
      </c>
      <c r="VZL4" t="s">
        <v>46</v>
      </c>
      <c r="VZM4" t="s">
        <v>40</v>
      </c>
      <c r="VZN4" s="9">
        <v>42390</v>
      </c>
      <c r="VZO4" s="4" t="s">
        <v>45</v>
      </c>
      <c r="VZP4" t="s">
        <v>46</v>
      </c>
      <c r="VZQ4" t="s">
        <v>40</v>
      </c>
      <c r="VZR4" s="9">
        <v>42390</v>
      </c>
      <c r="VZS4" s="4" t="s">
        <v>45</v>
      </c>
      <c r="VZT4" t="s">
        <v>46</v>
      </c>
      <c r="VZU4" t="s">
        <v>40</v>
      </c>
      <c r="VZV4" s="9">
        <v>42390</v>
      </c>
      <c r="VZW4" s="4" t="s">
        <v>45</v>
      </c>
      <c r="VZX4" t="s">
        <v>46</v>
      </c>
      <c r="VZY4" t="s">
        <v>40</v>
      </c>
      <c r="VZZ4" s="9">
        <v>42390</v>
      </c>
      <c r="WAA4" s="4" t="s">
        <v>45</v>
      </c>
      <c r="WAB4" t="s">
        <v>46</v>
      </c>
      <c r="WAC4" t="s">
        <v>40</v>
      </c>
      <c r="WAD4" s="9">
        <v>42390</v>
      </c>
      <c r="WAE4" s="4" t="s">
        <v>45</v>
      </c>
      <c r="WAF4" t="s">
        <v>46</v>
      </c>
      <c r="WAG4" t="s">
        <v>40</v>
      </c>
      <c r="WAH4" s="9">
        <v>42390</v>
      </c>
      <c r="WAI4" s="4" t="s">
        <v>45</v>
      </c>
      <c r="WAJ4" t="s">
        <v>46</v>
      </c>
      <c r="WAK4" t="s">
        <v>40</v>
      </c>
      <c r="WAL4" s="9">
        <v>42390</v>
      </c>
      <c r="WAM4" s="4" t="s">
        <v>45</v>
      </c>
      <c r="WAN4" t="s">
        <v>46</v>
      </c>
      <c r="WAO4" t="s">
        <v>40</v>
      </c>
      <c r="WAP4" s="9">
        <v>42390</v>
      </c>
      <c r="WAQ4" s="4" t="s">
        <v>45</v>
      </c>
      <c r="WAR4" t="s">
        <v>46</v>
      </c>
      <c r="WAS4" t="s">
        <v>40</v>
      </c>
      <c r="WAT4" s="9">
        <v>42390</v>
      </c>
      <c r="WAU4" s="4" t="s">
        <v>45</v>
      </c>
      <c r="WAV4" t="s">
        <v>46</v>
      </c>
      <c r="WAW4" t="s">
        <v>40</v>
      </c>
      <c r="WAX4" s="9">
        <v>42390</v>
      </c>
      <c r="WAY4" s="4" t="s">
        <v>45</v>
      </c>
      <c r="WAZ4" t="s">
        <v>46</v>
      </c>
      <c r="WBA4" t="s">
        <v>40</v>
      </c>
      <c r="WBB4" s="9">
        <v>42390</v>
      </c>
      <c r="WBC4" s="4" t="s">
        <v>45</v>
      </c>
      <c r="WBD4" t="s">
        <v>46</v>
      </c>
      <c r="WBE4" t="s">
        <v>40</v>
      </c>
      <c r="WBF4" s="9">
        <v>42390</v>
      </c>
      <c r="WBG4" s="4" t="s">
        <v>45</v>
      </c>
      <c r="WBH4" t="s">
        <v>46</v>
      </c>
      <c r="WBI4" t="s">
        <v>40</v>
      </c>
      <c r="WBJ4" s="9">
        <v>42390</v>
      </c>
      <c r="WBK4" s="4" t="s">
        <v>45</v>
      </c>
      <c r="WBL4" t="s">
        <v>46</v>
      </c>
      <c r="WBM4" t="s">
        <v>40</v>
      </c>
      <c r="WBN4" s="9">
        <v>42390</v>
      </c>
      <c r="WBO4" s="4" t="s">
        <v>45</v>
      </c>
      <c r="WBP4" t="s">
        <v>46</v>
      </c>
      <c r="WBQ4" t="s">
        <v>40</v>
      </c>
      <c r="WBR4" s="9">
        <v>42390</v>
      </c>
      <c r="WBS4" s="4" t="s">
        <v>45</v>
      </c>
      <c r="WBT4" t="s">
        <v>46</v>
      </c>
      <c r="WBU4" t="s">
        <v>40</v>
      </c>
      <c r="WBV4" s="9">
        <v>42390</v>
      </c>
      <c r="WBW4" s="4" t="s">
        <v>45</v>
      </c>
      <c r="WBX4" t="s">
        <v>46</v>
      </c>
      <c r="WBY4" t="s">
        <v>40</v>
      </c>
      <c r="WBZ4" s="9">
        <v>42390</v>
      </c>
      <c r="WCA4" s="4" t="s">
        <v>45</v>
      </c>
      <c r="WCB4" t="s">
        <v>46</v>
      </c>
      <c r="WCC4" t="s">
        <v>40</v>
      </c>
      <c r="WCD4" s="9">
        <v>42390</v>
      </c>
      <c r="WCE4" s="4" t="s">
        <v>45</v>
      </c>
      <c r="WCF4" t="s">
        <v>46</v>
      </c>
      <c r="WCG4" t="s">
        <v>40</v>
      </c>
      <c r="WCH4" s="9">
        <v>42390</v>
      </c>
      <c r="WCI4" s="4" t="s">
        <v>45</v>
      </c>
      <c r="WCJ4" t="s">
        <v>46</v>
      </c>
      <c r="WCK4" t="s">
        <v>40</v>
      </c>
      <c r="WCL4" s="9">
        <v>42390</v>
      </c>
      <c r="WCM4" s="4" t="s">
        <v>45</v>
      </c>
      <c r="WCN4" t="s">
        <v>46</v>
      </c>
      <c r="WCO4" t="s">
        <v>40</v>
      </c>
      <c r="WCP4" s="9">
        <v>42390</v>
      </c>
      <c r="WCQ4" s="4" t="s">
        <v>45</v>
      </c>
      <c r="WCR4" t="s">
        <v>46</v>
      </c>
      <c r="WCS4" t="s">
        <v>40</v>
      </c>
      <c r="WCT4" s="9">
        <v>42390</v>
      </c>
      <c r="WCU4" s="4" t="s">
        <v>45</v>
      </c>
      <c r="WCV4" t="s">
        <v>46</v>
      </c>
      <c r="WCW4" t="s">
        <v>40</v>
      </c>
      <c r="WCX4" s="9">
        <v>42390</v>
      </c>
      <c r="WCY4" s="4" t="s">
        <v>45</v>
      </c>
      <c r="WCZ4" t="s">
        <v>46</v>
      </c>
      <c r="WDA4" t="s">
        <v>40</v>
      </c>
      <c r="WDB4" s="9">
        <v>42390</v>
      </c>
      <c r="WDC4" s="4" t="s">
        <v>45</v>
      </c>
      <c r="WDD4" t="s">
        <v>46</v>
      </c>
      <c r="WDE4" t="s">
        <v>40</v>
      </c>
      <c r="WDF4" s="9">
        <v>42390</v>
      </c>
      <c r="WDG4" s="4" t="s">
        <v>45</v>
      </c>
      <c r="WDH4" t="s">
        <v>46</v>
      </c>
      <c r="WDI4" t="s">
        <v>40</v>
      </c>
      <c r="WDJ4" s="9">
        <v>42390</v>
      </c>
      <c r="WDK4" s="4" t="s">
        <v>45</v>
      </c>
      <c r="WDL4" t="s">
        <v>46</v>
      </c>
      <c r="WDM4" t="s">
        <v>40</v>
      </c>
      <c r="WDN4" s="9">
        <v>42390</v>
      </c>
      <c r="WDO4" s="4" t="s">
        <v>45</v>
      </c>
      <c r="WDP4" t="s">
        <v>46</v>
      </c>
      <c r="WDQ4" t="s">
        <v>40</v>
      </c>
      <c r="WDR4" s="9">
        <v>42390</v>
      </c>
      <c r="WDS4" s="4" t="s">
        <v>45</v>
      </c>
      <c r="WDT4" t="s">
        <v>46</v>
      </c>
      <c r="WDU4" t="s">
        <v>40</v>
      </c>
      <c r="WDV4" s="9">
        <v>42390</v>
      </c>
      <c r="WDW4" s="4" t="s">
        <v>45</v>
      </c>
      <c r="WDX4" t="s">
        <v>46</v>
      </c>
      <c r="WDY4" t="s">
        <v>40</v>
      </c>
      <c r="WDZ4" s="9">
        <v>42390</v>
      </c>
      <c r="WEA4" s="4" t="s">
        <v>45</v>
      </c>
      <c r="WEB4" t="s">
        <v>46</v>
      </c>
      <c r="WEC4" t="s">
        <v>40</v>
      </c>
      <c r="WED4" s="9">
        <v>42390</v>
      </c>
      <c r="WEE4" s="4" t="s">
        <v>45</v>
      </c>
      <c r="WEF4" t="s">
        <v>46</v>
      </c>
      <c r="WEG4" t="s">
        <v>40</v>
      </c>
      <c r="WEH4" s="9">
        <v>42390</v>
      </c>
      <c r="WEI4" s="4" t="s">
        <v>45</v>
      </c>
      <c r="WEJ4" t="s">
        <v>46</v>
      </c>
      <c r="WEK4" t="s">
        <v>40</v>
      </c>
      <c r="WEL4" s="9">
        <v>42390</v>
      </c>
      <c r="WEM4" s="4" t="s">
        <v>45</v>
      </c>
      <c r="WEN4" t="s">
        <v>46</v>
      </c>
      <c r="WEO4" t="s">
        <v>40</v>
      </c>
      <c r="WEP4" s="9">
        <v>42390</v>
      </c>
      <c r="WEQ4" s="4" t="s">
        <v>45</v>
      </c>
      <c r="WER4" t="s">
        <v>46</v>
      </c>
      <c r="WES4" t="s">
        <v>40</v>
      </c>
      <c r="WET4" s="9">
        <v>42390</v>
      </c>
      <c r="WEU4" s="4" t="s">
        <v>45</v>
      </c>
      <c r="WEV4" t="s">
        <v>46</v>
      </c>
      <c r="WEW4" t="s">
        <v>40</v>
      </c>
      <c r="WEX4" s="9">
        <v>42390</v>
      </c>
      <c r="WEY4" s="4" t="s">
        <v>45</v>
      </c>
      <c r="WEZ4" t="s">
        <v>46</v>
      </c>
      <c r="WFA4" t="s">
        <v>40</v>
      </c>
      <c r="WFB4" s="9">
        <v>42390</v>
      </c>
      <c r="WFC4" s="4" t="s">
        <v>45</v>
      </c>
      <c r="WFD4" t="s">
        <v>46</v>
      </c>
      <c r="WFE4" t="s">
        <v>40</v>
      </c>
      <c r="WFF4" s="9">
        <v>42390</v>
      </c>
      <c r="WFG4" s="4" t="s">
        <v>45</v>
      </c>
      <c r="WFH4" t="s">
        <v>46</v>
      </c>
      <c r="WFI4" t="s">
        <v>40</v>
      </c>
      <c r="WFJ4" s="9">
        <v>42390</v>
      </c>
      <c r="WFK4" s="4" t="s">
        <v>45</v>
      </c>
      <c r="WFL4" t="s">
        <v>46</v>
      </c>
      <c r="WFM4" t="s">
        <v>40</v>
      </c>
      <c r="WFN4" s="9">
        <v>42390</v>
      </c>
      <c r="WFO4" s="4" t="s">
        <v>45</v>
      </c>
      <c r="WFP4" t="s">
        <v>46</v>
      </c>
      <c r="WFQ4" t="s">
        <v>40</v>
      </c>
      <c r="WFR4" s="9">
        <v>42390</v>
      </c>
      <c r="WFS4" s="4" t="s">
        <v>45</v>
      </c>
      <c r="WFT4" t="s">
        <v>46</v>
      </c>
      <c r="WFU4" t="s">
        <v>40</v>
      </c>
      <c r="WFV4" s="9">
        <v>42390</v>
      </c>
      <c r="WFW4" s="4" t="s">
        <v>45</v>
      </c>
      <c r="WFX4" t="s">
        <v>46</v>
      </c>
      <c r="WFY4" t="s">
        <v>40</v>
      </c>
      <c r="WFZ4" s="9">
        <v>42390</v>
      </c>
      <c r="WGA4" s="4" t="s">
        <v>45</v>
      </c>
      <c r="WGB4" t="s">
        <v>46</v>
      </c>
      <c r="WGC4" t="s">
        <v>40</v>
      </c>
      <c r="WGD4" s="9">
        <v>42390</v>
      </c>
      <c r="WGE4" s="4" t="s">
        <v>45</v>
      </c>
      <c r="WGF4" t="s">
        <v>46</v>
      </c>
      <c r="WGG4" t="s">
        <v>40</v>
      </c>
      <c r="WGH4" s="9">
        <v>42390</v>
      </c>
      <c r="WGI4" s="4" t="s">
        <v>45</v>
      </c>
      <c r="WGJ4" t="s">
        <v>46</v>
      </c>
      <c r="WGK4" t="s">
        <v>40</v>
      </c>
      <c r="WGL4" s="9">
        <v>42390</v>
      </c>
      <c r="WGM4" s="4" t="s">
        <v>45</v>
      </c>
      <c r="WGN4" t="s">
        <v>46</v>
      </c>
      <c r="WGO4" t="s">
        <v>40</v>
      </c>
      <c r="WGP4" s="9">
        <v>42390</v>
      </c>
      <c r="WGQ4" s="4" t="s">
        <v>45</v>
      </c>
      <c r="WGR4" t="s">
        <v>46</v>
      </c>
      <c r="WGS4" t="s">
        <v>40</v>
      </c>
      <c r="WGT4" s="9">
        <v>42390</v>
      </c>
      <c r="WGU4" s="4" t="s">
        <v>45</v>
      </c>
      <c r="WGV4" t="s">
        <v>46</v>
      </c>
      <c r="WGW4" t="s">
        <v>40</v>
      </c>
      <c r="WGX4" s="9">
        <v>42390</v>
      </c>
      <c r="WGY4" s="4" t="s">
        <v>45</v>
      </c>
      <c r="WGZ4" t="s">
        <v>46</v>
      </c>
      <c r="WHA4" t="s">
        <v>40</v>
      </c>
      <c r="WHB4" s="9">
        <v>42390</v>
      </c>
      <c r="WHC4" s="4" t="s">
        <v>45</v>
      </c>
      <c r="WHD4" t="s">
        <v>46</v>
      </c>
      <c r="WHE4" t="s">
        <v>40</v>
      </c>
      <c r="WHF4" s="9">
        <v>42390</v>
      </c>
      <c r="WHG4" s="4" t="s">
        <v>45</v>
      </c>
      <c r="WHH4" t="s">
        <v>46</v>
      </c>
      <c r="WHI4" t="s">
        <v>40</v>
      </c>
      <c r="WHJ4" s="9">
        <v>42390</v>
      </c>
      <c r="WHK4" s="4" t="s">
        <v>45</v>
      </c>
      <c r="WHL4" t="s">
        <v>46</v>
      </c>
      <c r="WHM4" t="s">
        <v>40</v>
      </c>
      <c r="WHN4" s="9">
        <v>42390</v>
      </c>
      <c r="WHO4" s="4" t="s">
        <v>45</v>
      </c>
      <c r="WHP4" t="s">
        <v>46</v>
      </c>
      <c r="WHQ4" t="s">
        <v>40</v>
      </c>
      <c r="WHR4" s="9">
        <v>42390</v>
      </c>
      <c r="WHS4" s="4" t="s">
        <v>45</v>
      </c>
      <c r="WHT4" t="s">
        <v>46</v>
      </c>
      <c r="WHU4" t="s">
        <v>40</v>
      </c>
      <c r="WHV4" s="9">
        <v>42390</v>
      </c>
      <c r="WHW4" s="4" t="s">
        <v>45</v>
      </c>
      <c r="WHX4" t="s">
        <v>46</v>
      </c>
      <c r="WHY4" t="s">
        <v>40</v>
      </c>
      <c r="WHZ4" s="9">
        <v>42390</v>
      </c>
      <c r="WIA4" s="4" t="s">
        <v>45</v>
      </c>
      <c r="WIB4" t="s">
        <v>46</v>
      </c>
      <c r="WIC4" t="s">
        <v>40</v>
      </c>
      <c r="WID4" s="9">
        <v>42390</v>
      </c>
      <c r="WIE4" s="4" t="s">
        <v>45</v>
      </c>
      <c r="WIF4" t="s">
        <v>46</v>
      </c>
      <c r="WIG4" t="s">
        <v>40</v>
      </c>
      <c r="WIH4" s="9">
        <v>42390</v>
      </c>
      <c r="WII4" s="4" t="s">
        <v>45</v>
      </c>
      <c r="WIJ4" t="s">
        <v>46</v>
      </c>
      <c r="WIK4" t="s">
        <v>40</v>
      </c>
      <c r="WIL4" s="9">
        <v>42390</v>
      </c>
      <c r="WIM4" s="4" t="s">
        <v>45</v>
      </c>
      <c r="WIN4" t="s">
        <v>46</v>
      </c>
      <c r="WIO4" t="s">
        <v>40</v>
      </c>
      <c r="WIP4" s="9">
        <v>42390</v>
      </c>
      <c r="WIQ4" s="4" t="s">
        <v>45</v>
      </c>
      <c r="WIR4" t="s">
        <v>46</v>
      </c>
      <c r="WIS4" t="s">
        <v>40</v>
      </c>
      <c r="WIT4" s="9">
        <v>42390</v>
      </c>
      <c r="WIU4" s="4" t="s">
        <v>45</v>
      </c>
      <c r="WIV4" t="s">
        <v>46</v>
      </c>
      <c r="WIW4" t="s">
        <v>40</v>
      </c>
      <c r="WIX4" s="9">
        <v>42390</v>
      </c>
      <c r="WIY4" s="4" t="s">
        <v>45</v>
      </c>
      <c r="WIZ4" t="s">
        <v>46</v>
      </c>
      <c r="WJA4" t="s">
        <v>40</v>
      </c>
      <c r="WJB4" s="9">
        <v>42390</v>
      </c>
      <c r="WJC4" s="4" t="s">
        <v>45</v>
      </c>
      <c r="WJD4" t="s">
        <v>46</v>
      </c>
      <c r="WJE4" t="s">
        <v>40</v>
      </c>
      <c r="WJF4" s="9">
        <v>42390</v>
      </c>
      <c r="WJG4" s="4" t="s">
        <v>45</v>
      </c>
      <c r="WJH4" t="s">
        <v>46</v>
      </c>
      <c r="WJI4" t="s">
        <v>40</v>
      </c>
      <c r="WJJ4" s="9">
        <v>42390</v>
      </c>
      <c r="WJK4" s="4" t="s">
        <v>45</v>
      </c>
      <c r="WJL4" t="s">
        <v>46</v>
      </c>
      <c r="WJM4" t="s">
        <v>40</v>
      </c>
      <c r="WJN4" s="9">
        <v>42390</v>
      </c>
      <c r="WJO4" s="4" t="s">
        <v>45</v>
      </c>
      <c r="WJP4" t="s">
        <v>46</v>
      </c>
      <c r="WJQ4" t="s">
        <v>40</v>
      </c>
      <c r="WJR4" s="9">
        <v>42390</v>
      </c>
      <c r="WJS4" s="4" t="s">
        <v>45</v>
      </c>
      <c r="WJT4" t="s">
        <v>46</v>
      </c>
      <c r="WJU4" t="s">
        <v>40</v>
      </c>
      <c r="WJV4" s="9">
        <v>42390</v>
      </c>
      <c r="WJW4" s="4" t="s">
        <v>45</v>
      </c>
      <c r="WJX4" t="s">
        <v>46</v>
      </c>
      <c r="WJY4" t="s">
        <v>40</v>
      </c>
      <c r="WJZ4" s="9">
        <v>42390</v>
      </c>
      <c r="WKA4" s="4" t="s">
        <v>45</v>
      </c>
      <c r="WKB4" t="s">
        <v>46</v>
      </c>
      <c r="WKC4" t="s">
        <v>40</v>
      </c>
      <c r="WKD4" s="9">
        <v>42390</v>
      </c>
      <c r="WKE4" s="4" t="s">
        <v>45</v>
      </c>
      <c r="WKF4" t="s">
        <v>46</v>
      </c>
      <c r="WKG4" t="s">
        <v>40</v>
      </c>
      <c r="WKH4" s="9">
        <v>42390</v>
      </c>
      <c r="WKI4" s="4" t="s">
        <v>45</v>
      </c>
      <c r="WKJ4" t="s">
        <v>46</v>
      </c>
      <c r="WKK4" t="s">
        <v>40</v>
      </c>
      <c r="WKL4" s="9">
        <v>42390</v>
      </c>
      <c r="WKM4" s="4" t="s">
        <v>45</v>
      </c>
      <c r="WKN4" t="s">
        <v>46</v>
      </c>
      <c r="WKO4" t="s">
        <v>40</v>
      </c>
      <c r="WKP4" s="9">
        <v>42390</v>
      </c>
      <c r="WKQ4" s="4" t="s">
        <v>45</v>
      </c>
      <c r="WKR4" t="s">
        <v>46</v>
      </c>
      <c r="WKS4" t="s">
        <v>40</v>
      </c>
      <c r="WKT4" s="9">
        <v>42390</v>
      </c>
      <c r="WKU4" s="4" t="s">
        <v>45</v>
      </c>
      <c r="WKV4" t="s">
        <v>46</v>
      </c>
      <c r="WKW4" t="s">
        <v>40</v>
      </c>
      <c r="WKX4" s="9">
        <v>42390</v>
      </c>
      <c r="WKY4" s="4" t="s">
        <v>45</v>
      </c>
      <c r="WKZ4" t="s">
        <v>46</v>
      </c>
      <c r="WLA4" t="s">
        <v>40</v>
      </c>
      <c r="WLB4" s="9">
        <v>42390</v>
      </c>
      <c r="WLC4" s="4" t="s">
        <v>45</v>
      </c>
      <c r="WLD4" t="s">
        <v>46</v>
      </c>
      <c r="WLE4" t="s">
        <v>40</v>
      </c>
      <c r="WLF4" s="9">
        <v>42390</v>
      </c>
      <c r="WLG4" s="4" t="s">
        <v>45</v>
      </c>
      <c r="WLH4" t="s">
        <v>46</v>
      </c>
      <c r="WLI4" t="s">
        <v>40</v>
      </c>
      <c r="WLJ4" s="9">
        <v>42390</v>
      </c>
      <c r="WLK4" s="4" t="s">
        <v>45</v>
      </c>
      <c r="WLL4" t="s">
        <v>46</v>
      </c>
      <c r="WLM4" t="s">
        <v>40</v>
      </c>
      <c r="WLN4" s="9">
        <v>42390</v>
      </c>
      <c r="WLO4" s="4" t="s">
        <v>45</v>
      </c>
      <c r="WLP4" t="s">
        <v>46</v>
      </c>
      <c r="WLQ4" t="s">
        <v>40</v>
      </c>
      <c r="WLR4" s="9">
        <v>42390</v>
      </c>
      <c r="WLS4" s="4" t="s">
        <v>45</v>
      </c>
      <c r="WLT4" t="s">
        <v>46</v>
      </c>
      <c r="WLU4" t="s">
        <v>40</v>
      </c>
      <c r="WLV4" s="9">
        <v>42390</v>
      </c>
      <c r="WLW4" s="4" t="s">
        <v>45</v>
      </c>
      <c r="WLX4" t="s">
        <v>46</v>
      </c>
      <c r="WLY4" t="s">
        <v>40</v>
      </c>
      <c r="WLZ4" s="9">
        <v>42390</v>
      </c>
      <c r="WMA4" s="4" t="s">
        <v>45</v>
      </c>
      <c r="WMB4" t="s">
        <v>46</v>
      </c>
      <c r="WMC4" t="s">
        <v>40</v>
      </c>
      <c r="WMD4" s="9">
        <v>42390</v>
      </c>
      <c r="WME4" s="4" t="s">
        <v>45</v>
      </c>
      <c r="WMF4" t="s">
        <v>46</v>
      </c>
      <c r="WMG4" t="s">
        <v>40</v>
      </c>
      <c r="WMH4" s="9">
        <v>42390</v>
      </c>
      <c r="WMI4" s="4" t="s">
        <v>45</v>
      </c>
      <c r="WMJ4" t="s">
        <v>46</v>
      </c>
      <c r="WMK4" t="s">
        <v>40</v>
      </c>
      <c r="WML4" s="9">
        <v>42390</v>
      </c>
      <c r="WMM4" s="4" t="s">
        <v>45</v>
      </c>
      <c r="WMN4" t="s">
        <v>46</v>
      </c>
      <c r="WMO4" t="s">
        <v>40</v>
      </c>
      <c r="WMP4" s="9">
        <v>42390</v>
      </c>
      <c r="WMQ4" s="4" t="s">
        <v>45</v>
      </c>
      <c r="WMR4" t="s">
        <v>46</v>
      </c>
      <c r="WMS4" t="s">
        <v>40</v>
      </c>
      <c r="WMT4" s="9">
        <v>42390</v>
      </c>
      <c r="WMU4" s="4" t="s">
        <v>45</v>
      </c>
      <c r="WMV4" t="s">
        <v>46</v>
      </c>
      <c r="WMW4" t="s">
        <v>40</v>
      </c>
      <c r="WMX4" s="9">
        <v>42390</v>
      </c>
      <c r="WMY4" s="4" t="s">
        <v>45</v>
      </c>
      <c r="WMZ4" t="s">
        <v>46</v>
      </c>
      <c r="WNA4" t="s">
        <v>40</v>
      </c>
      <c r="WNB4" s="9">
        <v>42390</v>
      </c>
      <c r="WNC4" s="4" t="s">
        <v>45</v>
      </c>
      <c r="WND4" t="s">
        <v>46</v>
      </c>
      <c r="WNE4" t="s">
        <v>40</v>
      </c>
      <c r="WNF4" s="9">
        <v>42390</v>
      </c>
      <c r="WNG4" s="4" t="s">
        <v>45</v>
      </c>
      <c r="WNH4" t="s">
        <v>46</v>
      </c>
      <c r="WNI4" t="s">
        <v>40</v>
      </c>
      <c r="WNJ4" s="9">
        <v>42390</v>
      </c>
      <c r="WNK4" s="4" t="s">
        <v>45</v>
      </c>
      <c r="WNL4" t="s">
        <v>46</v>
      </c>
      <c r="WNM4" t="s">
        <v>40</v>
      </c>
      <c r="WNN4" s="9">
        <v>42390</v>
      </c>
      <c r="WNO4" s="4" t="s">
        <v>45</v>
      </c>
      <c r="WNP4" t="s">
        <v>46</v>
      </c>
      <c r="WNQ4" t="s">
        <v>40</v>
      </c>
      <c r="WNR4" s="9">
        <v>42390</v>
      </c>
      <c r="WNS4" s="4" t="s">
        <v>45</v>
      </c>
      <c r="WNT4" t="s">
        <v>46</v>
      </c>
      <c r="WNU4" t="s">
        <v>40</v>
      </c>
      <c r="WNV4" s="9">
        <v>42390</v>
      </c>
      <c r="WNW4" s="4" t="s">
        <v>45</v>
      </c>
      <c r="WNX4" t="s">
        <v>46</v>
      </c>
      <c r="WNY4" t="s">
        <v>40</v>
      </c>
      <c r="WNZ4" s="9">
        <v>42390</v>
      </c>
      <c r="WOA4" s="4" t="s">
        <v>45</v>
      </c>
      <c r="WOB4" t="s">
        <v>46</v>
      </c>
      <c r="WOC4" t="s">
        <v>40</v>
      </c>
      <c r="WOD4" s="9">
        <v>42390</v>
      </c>
      <c r="WOE4" s="4" t="s">
        <v>45</v>
      </c>
      <c r="WOF4" t="s">
        <v>46</v>
      </c>
      <c r="WOG4" t="s">
        <v>40</v>
      </c>
      <c r="WOH4" s="9">
        <v>42390</v>
      </c>
      <c r="WOI4" s="4" t="s">
        <v>45</v>
      </c>
      <c r="WOJ4" t="s">
        <v>46</v>
      </c>
      <c r="WOK4" t="s">
        <v>40</v>
      </c>
      <c r="WOL4" s="9">
        <v>42390</v>
      </c>
      <c r="WOM4" s="4" t="s">
        <v>45</v>
      </c>
      <c r="WON4" t="s">
        <v>46</v>
      </c>
      <c r="WOO4" t="s">
        <v>40</v>
      </c>
      <c r="WOP4" s="9">
        <v>42390</v>
      </c>
      <c r="WOQ4" s="4" t="s">
        <v>45</v>
      </c>
      <c r="WOR4" t="s">
        <v>46</v>
      </c>
      <c r="WOS4" t="s">
        <v>40</v>
      </c>
      <c r="WOT4" s="9">
        <v>42390</v>
      </c>
      <c r="WOU4" s="4" t="s">
        <v>45</v>
      </c>
      <c r="WOV4" t="s">
        <v>46</v>
      </c>
      <c r="WOW4" t="s">
        <v>40</v>
      </c>
      <c r="WOX4" s="9">
        <v>42390</v>
      </c>
      <c r="WOY4" s="4" t="s">
        <v>45</v>
      </c>
      <c r="WOZ4" t="s">
        <v>46</v>
      </c>
      <c r="WPA4" t="s">
        <v>40</v>
      </c>
      <c r="WPB4" s="9">
        <v>42390</v>
      </c>
      <c r="WPC4" s="4" t="s">
        <v>45</v>
      </c>
      <c r="WPD4" t="s">
        <v>46</v>
      </c>
      <c r="WPE4" t="s">
        <v>40</v>
      </c>
      <c r="WPF4" s="9">
        <v>42390</v>
      </c>
      <c r="WPG4" s="4" t="s">
        <v>45</v>
      </c>
      <c r="WPH4" t="s">
        <v>46</v>
      </c>
      <c r="WPI4" t="s">
        <v>40</v>
      </c>
      <c r="WPJ4" s="9">
        <v>42390</v>
      </c>
      <c r="WPK4" s="4" t="s">
        <v>45</v>
      </c>
      <c r="WPL4" t="s">
        <v>46</v>
      </c>
      <c r="WPM4" t="s">
        <v>40</v>
      </c>
      <c r="WPN4" s="9">
        <v>42390</v>
      </c>
      <c r="WPO4" s="4" t="s">
        <v>45</v>
      </c>
      <c r="WPP4" t="s">
        <v>46</v>
      </c>
      <c r="WPQ4" t="s">
        <v>40</v>
      </c>
      <c r="WPR4" s="9">
        <v>42390</v>
      </c>
      <c r="WPS4" s="4" t="s">
        <v>45</v>
      </c>
      <c r="WPT4" t="s">
        <v>46</v>
      </c>
      <c r="WPU4" t="s">
        <v>40</v>
      </c>
      <c r="WPV4" s="9">
        <v>42390</v>
      </c>
      <c r="WPW4" s="4" t="s">
        <v>45</v>
      </c>
      <c r="WPX4" t="s">
        <v>46</v>
      </c>
      <c r="WPY4" t="s">
        <v>40</v>
      </c>
      <c r="WPZ4" s="9">
        <v>42390</v>
      </c>
      <c r="WQA4" s="4" t="s">
        <v>45</v>
      </c>
      <c r="WQB4" t="s">
        <v>46</v>
      </c>
      <c r="WQC4" t="s">
        <v>40</v>
      </c>
      <c r="WQD4" s="9">
        <v>42390</v>
      </c>
      <c r="WQE4" s="4" t="s">
        <v>45</v>
      </c>
      <c r="WQF4" t="s">
        <v>46</v>
      </c>
      <c r="WQG4" t="s">
        <v>40</v>
      </c>
      <c r="WQH4" s="9">
        <v>42390</v>
      </c>
      <c r="WQI4" s="4" t="s">
        <v>45</v>
      </c>
      <c r="WQJ4" t="s">
        <v>46</v>
      </c>
      <c r="WQK4" t="s">
        <v>40</v>
      </c>
      <c r="WQL4" s="9">
        <v>42390</v>
      </c>
      <c r="WQM4" s="4" t="s">
        <v>45</v>
      </c>
      <c r="WQN4" t="s">
        <v>46</v>
      </c>
      <c r="WQO4" t="s">
        <v>40</v>
      </c>
      <c r="WQP4" s="9">
        <v>42390</v>
      </c>
      <c r="WQQ4" s="4" t="s">
        <v>45</v>
      </c>
      <c r="WQR4" t="s">
        <v>46</v>
      </c>
      <c r="WQS4" t="s">
        <v>40</v>
      </c>
      <c r="WQT4" s="9">
        <v>42390</v>
      </c>
      <c r="WQU4" s="4" t="s">
        <v>45</v>
      </c>
      <c r="WQV4" t="s">
        <v>46</v>
      </c>
      <c r="WQW4" t="s">
        <v>40</v>
      </c>
      <c r="WQX4" s="9">
        <v>42390</v>
      </c>
      <c r="WQY4" s="4" t="s">
        <v>45</v>
      </c>
      <c r="WQZ4" t="s">
        <v>46</v>
      </c>
      <c r="WRA4" t="s">
        <v>40</v>
      </c>
      <c r="WRB4" s="9">
        <v>42390</v>
      </c>
      <c r="WRC4" s="4" t="s">
        <v>45</v>
      </c>
      <c r="WRD4" t="s">
        <v>46</v>
      </c>
      <c r="WRE4" t="s">
        <v>40</v>
      </c>
      <c r="WRF4" s="9">
        <v>42390</v>
      </c>
      <c r="WRG4" s="4" t="s">
        <v>45</v>
      </c>
      <c r="WRH4" t="s">
        <v>46</v>
      </c>
      <c r="WRI4" t="s">
        <v>40</v>
      </c>
      <c r="WRJ4" s="9">
        <v>42390</v>
      </c>
      <c r="WRK4" s="4" t="s">
        <v>45</v>
      </c>
      <c r="WRL4" t="s">
        <v>46</v>
      </c>
      <c r="WRM4" t="s">
        <v>40</v>
      </c>
      <c r="WRN4" s="9">
        <v>42390</v>
      </c>
      <c r="WRO4" s="4" t="s">
        <v>45</v>
      </c>
      <c r="WRP4" t="s">
        <v>46</v>
      </c>
      <c r="WRQ4" t="s">
        <v>40</v>
      </c>
      <c r="WRR4" s="9">
        <v>42390</v>
      </c>
      <c r="WRS4" s="4" t="s">
        <v>45</v>
      </c>
      <c r="WRT4" t="s">
        <v>46</v>
      </c>
      <c r="WRU4" t="s">
        <v>40</v>
      </c>
      <c r="WRV4" s="9">
        <v>42390</v>
      </c>
      <c r="WRW4" s="4" t="s">
        <v>45</v>
      </c>
      <c r="WRX4" t="s">
        <v>46</v>
      </c>
      <c r="WRY4" t="s">
        <v>40</v>
      </c>
      <c r="WRZ4" s="9">
        <v>42390</v>
      </c>
      <c r="WSA4" s="4" t="s">
        <v>45</v>
      </c>
      <c r="WSB4" t="s">
        <v>46</v>
      </c>
      <c r="WSC4" t="s">
        <v>40</v>
      </c>
      <c r="WSD4" s="9">
        <v>42390</v>
      </c>
      <c r="WSE4" s="4" t="s">
        <v>45</v>
      </c>
      <c r="WSF4" t="s">
        <v>46</v>
      </c>
      <c r="WSG4" t="s">
        <v>40</v>
      </c>
      <c r="WSH4" s="9">
        <v>42390</v>
      </c>
      <c r="WSI4" s="4" t="s">
        <v>45</v>
      </c>
      <c r="WSJ4" t="s">
        <v>46</v>
      </c>
      <c r="WSK4" t="s">
        <v>40</v>
      </c>
      <c r="WSL4" s="9">
        <v>42390</v>
      </c>
      <c r="WSM4" s="4" t="s">
        <v>45</v>
      </c>
      <c r="WSN4" t="s">
        <v>46</v>
      </c>
      <c r="WSO4" t="s">
        <v>40</v>
      </c>
      <c r="WSP4" s="9">
        <v>42390</v>
      </c>
      <c r="WSQ4" s="4" t="s">
        <v>45</v>
      </c>
      <c r="WSR4" t="s">
        <v>46</v>
      </c>
      <c r="WSS4" t="s">
        <v>40</v>
      </c>
      <c r="WST4" s="9">
        <v>42390</v>
      </c>
      <c r="WSU4" s="4" t="s">
        <v>45</v>
      </c>
      <c r="WSV4" t="s">
        <v>46</v>
      </c>
      <c r="WSW4" t="s">
        <v>40</v>
      </c>
      <c r="WSX4" s="9">
        <v>42390</v>
      </c>
      <c r="WSY4" s="4" t="s">
        <v>45</v>
      </c>
      <c r="WSZ4" t="s">
        <v>46</v>
      </c>
      <c r="WTA4" t="s">
        <v>40</v>
      </c>
      <c r="WTB4" s="9">
        <v>42390</v>
      </c>
      <c r="WTC4" s="4" t="s">
        <v>45</v>
      </c>
      <c r="WTD4" t="s">
        <v>46</v>
      </c>
      <c r="WTE4" t="s">
        <v>40</v>
      </c>
      <c r="WTF4" s="9">
        <v>42390</v>
      </c>
      <c r="WTG4" s="4" t="s">
        <v>45</v>
      </c>
      <c r="WTH4" t="s">
        <v>46</v>
      </c>
      <c r="WTI4" t="s">
        <v>40</v>
      </c>
      <c r="WTJ4" s="9">
        <v>42390</v>
      </c>
      <c r="WTK4" s="4" t="s">
        <v>45</v>
      </c>
      <c r="WTL4" t="s">
        <v>46</v>
      </c>
      <c r="WTM4" t="s">
        <v>40</v>
      </c>
      <c r="WTN4" s="9">
        <v>42390</v>
      </c>
      <c r="WTO4" s="4" t="s">
        <v>45</v>
      </c>
      <c r="WTP4" t="s">
        <v>46</v>
      </c>
      <c r="WTQ4" t="s">
        <v>40</v>
      </c>
      <c r="WTR4" s="9">
        <v>42390</v>
      </c>
      <c r="WTS4" s="4" t="s">
        <v>45</v>
      </c>
      <c r="WTT4" t="s">
        <v>46</v>
      </c>
      <c r="WTU4" t="s">
        <v>40</v>
      </c>
      <c r="WTV4" s="9">
        <v>42390</v>
      </c>
      <c r="WTW4" s="4" t="s">
        <v>45</v>
      </c>
      <c r="WTX4" t="s">
        <v>46</v>
      </c>
      <c r="WTY4" t="s">
        <v>40</v>
      </c>
      <c r="WTZ4" s="9">
        <v>42390</v>
      </c>
      <c r="WUA4" s="4" t="s">
        <v>45</v>
      </c>
      <c r="WUB4" t="s">
        <v>46</v>
      </c>
      <c r="WUC4" t="s">
        <v>40</v>
      </c>
      <c r="WUD4" s="9">
        <v>42390</v>
      </c>
      <c r="WUE4" s="4" t="s">
        <v>45</v>
      </c>
      <c r="WUF4" t="s">
        <v>46</v>
      </c>
      <c r="WUG4" t="s">
        <v>40</v>
      </c>
      <c r="WUH4" s="9">
        <v>42390</v>
      </c>
      <c r="WUI4" s="4" t="s">
        <v>45</v>
      </c>
      <c r="WUJ4" t="s">
        <v>46</v>
      </c>
      <c r="WUK4" t="s">
        <v>40</v>
      </c>
      <c r="WUL4" s="9">
        <v>42390</v>
      </c>
      <c r="WUM4" s="4" t="s">
        <v>45</v>
      </c>
      <c r="WUN4" t="s">
        <v>46</v>
      </c>
      <c r="WUO4" t="s">
        <v>40</v>
      </c>
      <c r="WUP4" s="9">
        <v>42390</v>
      </c>
      <c r="WUQ4" s="4" t="s">
        <v>45</v>
      </c>
      <c r="WUR4" t="s">
        <v>46</v>
      </c>
      <c r="WUS4" t="s">
        <v>40</v>
      </c>
      <c r="WUT4" s="9">
        <v>42390</v>
      </c>
      <c r="WUU4" s="4" t="s">
        <v>45</v>
      </c>
      <c r="WUV4" t="s">
        <v>46</v>
      </c>
      <c r="WUW4" t="s">
        <v>40</v>
      </c>
      <c r="WUX4" s="9">
        <v>42390</v>
      </c>
      <c r="WUY4" s="4" t="s">
        <v>45</v>
      </c>
      <c r="WUZ4" t="s">
        <v>46</v>
      </c>
      <c r="WVA4" t="s">
        <v>40</v>
      </c>
      <c r="WVB4" s="9">
        <v>42390</v>
      </c>
      <c r="WVC4" s="4" t="s">
        <v>45</v>
      </c>
      <c r="WVD4" t="s">
        <v>46</v>
      </c>
      <c r="WVE4" t="s">
        <v>40</v>
      </c>
      <c r="WVF4" s="9">
        <v>42390</v>
      </c>
      <c r="WVG4" s="4" t="s">
        <v>45</v>
      </c>
      <c r="WVH4" t="s">
        <v>46</v>
      </c>
      <c r="WVI4" t="s">
        <v>40</v>
      </c>
      <c r="WVJ4" s="9">
        <v>42390</v>
      </c>
      <c r="WVK4" s="4" t="s">
        <v>45</v>
      </c>
      <c r="WVL4" t="s">
        <v>46</v>
      </c>
      <c r="WVM4" t="s">
        <v>40</v>
      </c>
      <c r="WVN4" s="9">
        <v>42390</v>
      </c>
      <c r="WVO4" s="4" t="s">
        <v>45</v>
      </c>
      <c r="WVP4" t="s">
        <v>46</v>
      </c>
      <c r="WVQ4" t="s">
        <v>40</v>
      </c>
      <c r="WVR4" s="9">
        <v>42390</v>
      </c>
      <c r="WVS4" s="4" t="s">
        <v>45</v>
      </c>
      <c r="WVT4" t="s">
        <v>46</v>
      </c>
      <c r="WVU4" t="s">
        <v>40</v>
      </c>
      <c r="WVV4" s="9">
        <v>42390</v>
      </c>
      <c r="WVW4" s="4" t="s">
        <v>45</v>
      </c>
      <c r="WVX4" t="s">
        <v>46</v>
      </c>
      <c r="WVY4" t="s">
        <v>40</v>
      </c>
      <c r="WVZ4" s="9">
        <v>42390</v>
      </c>
      <c r="WWA4" s="4" t="s">
        <v>45</v>
      </c>
      <c r="WWB4" t="s">
        <v>46</v>
      </c>
      <c r="WWC4" t="s">
        <v>40</v>
      </c>
      <c r="WWD4" s="9">
        <v>42390</v>
      </c>
      <c r="WWE4" s="4" t="s">
        <v>45</v>
      </c>
      <c r="WWF4" t="s">
        <v>46</v>
      </c>
      <c r="WWG4" t="s">
        <v>40</v>
      </c>
      <c r="WWH4" s="9">
        <v>42390</v>
      </c>
      <c r="WWI4" s="4" t="s">
        <v>45</v>
      </c>
      <c r="WWJ4" t="s">
        <v>46</v>
      </c>
      <c r="WWK4" t="s">
        <v>40</v>
      </c>
      <c r="WWL4" s="9">
        <v>42390</v>
      </c>
      <c r="WWM4" s="4" t="s">
        <v>45</v>
      </c>
      <c r="WWN4" t="s">
        <v>46</v>
      </c>
      <c r="WWO4" t="s">
        <v>40</v>
      </c>
      <c r="WWP4" s="9">
        <v>42390</v>
      </c>
      <c r="WWQ4" s="4" t="s">
        <v>45</v>
      </c>
      <c r="WWR4" t="s">
        <v>46</v>
      </c>
      <c r="WWS4" t="s">
        <v>40</v>
      </c>
      <c r="WWT4" s="9">
        <v>42390</v>
      </c>
      <c r="WWU4" s="4" t="s">
        <v>45</v>
      </c>
      <c r="WWV4" t="s">
        <v>46</v>
      </c>
      <c r="WWW4" t="s">
        <v>40</v>
      </c>
      <c r="WWX4" s="9">
        <v>42390</v>
      </c>
      <c r="WWY4" s="4" t="s">
        <v>45</v>
      </c>
      <c r="WWZ4" t="s">
        <v>46</v>
      </c>
      <c r="WXA4" t="s">
        <v>40</v>
      </c>
      <c r="WXB4" s="9">
        <v>42390</v>
      </c>
      <c r="WXC4" s="4" t="s">
        <v>45</v>
      </c>
      <c r="WXD4" t="s">
        <v>46</v>
      </c>
      <c r="WXE4" t="s">
        <v>40</v>
      </c>
      <c r="WXF4" s="9">
        <v>42390</v>
      </c>
      <c r="WXG4" s="4" t="s">
        <v>45</v>
      </c>
      <c r="WXH4" t="s">
        <v>46</v>
      </c>
      <c r="WXI4" t="s">
        <v>40</v>
      </c>
      <c r="WXJ4" s="9">
        <v>42390</v>
      </c>
      <c r="WXK4" s="4" t="s">
        <v>45</v>
      </c>
      <c r="WXL4" t="s">
        <v>46</v>
      </c>
      <c r="WXM4" t="s">
        <v>40</v>
      </c>
      <c r="WXN4" s="9">
        <v>42390</v>
      </c>
      <c r="WXO4" s="4" t="s">
        <v>45</v>
      </c>
      <c r="WXP4" t="s">
        <v>46</v>
      </c>
      <c r="WXQ4" t="s">
        <v>40</v>
      </c>
      <c r="WXR4" s="9">
        <v>42390</v>
      </c>
      <c r="WXS4" s="4" t="s">
        <v>45</v>
      </c>
      <c r="WXT4" t="s">
        <v>46</v>
      </c>
      <c r="WXU4" t="s">
        <v>40</v>
      </c>
      <c r="WXV4" s="9">
        <v>42390</v>
      </c>
      <c r="WXW4" s="4" t="s">
        <v>45</v>
      </c>
      <c r="WXX4" t="s">
        <v>46</v>
      </c>
      <c r="WXY4" t="s">
        <v>40</v>
      </c>
      <c r="WXZ4" s="9">
        <v>42390</v>
      </c>
      <c r="WYA4" s="4" t="s">
        <v>45</v>
      </c>
      <c r="WYB4" t="s">
        <v>46</v>
      </c>
      <c r="WYC4" t="s">
        <v>40</v>
      </c>
      <c r="WYD4" s="9">
        <v>42390</v>
      </c>
      <c r="WYE4" s="4" t="s">
        <v>45</v>
      </c>
      <c r="WYF4" t="s">
        <v>46</v>
      </c>
      <c r="WYG4" t="s">
        <v>40</v>
      </c>
      <c r="WYH4" s="9">
        <v>42390</v>
      </c>
      <c r="WYI4" s="4" t="s">
        <v>45</v>
      </c>
      <c r="WYJ4" t="s">
        <v>46</v>
      </c>
      <c r="WYK4" t="s">
        <v>40</v>
      </c>
      <c r="WYL4" s="9">
        <v>42390</v>
      </c>
      <c r="WYM4" s="4" t="s">
        <v>45</v>
      </c>
      <c r="WYN4" t="s">
        <v>46</v>
      </c>
      <c r="WYO4" t="s">
        <v>40</v>
      </c>
      <c r="WYP4" s="9">
        <v>42390</v>
      </c>
      <c r="WYQ4" s="4" t="s">
        <v>45</v>
      </c>
      <c r="WYR4" t="s">
        <v>46</v>
      </c>
      <c r="WYS4" t="s">
        <v>40</v>
      </c>
      <c r="WYT4" s="9">
        <v>42390</v>
      </c>
      <c r="WYU4" s="4" t="s">
        <v>45</v>
      </c>
      <c r="WYV4" t="s">
        <v>46</v>
      </c>
      <c r="WYW4" t="s">
        <v>40</v>
      </c>
      <c r="WYX4" s="9">
        <v>42390</v>
      </c>
      <c r="WYY4" s="4" t="s">
        <v>45</v>
      </c>
      <c r="WYZ4" t="s">
        <v>46</v>
      </c>
      <c r="WZA4" t="s">
        <v>40</v>
      </c>
      <c r="WZB4" s="9">
        <v>42390</v>
      </c>
      <c r="WZC4" s="4" t="s">
        <v>45</v>
      </c>
      <c r="WZD4" t="s">
        <v>46</v>
      </c>
      <c r="WZE4" t="s">
        <v>40</v>
      </c>
      <c r="WZF4" s="9">
        <v>42390</v>
      </c>
      <c r="WZG4" s="4" t="s">
        <v>45</v>
      </c>
      <c r="WZH4" t="s">
        <v>46</v>
      </c>
      <c r="WZI4" t="s">
        <v>40</v>
      </c>
      <c r="WZJ4" s="9">
        <v>42390</v>
      </c>
      <c r="WZK4" s="4" t="s">
        <v>45</v>
      </c>
      <c r="WZL4" t="s">
        <v>46</v>
      </c>
      <c r="WZM4" t="s">
        <v>40</v>
      </c>
      <c r="WZN4" s="9">
        <v>42390</v>
      </c>
      <c r="WZO4" s="4" t="s">
        <v>45</v>
      </c>
      <c r="WZP4" t="s">
        <v>46</v>
      </c>
      <c r="WZQ4" t="s">
        <v>40</v>
      </c>
      <c r="WZR4" s="9">
        <v>42390</v>
      </c>
      <c r="WZS4" s="4" t="s">
        <v>45</v>
      </c>
      <c r="WZT4" t="s">
        <v>46</v>
      </c>
      <c r="WZU4" t="s">
        <v>40</v>
      </c>
      <c r="WZV4" s="9">
        <v>42390</v>
      </c>
      <c r="WZW4" s="4" t="s">
        <v>45</v>
      </c>
      <c r="WZX4" t="s">
        <v>46</v>
      </c>
      <c r="WZY4" t="s">
        <v>40</v>
      </c>
      <c r="WZZ4" s="9">
        <v>42390</v>
      </c>
      <c r="XAA4" s="4" t="s">
        <v>45</v>
      </c>
      <c r="XAB4" t="s">
        <v>46</v>
      </c>
      <c r="XAC4" t="s">
        <v>40</v>
      </c>
      <c r="XAD4" s="9">
        <v>42390</v>
      </c>
      <c r="XAE4" s="4" t="s">
        <v>45</v>
      </c>
      <c r="XAF4" t="s">
        <v>46</v>
      </c>
      <c r="XAG4" t="s">
        <v>40</v>
      </c>
      <c r="XAH4" s="9">
        <v>42390</v>
      </c>
      <c r="XAI4" s="4" t="s">
        <v>45</v>
      </c>
      <c r="XAJ4" t="s">
        <v>46</v>
      </c>
      <c r="XAK4" t="s">
        <v>40</v>
      </c>
      <c r="XAL4" s="9">
        <v>42390</v>
      </c>
      <c r="XAM4" s="4" t="s">
        <v>45</v>
      </c>
      <c r="XAN4" t="s">
        <v>46</v>
      </c>
      <c r="XAO4" t="s">
        <v>40</v>
      </c>
      <c r="XAP4" s="9">
        <v>42390</v>
      </c>
      <c r="XAQ4" s="4" t="s">
        <v>45</v>
      </c>
      <c r="XAR4" t="s">
        <v>46</v>
      </c>
      <c r="XAS4" t="s">
        <v>40</v>
      </c>
      <c r="XAT4" s="9">
        <v>42390</v>
      </c>
      <c r="XAU4" s="4" t="s">
        <v>45</v>
      </c>
      <c r="XAV4" t="s">
        <v>46</v>
      </c>
      <c r="XAW4" t="s">
        <v>40</v>
      </c>
      <c r="XAX4" s="9">
        <v>42390</v>
      </c>
      <c r="XAY4" s="4" t="s">
        <v>45</v>
      </c>
      <c r="XAZ4" t="s">
        <v>46</v>
      </c>
      <c r="XBA4" t="s">
        <v>40</v>
      </c>
      <c r="XBB4" s="9">
        <v>42390</v>
      </c>
      <c r="XBC4" s="4" t="s">
        <v>45</v>
      </c>
      <c r="XBD4" t="s">
        <v>46</v>
      </c>
      <c r="XBE4" t="s">
        <v>40</v>
      </c>
      <c r="XBF4" s="9">
        <v>42390</v>
      </c>
      <c r="XBG4" s="4" t="s">
        <v>45</v>
      </c>
      <c r="XBH4" t="s">
        <v>46</v>
      </c>
      <c r="XBI4" t="s">
        <v>40</v>
      </c>
      <c r="XBJ4" s="9">
        <v>42390</v>
      </c>
      <c r="XBK4" s="4" t="s">
        <v>45</v>
      </c>
      <c r="XBL4" t="s">
        <v>46</v>
      </c>
      <c r="XBM4" t="s">
        <v>40</v>
      </c>
      <c r="XBN4" s="9">
        <v>42390</v>
      </c>
      <c r="XBO4" s="4" t="s">
        <v>45</v>
      </c>
      <c r="XBP4" t="s">
        <v>46</v>
      </c>
      <c r="XBQ4" t="s">
        <v>40</v>
      </c>
      <c r="XBR4" s="9">
        <v>42390</v>
      </c>
      <c r="XBS4" s="4" t="s">
        <v>45</v>
      </c>
      <c r="XBT4" t="s">
        <v>46</v>
      </c>
      <c r="XBU4" t="s">
        <v>40</v>
      </c>
      <c r="XBV4" s="9">
        <v>42390</v>
      </c>
      <c r="XBW4" s="4" t="s">
        <v>45</v>
      </c>
      <c r="XBX4" t="s">
        <v>46</v>
      </c>
      <c r="XBY4" t="s">
        <v>40</v>
      </c>
      <c r="XBZ4" s="9">
        <v>42390</v>
      </c>
      <c r="XCA4" s="4" t="s">
        <v>45</v>
      </c>
      <c r="XCB4" t="s">
        <v>46</v>
      </c>
      <c r="XCC4" t="s">
        <v>40</v>
      </c>
      <c r="XCD4" s="9">
        <v>42390</v>
      </c>
      <c r="XCE4" s="4" t="s">
        <v>45</v>
      </c>
      <c r="XCF4" t="s">
        <v>46</v>
      </c>
      <c r="XCG4" t="s">
        <v>40</v>
      </c>
      <c r="XCH4" s="9">
        <v>42390</v>
      </c>
      <c r="XCI4" s="4" t="s">
        <v>45</v>
      </c>
      <c r="XCJ4" t="s">
        <v>46</v>
      </c>
      <c r="XCK4" t="s">
        <v>40</v>
      </c>
      <c r="XCL4" s="9">
        <v>42390</v>
      </c>
      <c r="XCM4" s="4" t="s">
        <v>45</v>
      </c>
      <c r="XCN4" t="s">
        <v>46</v>
      </c>
      <c r="XCO4" t="s">
        <v>40</v>
      </c>
      <c r="XCP4" s="9">
        <v>42390</v>
      </c>
      <c r="XCQ4" s="4" t="s">
        <v>45</v>
      </c>
      <c r="XCR4" t="s">
        <v>46</v>
      </c>
      <c r="XCS4" t="s">
        <v>40</v>
      </c>
      <c r="XCT4" s="9">
        <v>42390</v>
      </c>
      <c r="XCU4" s="4" t="s">
        <v>45</v>
      </c>
      <c r="XCV4" t="s">
        <v>46</v>
      </c>
      <c r="XCW4" t="s">
        <v>40</v>
      </c>
      <c r="XCX4" s="9">
        <v>42390</v>
      </c>
      <c r="XCY4" s="4" t="s">
        <v>45</v>
      </c>
      <c r="XCZ4" t="s">
        <v>46</v>
      </c>
      <c r="XDA4" t="s">
        <v>40</v>
      </c>
      <c r="XDB4" s="9">
        <v>42390</v>
      </c>
      <c r="XDC4" s="4" t="s">
        <v>45</v>
      </c>
      <c r="XDD4" t="s">
        <v>46</v>
      </c>
      <c r="XDE4" t="s">
        <v>40</v>
      </c>
      <c r="XDF4" s="9">
        <v>42390</v>
      </c>
      <c r="XDG4" s="4" t="s">
        <v>45</v>
      </c>
      <c r="XDH4" t="s">
        <v>46</v>
      </c>
      <c r="XDI4" t="s">
        <v>40</v>
      </c>
      <c r="XDJ4" s="9">
        <v>42390</v>
      </c>
      <c r="XDK4" s="4" t="s">
        <v>45</v>
      </c>
      <c r="XDL4" t="s">
        <v>46</v>
      </c>
      <c r="XDM4" t="s">
        <v>40</v>
      </c>
      <c r="XDN4" s="9">
        <v>42390</v>
      </c>
      <c r="XDO4" s="4" t="s">
        <v>45</v>
      </c>
      <c r="XDP4" t="s">
        <v>46</v>
      </c>
      <c r="XDQ4" t="s">
        <v>40</v>
      </c>
      <c r="XDR4" s="9">
        <v>42390</v>
      </c>
      <c r="XDS4" s="4" t="s">
        <v>45</v>
      </c>
      <c r="XDT4" t="s">
        <v>46</v>
      </c>
      <c r="XDU4" t="s">
        <v>40</v>
      </c>
      <c r="XDV4" s="9">
        <v>42390</v>
      </c>
      <c r="XDW4" s="4" t="s">
        <v>45</v>
      </c>
      <c r="XDX4" t="s">
        <v>46</v>
      </c>
      <c r="XDY4" t="s">
        <v>40</v>
      </c>
      <c r="XDZ4" s="9">
        <v>42390</v>
      </c>
      <c r="XEA4" s="4" t="s">
        <v>45</v>
      </c>
      <c r="XEB4" t="s">
        <v>46</v>
      </c>
      <c r="XEC4" t="s">
        <v>40</v>
      </c>
      <c r="XED4" s="9">
        <v>42390</v>
      </c>
      <c r="XEE4" s="4" t="s">
        <v>45</v>
      </c>
      <c r="XEF4" t="s">
        <v>46</v>
      </c>
      <c r="XEG4" t="s">
        <v>40</v>
      </c>
      <c r="XEH4" s="9">
        <v>42390</v>
      </c>
      <c r="XEI4" s="4" t="s">
        <v>45</v>
      </c>
      <c r="XEJ4" t="s">
        <v>46</v>
      </c>
      <c r="XEK4" t="s">
        <v>40</v>
      </c>
      <c r="XEL4" s="9">
        <v>42390</v>
      </c>
      <c r="XEM4" s="4" t="s">
        <v>45</v>
      </c>
      <c r="XEN4" t="s">
        <v>46</v>
      </c>
      <c r="XEO4" t="s">
        <v>40</v>
      </c>
      <c r="XEP4" s="9">
        <v>42390</v>
      </c>
      <c r="XEQ4" s="4" t="s">
        <v>45</v>
      </c>
      <c r="XER4" t="s">
        <v>46</v>
      </c>
      <c r="XES4" t="s">
        <v>40</v>
      </c>
      <c r="XET4" s="9">
        <v>42390</v>
      </c>
      <c r="XEU4" s="4" t="s">
        <v>45</v>
      </c>
      <c r="XEV4" t="s">
        <v>46</v>
      </c>
      <c r="XEW4" t="s">
        <v>40</v>
      </c>
      <c r="XEX4" s="9">
        <v>42390</v>
      </c>
      <c r="XEY4" s="4" t="s">
        <v>45</v>
      </c>
      <c r="XEZ4" t="s">
        <v>46</v>
      </c>
      <c r="XFA4" t="s">
        <v>40</v>
      </c>
      <c r="XFB4" s="9">
        <v>42390</v>
      </c>
      <c r="XFC4" s="4" t="s">
        <v>45</v>
      </c>
      <c r="XFD4" t="s">
        <v>46</v>
      </c>
    </row>
    <row r="5" spans="1:16384" s="6" customFormat="1" ht="32.25" x14ac:dyDescent="0.3">
      <c r="A5" s="27" t="s">
        <v>73</v>
      </c>
      <c r="B5" s="32">
        <v>42826</v>
      </c>
      <c r="C5" s="33" t="s">
        <v>63</v>
      </c>
      <c r="D5" s="27" t="s">
        <v>94</v>
      </c>
      <c r="E5"/>
      <c r="F5" s="9"/>
      <c r="G5" s="4"/>
      <c r="H5"/>
      <c r="I5"/>
      <c r="J5" s="9"/>
      <c r="K5" s="4"/>
      <c r="L5"/>
      <c r="M5"/>
      <c r="N5" s="9"/>
      <c r="O5" s="4"/>
      <c r="P5"/>
      <c r="Q5" t="s">
        <v>40</v>
      </c>
      <c r="R5" s="9">
        <v>42390</v>
      </c>
      <c r="S5" s="4" t="s">
        <v>47</v>
      </c>
      <c r="T5" t="s">
        <v>46</v>
      </c>
      <c r="U5" t="s">
        <v>40</v>
      </c>
      <c r="V5" s="9">
        <v>42390</v>
      </c>
      <c r="W5" s="4" t="s">
        <v>47</v>
      </c>
      <c r="X5" t="s">
        <v>46</v>
      </c>
      <c r="Y5" t="s">
        <v>40</v>
      </c>
      <c r="Z5" s="9">
        <v>42390</v>
      </c>
      <c r="AA5" s="4" t="s">
        <v>47</v>
      </c>
      <c r="AB5" t="s">
        <v>46</v>
      </c>
      <c r="AC5" t="s">
        <v>40</v>
      </c>
      <c r="AD5" s="9">
        <v>42390</v>
      </c>
      <c r="AE5" s="4" t="s">
        <v>47</v>
      </c>
      <c r="AF5" t="s">
        <v>46</v>
      </c>
      <c r="AG5" t="s">
        <v>40</v>
      </c>
      <c r="AH5" s="9">
        <v>42390</v>
      </c>
      <c r="AI5" s="4" t="s">
        <v>47</v>
      </c>
      <c r="AJ5" t="s">
        <v>46</v>
      </c>
      <c r="AK5" t="s">
        <v>40</v>
      </c>
      <c r="AL5" s="9">
        <v>42390</v>
      </c>
      <c r="AM5" s="4" t="s">
        <v>47</v>
      </c>
      <c r="AN5" t="s">
        <v>46</v>
      </c>
      <c r="AO5" t="s">
        <v>40</v>
      </c>
      <c r="AP5" s="9">
        <v>42390</v>
      </c>
      <c r="AQ5" s="4" t="s">
        <v>47</v>
      </c>
      <c r="AR5" t="s">
        <v>46</v>
      </c>
      <c r="AS5" t="s">
        <v>40</v>
      </c>
      <c r="AT5" s="9">
        <v>42390</v>
      </c>
      <c r="AU5" s="4" t="s">
        <v>47</v>
      </c>
      <c r="AV5" t="s">
        <v>46</v>
      </c>
      <c r="AW5" t="s">
        <v>40</v>
      </c>
      <c r="AX5" s="9">
        <v>42390</v>
      </c>
      <c r="AY5" s="4" t="s">
        <v>47</v>
      </c>
      <c r="AZ5" t="s">
        <v>46</v>
      </c>
      <c r="BA5" t="s">
        <v>40</v>
      </c>
      <c r="BB5" s="9">
        <v>42390</v>
      </c>
      <c r="BC5" s="4" t="s">
        <v>47</v>
      </c>
      <c r="BD5" t="s">
        <v>46</v>
      </c>
      <c r="BE5" t="s">
        <v>40</v>
      </c>
      <c r="BF5" s="9">
        <v>42390</v>
      </c>
      <c r="BG5" s="4" t="s">
        <v>47</v>
      </c>
      <c r="BH5" t="s">
        <v>46</v>
      </c>
      <c r="BI5" t="s">
        <v>40</v>
      </c>
      <c r="BJ5" s="9">
        <v>42390</v>
      </c>
      <c r="BK5" s="4" t="s">
        <v>47</v>
      </c>
      <c r="BL5" t="s">
        <v>46</v>
      </c>
      <c r="BM5" t="s">
        <v>40</v>
      </c>
      <c r="BN5" s="9">
        <v>42390</v>
      </c>
      <c r="BO5" s="4" t="s">
        <v>47</v>
      </c>
      <c r="BP5" t="s">
        <v>46</v>
      </c>
      <c r="BQ5" t="s">
        <v>40</v>
      </c>
      <c r="BR5" s="9">
        <v>42390</v>
      </c>
      <c r="BS5" s="4" t="s">
        <v>47</v>
      </c>
      <c r="BT5" t="s">
        <v>46</v>
      </c>
      <c r="BU5" t="s">
        <v>40</v>
      </c>
      <c r="BV5" s="9">
        <v>42390</v>
      </c>
      <c r="BW5" s="4" t="s">
        <v>47</v>
      </c>
      <c r="BX5" t="s">
        <v>46</v>
      </c>
      <c r="BY5" t="s">
        <v>40</v>
      </c>
      <c r="BZ5" s="9">
        <v>42390</v>
      </c>
      <c r="CA5" s="4" t="s">
        <v>47</v>
      </c>
      <c r="CB5" t="s">
        <v>46</v>
      </c>
      <c r="CC5" t="s">
        <v>40</v>
      </c>
      <c r="CD5" s="9">
        <v>42390</v>
      </c>
      <c r="CE5" s="4" t="s">
        <v>47</v>
      </c>
      <c r="CF5" t="s">
        <v>46</v>
      </c>
      <c r="CG5" t="s">
        <v>40</v>
      </c>
      <c r="CH5" s="9">
        <v>42390</v>
      </c>
      <c r="CI5" s="4" t="s">
        <v>47</v>
      </c>
      <c r="CJ5" t="s">
        <v>46</v>
      </c>
      <c r="CK5" t="s">
        <v>40</v>
      </c>
      <c r="CL5" s="9">
        <v>42390</v>
      </c>
      <c r="CM5" s="4" t="s">
        <v>47</v>
      </c>
      <c r="CN5" t="s">
        <v>46</v>
      </c>
      <c r="CO5" t="s">
        <v>40</v>
      </c>
      <c r="CP5" s="9">
        <v>42390</v>
      </c>
      <c r="CQ5" s="4" t="s">
        <v>47</v>
      </c>
      <c r="CR5" t="s">
        <v>46</v>
      </c>
      <c r="CS5" t="s">
        <v>40</v>
      </c>
      <c r="CT5" s="9">
        <v>42390</v>
      </c>
      <c r="CU5" s="4" t="s">
        <v>47</v>
      </c>
      <c r="CV5" t="s">
        <v>46</v>
      </c>
      <c r="CW5" t="s">
        <v>40</v>
      </c>
      <c r="CX5" s="9">
        <v>42390</v>
      </c>
      <c r="CY5" s="4" t="s">
        <v>47</v>
      </c>
      <c r="CZ5" t="s">
        <v>46</v>
      </c>
      <c r="DA5" t="s">
        <v>40</v>
      </c>
      <c r="DB5" s="9">
        <v>42390</v>
      </c>
      <c r="DC5" s="4" t="s">
        <v>47</v>
      </c>
      <c r="DD5" t="s">
        <v>46</v>
      </c>
      <c r="DE5" t="s">
        <v>40</v>
      </c>
      <c r="DF5" s="9">
        <v>42390</v>
      </c>
      <c r="DG5" s="4" t="s">
        <v>47</v>
      </c>
      <c r="DH5" t="s">
        <v>46</v>
      </c>
      <c r="DI5" t="s">
        <v>40</v>
      </c>
      <c r="DJ5" s="9">
        <v>42390</v>
      </c>
      <c r="DK5" s="4" t="s">
        <v>47</v>
      </c>
      <c r="DL5" t="s">
        <v>46</v>
      </c>
      <c r="DM5" t="s">
        <v>40</v>
      </c>
      <c r="DN5" s="9">
        <v>42390</v>
      </c>
      <c r="DO5" s="4" t="s">
        <v>47</v>
      </c>
      <c r="DP5" t="s">
        <v>46</v>
      </c>
      <c r="DQ5" t="s">
        <v>40</v>
      </c>
      <c r="DR5" s="9">
        <v>42390</v>
      </c>
      <c r="DS5" s="4" t="s">
        <v>47</v>
      </c>
      <c r="DT5" t="s">
        <v>46</v>
      </c>
      <c r="DU5" t="s">
        <v>40</v>
      </c>
      <c r="DV5" s="9">
        <v>42390</v>
      </c>
      <c r="DW5" s="4" t="s">
        <v>47</v>
      </c>
      <c r="DX5" t="s">
        <v>46</v>
      </c>
      <c r="DY5" t="s">
        <v>40</v>
      </c>
      <c r="DZ5" s="9">
        <v>42390</v>
      </c>
      <c r="EA5" s="4" t="s">
        <v>47</v>
      </c>
      <c r="EB5" t="s">
        <v>46</v>
      </c>
      <c r="EC5" t="s">
        <v>40</v>
      </c>
      <c r="ED5" s="9">
        <v>42390</v>
      </c>
      <c r="EE5" s="4" t="s">
        <v>47</v>
      </c>
      <c r="EF5" t="s">
        <v>46</v>
      </c>
      <c r="EG5" t="s">
        <v>40</v>
      </c>
      <c r="EH5" s="9">
        <v>42390</v>
      </c>
      <c r="EI5" s="4" t="s">
        <v>47</v>
      </c>
      <c r="EJ5" t="s">
        <v>46</v>
      </c>
      <c r="EK5" t="s">
        <v>40</v>
      </c>
      <c r="EL5" s="9">
        <v>42390</v>
      </c>
      <c r="EM5" s="4" t="s">
        <v>47</v>
      </c>
      <c r="EN5" t="s">
        <v>46</v>
      </c>
      <c r="EO5" t="s">
        <v>40</v>
      </c>
      <c r="EP5" s="9">
        <v>42390</v>
      </c>
      <c r="EQ5" s="4" t="s">
        <v>47</v>
      </c>
      <c r="ER5" t="s">
        <v>46</v>
      </c>
      <c r="ES5" t="s">
        <v>40</v>
      </c>
      <c r="ET5" s="9">
        <v>42390</v>
      </c>
      <c r="EU5" s="4" t="s">
        <v>47</v>
      </c>
      <c r="EV5" t="s">
        <v>46</v>
      </c>
      <c r="EW5" t="s">
        <v>40</v>
      </c>
      <c r="EX5" s="9">
        <v>42390</v>
      </c>
      <c r="EY5" s="4" t="s">
        <v>47</v>
      </c>
      <c r="EZ5" t="s">
        <v>46</v>
      </c>
      <c r="FA5" t="s">
        <v>40</v>
      </c>
      <c r="FB5" s="9">
        <v>42390</v>
      </c>
      <c r="FC5" s="4" t="s">
        <v>47</v>
      </c>
      <c r="FD5" t="s">
        <v>46</v>
      </c>
      <c r="FE5" t="s">
        <v>40</v>
      </c>
      <c r="FF5" s="9">
        <v>42390</v>
      </c>
      <c r="FG5" s="4" t="s">
        <v>47</v>
      </c>
      <c r="FH5" t="s">
        <v>46</v>
      </c>
      <c r="FI5" t="s">
        <v>40</v>
      </c>
      <c r="FJ5" s="9">
        <v>42390</v>
      </c>
      <c r="FK5" s="4" t="s">
        <v>47</v>
      </c>
      <c r="FL5" t="s">
        <v>46</v>
      </c>
      <c r="FM5" t="s">
        <v>40</v>
      </c>
      <c r="FN5" s="9">
        <v>42390</v>
      </c>
      <c r="FO5" s="4" t="s">
        <v>47</v>
      </c>
      <c r="FP5" t="s">
        <v>46</v>
      </c>
      <c r="FQ5" t="s">
        <v>40</v>
      </c>
      <c r="FR5" s="9">
        <v>42390</v>
      </c>
      <c r="FS5" s="4" t="s">
        <v>47</v>
      </c>
      <c r="FT5" t="s">
        <v>46</v>
      </c>
      <c r="FU5" t="s">
        <v>40</v>
      </c>
      <c r="FV5" s="9">
        <v>42390</v>
      </c>
      <c r="FW5" s="4" t="s">
        <v>47</v>
      </c>
      <c r="FX5" t="s">
        <v>46</v>
      </c>
      <c r="FY5" t="s">
        <v>40</v>
      </c>
      <c r="FZ5" s="9">
        <v>42390</v>
      </c>
      <c r="GA5" s="4" t="s">
        <v>47</v>
      </c>
      <c r="GB5" t="s">
        <v>46</v>
      </c>
      <c r="GC5" t="s">
        <v>40</v>
      </c>
      <c r="GD5" s="9">
        <v>42390</v>
      </c>
      <c r="GE5" s="4" t="s">
        <v>47</v>
      </c>
      <c r="GF5" t="s">
        <v>46</v>
      </c>
      <c r="GG5" t="s">
        <v>40</v>
      </c>
      <c r="GH5" s="9">
        <v>42390</v>
      </c>
      <c r="GI5" s="4" t="s">
        <v>47</v>
      </c>
      <c r="GJ5" t="s">
        <v>46</v>
      </c>
      <c r="GK5" t="s">
        <v>40</v>
      </c>
      <c r="GL5" s="9">
        <v>42390</v>
      </c>
      <c r="GM5" s="4" t="s">
        <v>47</v>
      </c>
      <c r="GN5" t="s">
        <v>46</v>
      </c>
      <c r="GO5" t="s">
        <v>40</v>
      </c>
      <c r="GP5" s="9">
        <v>42390</v>
      </c>
      <c r="GQ5" s="4" t="s">
        <v>47</v>
      </c>
      <c r="GR5" t="s">
        <v>46</v>
      </c>
      <c r="GS5" t="s">
        <v>40</v>
      </c>
      <c r="GT5" s="9">
        <v>42390</v>
      </c>
      <c r="GU5" s="4" t="s">
        <v>47</v>
      </c>
      <c r="GV5" t="s">
        <v>46</v>
      </c>
      <c r="GW5" t="s">
        <v>40</v>
      </c>
      <c r="GX5" s="9">
        <v>42390</v>
      </c>
      <c r="GY5" s="4" t="s">
        <v>47</v>
      </c>
      <c r="GZ5" t="s">
        <v>46</v>
      </c>
      <c r="HA5" t="s">
        <v>40</v>
      </c>
      <c r="HB5" s="9">
        <v>42390</v>
      </c>
      <c r="HC5" s="4" t="s">
        <v>47</v>
      </c>
      <c r="HD5" t="s">
        <v>46</v>
      </c>
      <c r="HE5" t="s">
        <v>40</v>
      </c>
      <c r="HF5" s="9">
        <v>42390</v>
      </c>
      <c r="HG5" s="4" t="s">
        <v>47</v>
      </c>
      <c r="HH5" t="s">
        <v>46</v>
      </c>
      <c r="HI5" t="s">
        <v>40</v>
      </c>
      <c r="HJ5" s="9">
        <v>42390</v>
      </c>
      <c r="HK5" s="4" t="s">
        <v>47</v>
      </c>
      <c r="HL5" t="s">
        <v>46</v>
      </c>
      <c r="HM5" t="s">
        <v>40</v>
      </c>
      <c r="HN5" s="9">
        <v>42390</v>
      </c>
      <c r="HO5" s="4" t="s">
        <v>47</v>
      </c>
      <c r="HP5" t="s">
        <v>46</v>
      </c>
      <c r="HQ5" t="s">
        <v>40</v>
      </c>
      <c r="HR5" s="9">
        <v>42390</v>
      </c>
      <c r="HS5" s="4" t="s">
        <v>47</v>
      </c>
      <c r="HT5" t="s">
        <v>46</v>
      </c>
      <c r="HU5" t="s">
        <v>40</v>
      </c>
      <c r="HV5" s="9">
        <v>42390</v>
      </c>
      <c r="HW5" s="4" t="s">
        <v>47</v>
      </c>
      <c r="HX5" t="s">
        <v>46</v>
      </c>
      <c r="HY5" t="s">
        <v>40</v>
      </c>
      <c r="HZ5" s="9">
        <v>42390</v>
      </c>
      <c r="IA5" s="4" t="s">
        <v>47</v>
      </c>
      <c r="IB5" t="s">
        <v>46</v>
      </c>
      <c r="IC5" t="s">
        <v>40</v>
      </c>
      <c r="ID5" s="9">
        <v>42390</v>
      </c>
      <c r="IE5" s="4" t="s">
        <v>47</v>
      </c>
      <c r="IF5" t="s">
        <v>46</v>
      </c>
      <c r="IG5" t="s">
        <v>40</v>
      </c>
      <c r="IH5" s="9">
        <v>42390</v>
      </c>
      <c r="II5" s="4" t="s">
        <v>47</v>
      </c>
      <c r="IJ5" t="s">
        <v>46</v>
      </c>
      <c r="IK5" t="s">
        <v>40</v>
      </c>
      <c r="IL5" s="9">
        <v>42390</v>
      </c>
      <c r="IM5" s="4" t="s">
        <v>47</v>
      </c>
      <c r="IN5" t="s">
        <v>46</v>
      </c>
      <c r="IO5" t="s">
        <v>40</v>
      </c>
      <c r="IP5" s="9">
        <v>42390</v>
      </c>
      <c r="IQ5" s="4" t="s">
        <v>47</v>
      </c>
      <c r="IR5" t="s">
        <v>46</v>
      </c>
      <c r="IS5" t="s">
        <v>40</v>
      </c>
      <c r="IT5" s="9">
        <v>42390</v>
      </c>
      <c r="IU5" s="4" t="s">
        <v>47</v>
      </c>
      <c r="IV5" t="s">
        <v>46</v>
      </c>
      <c r="IW5" t="s">
        <v>40</v>
      </c>
      <c r="IX5" s="9">
        <v>42390</v>
      </c>
      <c r="IY5" s="4" t="s">
        <v>47</v>
      </c>
      <c r="IZ5" t="s">
        <v>46</v>
      </c>
      <c r="JA5" t="s">
        <v>40</v>
      </c>
      <c r="JB5" s="9">
        <v>42390</v>
      </c>
      <c r="JC5" s="4" t="s">
        <v>47</v>
      </c>
      <c r="JD5" t="s">
        <v>46</v>
      </c>
      <c r="JE5" t="s">
        <v>40</v>
      </c>
      <c r="JF5" s="9">
        <v>42390</v>
      </c>
      <c r="JG5" s="4" t="s">
        <v>47</v>
      </c>
      <c r="JH5" t="s">
        <v>46</v>
      </c>
      <c r="JI5" t="s">
        <v>40</v>
      </c>
      <c r="JJ5" s="9">
        <v>42390</v>
      </c>
      <c r="JK5" s="4" t="s">
        <v>47</v>
      </c>
      <c r="JL5" t="s">
        <v>46</v>
      </c>
      <c r="JM5" t="s">
        <v>40</v>
      </c>
      <c r="JN5" s="9">
        <v>42390</v>
      </c>
      <c r="JO5" s="4" t="s">
        <v>47</v>
      </c>
      <c r="JP5" t="s">
        <v>46</v>
      </c>
      <c r="JQ5" t="s">
        <v>40</v>
      </c>
      <c r="JR5" s="9">
        <v>42390</v>
      </c>
      <c r="JS5" s="4" t="s">
        <v>47</v>
      </c>
      <c r="JT5" t="s">
        <v>46</v>
      </c>
      <c r="JU5" t="s">
        <v>40</v>
      </c>
      <c r="JV5" s="9">
        <v>42390</v>
      </c>
      <c r="JW5" s="4" t="s">
        <v>47</v>
      </c>
      <c r="JX5" t="s">
        <v>46</v>
      </c>
      <c r="JY5" t="s">
        <v>40</v>
      </c>
      <c r="JZ5" s="9">
        <v>42390</v>
      </c>
      <c r="KA5" s="4" t="s">
        <v>47</v>
      </c>
      <c r="KB5" t="s">
        <v>46</v>
      </c>
      <c r="KC5" t="s">
        <v>40</v>
      </c>
      <c r="KD5" s="9">
        <v>42390</v>
      </c>
      <c r="KE5" s="4" t="s">
        <v>47</v>
      </c>
      <c r="KF5" t="s">
        <v>46</v>
      </c>
      <c r="KG5" t="s">
        <v>40</v>
      </c>
      <c r="KH5" s="9">
        <v>42390</v>
      </c>
      <c r="KI5" s="4" t="s">
        <v>47</v>
      </c>
      <c r="KJ5" t="s">
        <v>46</v>
      </c>
      <c r="KK5" t="s">
        <v>40</v>
      </c>
      <c r="KL5" s="9">
        <v>42390</v>
      </c>
      <c r="KM5" s="4" t="s">
        <v>47</v>
      </c>
      <c r="KN5" t="s">
        <v>46</v>
      </c>
      <c r="KO5" t="s">
        <v>40</v>
      </c>
      <c r="KP5" s="9">
        <v>42390</v>
      </c>
      <c r="KQ5" s="4" t="s">
        <v>47</v>
      </c>
      <c r="KR5" t="s">
        <v>46</v>
      </c>
      <c r="KS5" t="s">
        <v>40</v>
      </c>
      <c r="KT5" s="9">
        <v>42390</v>
      </c>
      <c r="KU5" s="4" t="s">
        <v>47</v>
      </c>
      <c r="KV5" t="s">
        <v>46</v>
      </c>
      <c r="KW5" t="s">
        <v>40</v>
      </c>
      <c r="KX5" s="9">
        <v>42390</v>
      </c>
      <c r="KY5" s="4" t="s">
        <v>47</v>
      </c>
      <c r="KZ5" t="s">
        <v>46</v>
      </c>
      <c r="LA5" t="s">
        <v>40</v>
      </c>
      <c r="LB5" s="9">
        <v>42390</v>
      </c>
      <c r="LC5" s="4" t="s">
        <v>47</v>
      </c>
      <c r="LD5" t="s">
        <v>46</v>
      </c>
      <c r="LE5" t="s">
        <v>40</v>
      </c>
      <c r="LF5" s="9">
        <v>42390</v>
      </c>
      <c r="LG5" s="4" t="s">
        <v>47</v>
      </c>
      <c r="LH5" t="s">
        <v>46</v>
      </c>
      <c r="LI5" t="s">
        <v>40</v>
      </c>
      <c r="LJ5" s="9">
        <v>42390</v>
      </c>
      <c r="LK5" s="4" t="s">
        <v>47</v>
      </c>
      <c r="LL5" t="s">
        <v>46</v>
      </c>
      <c r="LM5" t="s">
        <v>40</v>
      </c>
      <c r="LN5" s="9">
        <v>42390</v>
      </c>
      <c r="LO5" s="4" t="s">
        <v>47</v>
      </c>
      <c r="LP5" t="s">
        <v>46</v>
      </c>
      <c r="LQ5" t="s">
        <v>40</v>
      </c>
      <c r="LR5" s="9">
        <v>42390</v>
      </c>
      <c r="LS5" s="4" t="s">
        <v>47</v>
      </c>
      <c r="LT5" t="s">
        <v>46</v>
      </c>
      <c r="LU5" t="s">
        <v>40</v>
      </c>
      <c r="LV5" s="9">
        <v>42390</v>
      </c>
      <c r="LW5" s="4" t="s">
        <v>47</v>
      </c>
      <c r="LX5" t="s">
        <v>46</v>
      </c>
      <c r="LY5" t="s">
        <v>40</v>
      </c>
      <c r="LZ5" s="9">
        <v>42390</v>
      </c>
      <c r="MA5" s="4" t="s">
        <v>47</v>
      </c>
      <c r="MB5" t="s">
        <v>46</v>
      </c>
      <c r="MC5" t="s">
        <v>40</v>
      </c>
      <c r="MD5" s="9">
        <v>42390</v>
      </c>
      <c r="ME5" s="4" t="s">
        <v>47</v>
      </c>
      <c r="MF5" t="s">
        <v>46</v>
      </c>
      <c r="MG5" t="s">
        <v>40</v>
      </c>
      <c r="MH5" s="9">
        <v>42390</v>
      </c>
      <c r="MI5" s="4" t="s">
        <v>47</v>
      </c>
      <c r="MJ5" t="s">
        <v>46</v>
      </c>
      <c r="MK5" t="s">
        <v>40</v>
      </c>
      <c r="ML5" s="9">
        <v>42390</v>
      </c>
      <c r="MM5" s="4" t="s">
        <v>47</v>
      </c>
      <c r="MN5" t="s">
        <v>46</v>
      </c>
      <c r="MO5" t="s">
        <v>40</v>
      </c>
      <c r="MP5" s="9">
        <v>42390</v>
      </c>
      <c r="MQ5" s="4" t="s">
        <v>47</v>
      </c>
      <c r="MR5" t="s">
        <v>46</v>
      </c>
      <c r="MS5" t="s">
        <v>40</v>
      </c>
      <c r="MT5" s="9">
        <v>42390</v>
      </c>
      <c r="MU5" s="4" t="s">
        <v>47</v>
      </c>
      <c r="MV5" t="s">
        <v>46</v>
      </c>
      <c r="MW5" t="s">
        <v>40</v>
      </c>
      <c r="MX5" s="9">
        <v>42390</v>
      </c>
      <c r="MY5" s="4" t="s">
        <v>47</v>
      </c>
      <c r="MZ5" t="s">
        <v>46</v>
      </c>
      <c r="NA5" t="s">
        <v>40</v>
      </c>
      <c r="NB5" s="9">
        <v>42390</v>
      </c>
      <c r="NC5" s="4" t="s">
        <v>47</v>
      </c>
      <c r="ND5" t="s">
        <v>46</v>
      </c>
      <c r="NE5" t="s">
        <v>40</v>
      </c>
      <c r="NF5" s="9">
        <v>42390</v>
      </c>
      <c r="NG5" s="4" t="s">
        <v>47</v>
      </c>
      <c r="NH5" t="s">
        <v>46</v>
      </c>
      <c r="NI5" t="s">
        <v>40</v>
      </c>
      <c r="NJ5" s="9">
        <v>42390</v>
      </c>
      <c r="NK5" s="4" t="s">
        <v>47</v>
      </c>
      <c r="NL5" t="s">
        <v>46</v>
      </c>
      <c r="NM5" t="s">
        <v>40</v>
      </c>
      <c r="NN5" s="9">
        <v>42390</v>
      </c>
      <c r="NO5" s="4" t="s">
        <v>47</v>
      </c>
      <c r="NP5" t="s">
        <v>46</v>
      </c>
      <c r="NQ5" t="s">
        <v>40</v>
      </c>
      <c r="NR5" s="9">
        <v>42390</v>
      </c>
      <c r="NS5" s="4" t="s">
        <v>47</v>
      </c>
      <c r="NT5" t="s">
        <v>46</v>
      </c>
      <c r="NU5" t="s">
        <v>40</v>
      </c>
      <c r="NV5" s="9">
        <v>42390</v>
      </c>
      <c r="NW5" s="4" t="s">
        <v>47</v>
      </c>
      <c r="NX5" t="s">
        <v>46</v>
      </c>
      <c r="NY5" t="s">
        <v>40</v>
      </c>
      <c r="NZ5" s="9">
        <v>42390</v>
      </c>
      <c r="OA5" s="4" t="s">
        <v>47</v>
      </c>
      <c r="OB5" t="s">
        <v>46</v>
      </c>
      <c r="OC5" t="s">
        <v>40</v>
      </c>
      <c r="OD5" s="9">
        <v>42390</v>
      </c>
      <c r="OE5" s="4" t="s">
        <v>47</v>
      </c>
      <c r="OF5" t="s">
        <v>46</v>
      </c>
      <c r="OG5" t="s">
        <v>40</v>
      </c>
      <c r="OH5" s="9">
        <v>42390</v>
      </c>
      <c r="OI5" s="4" t="s">
        <v>47</v>
      </c>
      <c r="OJ5" t="s">
        <v>46</v>
      </c>
      <c r="OK5" t="s">
        <v>40</v>
      </c>
      <c r="OL5" s="9">
        <v>42390</v>
      </c>
      <c r="OM5" s="4" t="s">
        <v>47</v>
      </c>
      <c r="ON5" t="s">
        <v>46</v>
      </c>
      <c r="OO5" t="s">
        <v>40</v>
      </c>
      <c r="OP5" s="9">
        <v>42390</v>
      </c>
      <c r="OQ5" s="4" t="s">
        <v>47</v>
      </c>
      <c r="OR5" t="s">
        <v>46</v>
      </c>
      <c r="OS5" t="s">
        <v>40</v>
      </c>
      <c r="OT5" s="9">
        <v>42390</v>
      </c>
      <c r="OU5" s="4" t="s">
        <v>47</v>
      </c>
      <c r="OV5" t="s">
        <v>46</v>
      </c>
      <c r="OW5" t="s">
        <v>40</v>
      </c>
      <c r="OX5" s="9">
        <v>42390</v>
      </c>
      <c r="OY5" s="4" t="s">
        <v>47</v>
      </c>
      <c r="OZ5" t="s">
        <v>46</v>
      </c>
      <c r="PA5" t="s">
        <v>40</v>
      </c>
      <c r="PB5" s="9">
        <v>42390</v>
      </c>
      <c r="PC5" s="4" t="s">
        <v>47</v>
      </c>
      <c r="PD5" t="s">
        <v>46</v>
      </c>
      <c r="PE5" t="s">
        <v>40</v>
      </c>
      <c r="PF5" s="9">
        <v>42390</v>
      </c>
      <c r="PG5" s="4" t="s">
        <v>47</v>
      </c>
      <c r="PH5" t="s">
        <v>46</v>
      </c>
      <c r="PI5" t="s">
        <v>40</v>
      </c>
      <c r="PJ5" s="9">
        <v>42390</v>
      </c>
      <c r="PK5" s="4" t="s">
        <v>47</v>
      </c>
      <c r="PL5" t="s">
        <v>46</v>
      </c>
      <c r="PM5" t="s">
        <v>40</v>
      </c>
      <c r="PN5" s="9">
        <v>42390</v>
      </c>
      <c r="PO5" s="4" t="s">
        <v>47</v>
      </c>
      <c r="PP5" t="s">
        <v>46</v>
      </c>
      <c r="PQ5" t="s">
        <v>40</v>
      </c>
      <c r="PR5" s="9">
        <v>42390</v>
      </c>
      <c r="PS5" s="4" t="s">
        <v>47</v>
      </c>
      <c r="PT5" t="s">
        <v>46</v>
      </c>
      <c r="PU5" t="s">
        <v>40</v>
      </c>
      <c r="PV5" s="9">
        <v>42390</v>
      </c>
      <c r="PW5" s="4" t="s">
        <v>47</v>
      </c>
      <c r="PX5" t="s">
        <v>46</v>
      </c>
      <c r="PY5" t="s">
        <v>40</v>
      </c>
      <c r="PZ5" s="9">
        <v>42390</v>
      </c>
      <c r="QA5" s="4" t="s">
        <v>47</v>
      </c>
      <c r="QB5" t="s">
        <v>46</v>
      </c>
      <c r="QC5" t="s">
        <v>40</v>
      </c>
      <c r="QD5" s="9">
        <v>42390</v>
      </c>
      <c r="QE5" s="4" t="s">
        <v>47</v>
      </c>
      <c r="QF5" t="s">
        <v>46</v>
      </c>
      <c r="QG5" t="s">
        <v>40</v>
      </c>
      <c r="QH5" s="9">
        <v>42390</v>
      </c>
      <c r="QI5" s="4" t="s">
        <v>47</v>
      </c>
      <c r="QJ5" t="s">
        <v>46</v>
      </c>
      <c r="QK5" t="s">
        <v>40</v>
      </c>
      <c r="QL5" s="9">
        <v>42390</v>
      </c>
      <c r="QM5" s="4" t="s">
        <v>47</v>
      </c>
      <c r="QN5" t="s">
        <v>46</v>
      </c>
      <c r="QO5" t="s">
        <v>40</v>
      </c>
      <c r="QP5" s="9">
        <v>42390</v>
      </c>
      <c r="QQ5" s="4" t="s">
        <v>47</v>
      </c>
      <c r="QR5" t="s">
        <v>46</v>
      </c>
      <c r="QS5" t="s">
        <v>40</v>
      </c>
      <c r="QT5" s="9">
        <v>42390</v>
      </c>
      <c r="QU5" s="4" t="s">
        <v>47</v>
      </c>
      <c r="QV5" t="s">
        <v>46</v>
      </c>
      <c r="QW5" t="s">
        <v>40</v>
      </c>
      <c r="QX5" s="9">
        <v>42390</v>
      </c>
      <c r="QY5" s="4" t="s">
        <v>47</v>
      </c>
      <c r="QZ5" t="s">
        <v>46</v>
      </c>
      <c r="RA5" t="s">
        <v>40</v>
      </c>
      <c r="RB5" s="9">
        <v>42390</v>
      </c>
      <c r="RC5" s="4" t="s">
        <v>47</v>
      </c>
      <c r="RD5" t="s">
        <v>46</v>
      </c>
      <c r="RE5" t="s">
        <v>40</v>
      </c>
      <c r="RF5" s="9">
        <v>42390</v>
      </c>
      <c r="RG5" s="4" t="s">
        <v>47</v>
      </c>
      <c r="RH5" t="s">
        <v>46</v>
      </c>
      <c r="RI5" t="s">
        <v>40</v>
      </c>
      <c r="RJ5" s="9">
        <v>42390</v>
      </c>
      <c r="RK5" s="4" t="s">
        <v>47</v>
      </c>
      <c r="RL5" t="s">
        <v>46</v>
      </c>
      <c r="RM5" t="s">
        <v>40</v>
      </c>
      <c r="RN5" s="9">
        <v>42390</v>
      </c>
      <c r="RO5" s="4" t="s">
        <v>47</v>
      </c>
      <c r="RP5" t="s">
        <v>46</v>
      </c>
      <c r="RQ5" t="s">
        <v>40</v>
      </c>
      <c r="RR5" s="9">
        <v>42390</v>
      </c>
      <c r="RS5" s="4" t="s">
        <v>47</v>
      </c>
      <c r="RT5" t="s">
        <v>46</v>
      </c>
      <c r="RU5" t="s">
        <v>40</v>
      </c>
      <c r="RV5" s="9">
        <v>42390</v>
      </c>
      <c r="RW5" s="4" t="s">
        <v>47</v>
      </c>
      <c r="RX5" t="s">
        <v>46</v>
      </c>
      <c r="RY5" t="s">
        <v>40</v>
      </c>
      <c r="RZ5" s="9">
        <v>42390</v>
      </c>
      <c r="SA5" s="4" t="s">
        <v>47</v>
      </c>
      <c r="SB5" t="s">
        <v>46</v>
      </c>
      <c r="SC5" t="s">
        <v>40</v>
      </c>
      <c r="SD5" s="9">
        <v>42390</v>
      </c>
      <c r="SE5" s="4" t="s">
        <v>47</v>
      </c>
      <c r="SF5" t="s">
        <v>46</v>
      </c>
      <c r="SG5" t="s">
        <v>40</v>
      </c>
      <c r="SH5" s="9">
        <v>42390</v>
      </c>
      <c r="SI5" s="4" t="s">
        <v>47</v>
      </c>
      <c r="SJ5" t="s">
        <v>46</v>
      </c>
      <c r="SK5" t="s">
        <v>40</v>
      </c>
      <c r="SL5" s="9">
        <v>42390</v>
      </c>
      <c r="SM5" s="4" t="s">
        <v>47</v>
      </c>
      <c r="SN5" t="s">
        <v>46</v>
      </c>
      <c r="SO5" t="s">
        <v>40</v>
      </c>
      <c r="SP5" s="9">
        <v>42390</v>
      </c>
      <c r="SQ5" s="4" t="s">
        <v>47</v>
      </c>
      <c r="SR5" t="s">
        <v>46</v>
      </c>
      <c r="SS5" t="s">
        <v>40</v>
      </c>
      <c r="ST5" s="9">
        <v>42390</v>
      </c>
      <c r="SU5" s="4" t="s">
        <v>47</v>
      </c>
      <c r="SV5" t="s">
        <v>46</v>
      </c>
      <c r="SW5" t="s">
        <v>40</v>
      </c>
      <c r="SX5" s="9">
        <v>42390</v>
      </c>
      <c r="SY5" s="4" t="s">
        <v>47</v>
      </c>
      <c r="SZ5" t="s">
        <v>46</v>
      </c>
      <c r="TA5" t="s">
        <v>40</v>
      </c>
      <c r="TB5" s="9">
        <v>42390</v>
      </c>
      <c r="TC5" s="4" t="s">
        <v>47</v>
      </c>
      <c r="TD5" t="s">
        <v>46</v>
      </c>
      <c r="TE5" t="s">
        <v>40</v>
      </c>
      <c r="TF5" s="9">
        <v>42390</v>
      </c>
      <c r="TG5" s="4" t="s">
        <v>47</v>
      </c>
      <c r="TH5" t="s">
        <v>46</v>
      </c>
      <c r="TI5" t="s">
        <v>40</v>
      </c>
      <c r="TJ5" s="9">
        <v>42390</v>
      </c>
      <c r="TK5" s="4" t="s">
        <v>47</v>
      </c>
      <c r="TL5" t="s">
        <v>46</v>
      </c>
      <c r="TM5" t="s">
        <v>40</v>
      </c>
      <c r="TN5" s="9">
        <v>42390</v>
      </c>
      <c r="TO5" s="4" t="s">
        <v>47</v>
      </c>
      <c r="TP5" t="s">
        <v>46</v>
      </c>
      <c r="TQ5" t="s">
        <v>40</v>
      </c>
      <c r="TR5" s="9">
        <v>42390</v>
      </c>
      <c r="TS5" s="4" t="s">
        <v>47</v>
      </c>
      <c r="TT5" t="s">
        <v>46</v>
      </c>
      <c r="TU5" t="s">
        <v>40</v>
      </c>
      <c r="TV5" s="9">
        <v>42390</v>
      </c>
      <c r="TW5" s="4" t="s">
        <v>47</v>
      </c>
      <c r="TX5" t="s">
        <v>46</v>
      </c>
      <c r="TY5" t="s">
        <v>40</v>
      </c>
      <c r="TZ5" s="9">
        <v>42390</v>
      </c>
      <c r="UA5" s="4" t="s">
        <v>47</v>
      </c>
      <c r="UB5" t="s">
        <v>46</v>
      </c>
      <c r="UC5" t="s">
        <v>40</v>
      </c>
      <c r="UD5" s="9">
        <v>42390</v>
      </c>
      <c r="UE5" s="4" t="s">
        <v>47</v>
      </c>
      <c r="UF5" t="s">
        <v>46</v>
      </c>
      <c r="UG5" t="s">
        <v>40</v>
      </c>
      <c r="UH5" s="9">
        <v>42390</v>
      </c>
      <c r="UI5" s="4" t="s">
        <v>47</v>
      </c>
      <c r="UJ5" t="s">
        <v>46</v>
      </c>
      <c r="UK5" t="s">
        <v>40</v>
      </c>
      <c r="UL5" s="9">
        <v>42390</v>
      </c>
      <c r="UM5" s="4" t="s">
        <v>47</v>
      </c>
      <c r="UN5" t="s">
        <v>46</v>
      </c>
      <c r="UO5" t="s">
        <v>40</v>
      </c>
      <c r="UP5" s="9">
        <v>42390</v>
      </c>
      <c r="UQ5" s="4" t="s">
        <v>47</v>
      </c>
      <c r="UR5" t="s">
        <v>46</v>
      </c>
      <c r="US5" t="s">
        <v>40</v>
      </c>
      <c r="UT5" s="9">
        <v>42390</v>
      </c>
      <c r="UU5" s="4" t="s">
        <v>47</v>
      </c>
      <c r="UV5" t="s">
        <v>46</v>
      </c>
      <c r="UW5" t="s">
        <v>40</v>
      </c>
      <c r="UX5" s="9">
        <v>42390</v>
      </c>
      <c r="UY5" s="4" t="s">
        <v>47</v>
      </c>
      <c r="UZ5" t="s">
        <v>46</v>
      </c>
      <c r="VA5" t="s">
        <v>40</v>
      </c>
      <c r="VB5" s="9">
        <v>42390</v>
      </c>
      <c r="VC5" s="4" t="s">
        <v>47</v>
      </c>
      <c r="VD5" t="s">
        <v>46</v>
      </c>
      <c r="VE5" t="s">
        <v>40</v>
      </c>
      <c r="VF5" s="9">
        <v>42390</v>
      </c>
      <c r="VG5" s="4" t="s">
        <v>47</v>
      </c>
      <c r="VH5" t="s">
        <v>46</v>
      </c>
      <c r="VI5" t="s">
        <v>40</v>
      </c>
      <c r="VJ5" s="9">
        <v>42390</v>
      </c>
      <c r="VK5" s="4" t="s">
        <v>47</v>
      </c>
      <c r="VL5" t="s">
        <v>46</v>
      </c>
      <c r="VM5" t="s">
        <v>40</v>
      </c>
      <c r="VN5" s="9">
        <v>42390</v>
      </c>
      <c r="VO5" s="4" t="s">
        <v>47</v>
      </c>
      <c r="VP5" t="s">
        <v>46</v>
      </c>
      <c r="VQ5" t="s">
        <v>40</v>
      </c>
      <c r="VR5" s="9">
        <v>42390</v>
      </c>
      <c r="VS5" s="4" t="s">
        <v>47</v>
      </c>
      <c r="VT5" t="s">
        <v>46</v>
      </c>
      <c r="VU5" t="s">
        <v>40</v>
      </c>
      <c r="VV5" s="9">
        <v>42390</v>
      </c>
      <c r="VW5" s="4" t="s">
        <v>47</v>
      </c>
      <c r="VX5" t="s">
        <v>46</v>
      </c>
      <c r="VY5" t="s">
        <v>40</v>
      </c>
      <c r="VZ5" s="9">
        <v>42390</v>
      </c>
      <c r="WA5" s="4" t="s">
        <v>47</v>
      </c>
      <c r="WB5" t="s">
        <v>46</v>
      </c>
      <c r="WC5" t="s">
        <v>40</v>
      </c>
      <c r="WD5" s="9">
        <v>42390</v>
      </c>
      <c r="WE5" s="4" t="s">
        <v>47</v>
      </c>
      <c r="WF5" t="s">
        <v>46</v>
      </c>
      <c r="WG5" t="s">
        <v>40</v>
      </c>
      <c r="WH5" s="9">
        <v>42390</v>
      </c>
      <c r="WI5" s="4" t="s">
        <v>47</v>
      </c>
      <c r="WJ5" t="s">
        <v>46</v>
      </c>
      <c r="WK5" t="s">
        <v>40</v>
      </c>
      <c r="WL5" s="9">
        <v>42390</v>
      </c>
      <c r="WM5" s="4" t="s">
        <v>47</v>
      </c>
      <c r="WN5" t="s">
        <v>46</v>
      </c>
      <c r="WO5" t="s">
        <v>40</v>
      </c>
      <c r="WP5" s="9">
        <v>42390</v>
      </c>
      <c r="WQ5" s="4" t="s">
        <v>47</v>
      </c>
      <c r="WR5" t="s">
        <v>46</v>
      </c>
      <c r="WS5" t="s">
        <v>40</v>
      </c>
      <c r="WT5" s="9">
        <v>42390</v>
      </c>
      <c r="WU5" s="4" t="s">
        <v>47</v>
      </c>
      <c r="WV5" t="s">
        <v>46</v>
      </c>
      <c r="WW5" t="s">
        <v>40</v>
      </c>
      <c r="WX5" s="9">
        <v>42390</v>
      </c>
      <c r="WY5" s="4" t="s">
        <v>47</v>
      </c>
      <c r="WZ5" t="s">
        <v>46</v>
      </c>
      <c r="XA5" t="s">
        <v>40</v>
      </c>
      <c r="XB5" s="9">
        <v>42390</v>
      </c>
      <c r="XC5" s="4" t="s">
        <v>47</v>
      </c>
      <c r="XD5" t="s">
        <v>46</v>
      </c>
      <c r="XE5" t="s">
        <v>40</v>
      </c>
      <c r="XF5" s="9">
        <v>42390</v>
      </c>
      <c r="XG5" s="4" t="s">
        <v>47</v>
      </c>
      <c r="XH5" t="s">
        <v>46</v>
      </c>
      <c r="XI5" t="s">
        <v>40</v>
      </c>
      <c r="XJ5" s="9">
        <v>42390</v>
      </c>
      <c r="XK5" s="4" t="s">
        <v>47</v>
      </c>
      <c r="XL5" t="s">
        <v>46</v>
      </c>
      <c r="XM5" t="s">
        <v>40</v>
      </c>
      <c r="XN5" s="9">
        <v>42390</v>
      </c>
      <c r="XO5" s="4" t="s">
        <v>47</v>
      </c>
      <c r="XP5" t="s">
        <v>46</v>
      </c>
      <c r="XQ5" t="s">
        <v>40</v>
      </c>
      <c r="XR5" s="9">
        <v>42390</v>
      </c>
      <c r="XS5" s="4" t="s">
        <v>47</v>
      </c>
      <c r="XT5" t="s">
        <v>46</v>
      </c>
      <c r="XU5" t="s">
        <v>40</v>
      </c>
      <c r="XV5" s="9">
        <v>42390</v>
      </c>
      <c r="XW5" s="4" t="s">
        <v>47</v>
      </c>
      <c r="XX5" t="s">
        <v>46</v>
      </c>
      <c r="XY5" t="s">
        <v>40</v>
      </c>
      <c r="XZ5" s="9">
        <v>42390</v>
      </c>
      <c r="YA5" s="4" t="s">
        <v>47</v>
      </c>
      <c r="YB5" t="s">
        <v>46</v>
      </c>
      <c r="YC5" t="s">
        <v>40</v>
      </c>
      <c r="YD5" s="9">
        <v>42390</v>
      </c>
      <c r="YE5" s="4" t="s">
        <v>47</v>
      </c>
      <c r="YF5" t="s">
        <v>46</v>
      </c>
      <c r="YG5" t="s">
        <v>40</v>
      </c>
      <c r="YH5" s="9">
        <v>42390</v>
      </c>
      <c r="YI5" s="4" t="s">
        <v>47</v>
      </c>
      <c r="YJ5" t="s">
        <v>46</v>
      </c>
      <c r="YK5" t="s">
        <v>40</v>
      </c>
      <c r="YL5" s="9">
        <v>42390</v>
      </c>
      <c r="YM5" s="4" t="s">
        <v>47</v>
      </c>
      <c r="YN5" t="s">
        <v>46</v>
      </c>
      <c r="YO5" t="s">
        <v>40</v>
      </c>
      <c r="YP5" s="9">
        <v>42390</v>
      </c>
      <c r="YQ5" s="4" t="s">
        <v>47</v>
      </c>
      <c r="YR5" t="s">
        <v>46</v>
      </c>
      <c r="YS5" t="s">
        <v>40</v>
      </c>
      <c r="YT5" s="9">
        <v>42390</v>
      </c>
      <c r="YU5" s="4" t="s">
        <v>47</v>
      </c>
      <c r="YV5" t="s">
        <v>46</v>
      </c>
      <c r="YW5" t="s">
        <v>40</v>
      </c>
      <c r="YX5" s="9">
        <v>42390</v>
      </c>
      <c r="YY5" s="4" t="s">
        <v>47</v>
      </c>
      <c r="YZ5" t="s">
        <v>46</v>
      </c>
      <c r="ZA5" t="s">
        <v>40</v>
      </c>
      <c r="ZB5" s="9">
        <v>42390</v>
      </c>
      <c r="ZC5" s="4" t="s">
        <v>47</v>
      </c>
      <c r="ZD5" t="s">
        <v>46</v>
      </c>
      <c r="ZE5" t="s">
        <v>40</v>
      </c>
      <c r="ZF5" s="9">
        <v>42390</v>
      </c>
      <c r="ZG5" s="4" t="s">
        <v>47</v>
      </c>
      <c r="ZH5" t="s">
        <v>46</v>
      </c>
      <c r="ZI5" t="s">
        <v>40</v>
      </c>
      <c r="ZJ5" s="9">
        <v>42390</v>
      </c>
      <c r="ZK5" s="4" t="s">
        <v>47</v>
      </c>
      <c r="ZL5" t="s">
        <v>46</v>
      </c>
      <c r="ZM5" t="s">
        <v>40</v>
      </c>
      <c r="ZN5" s="9">
        <v>42390</v>
      </c>
      <c r="ZO5" s="4" t="s">
        <v>47</v>
      </c>
      <c r="ZP5" t="s">
        <v>46</v>
      </c>
      <c r="ZQ5" t="s">
        <v>40</v>
      </c>
      <c r="ZR5" s="9">
        <v>42390</v>
      </c>
      <c r="ZS5" s="4" t="s">
        <v>47</v>
      </c>
      <c r="ZT5" t="s">
        <v>46</v>
      </c>
      <c r="ZU5" t="s">
        <v>40</v>
      </c>
      <c r="ZV5" s="9">
        <v>42390</v>
      </c>
      <c r="ZW5" s="4" t="s">
        <v>47</v>
      </c>
      <c r="ZX5" t="s">
        <v>46</v>
      </c>
      <c r="ZY5" t="s">
        <v>40</v>
      </c>
      <c r="ZZ5" s="9">
        <v>42390</v>
      </c>
      <c r="AAA5" s="4" t="s">
        <v>47</v>
      </c>
      <c r="AAB5" t="s">
        <v>46</v>
      </c>
      <c r="AAC5" t="s">
        <v>40</v>
      </c>
      <c r="AAD5" s="9">
        <v>42390</v>
      </c>
      <c r="AAE5" s="4" t="s">
        <v>47</v>
      </c>
      <c r="AAF5" t="s">
        <v>46</v>
      </c>
      <c r="AAG5" t="s">
        <v>40</v>
      </c>
      <c r="AAH5" s="9">
        <v>42390</v>
      </c>
      <c r="AAI5" s="4" t="s">
        <v>47</v>
      </c>
      <c r="AAJ5" t="s">
        <v>46</v>
      </c>
      <c r="AAK5" t="s">
        <v>40</v>
      </c>
      <c r="AAL5" s="9">
        <v>42390</v>
      </c>
      <c r="AAM5" s="4" t="s">
        <v>47</v>
      </c>
      <c r="AAN5" t="s">
        <v>46</v>
      </c>
      <c r="AAO5" t="s">
        <v>40</v>
      </c>
      <c r="AAP5" s="9">
        <v>42390</v>
      </c>
      <c r="AAQ5" s="4" t="s">
        <v>47</v>
      </c>
      <c r="AAR5" t="s">
        <v>46</v>
      </c>
      <c r="AAS5" t="s">
        <v>40</v>
      </c>
      <c r="AAT5" s="9">
        <v>42390</v>
      </c>
      <c r="AAU5" s="4" t="s">
        <v>47</v>
      </c>
      <c r="AAV5" t="s">
        <v>46</v>
      </c>
      <c r="AAW5" t="s">
        <v>40</v>
      </c>
      <c r="AAX5" s="9">
        <v>42390</v>
      </c>
      <c r="AAY5" s="4" t="s">
        <v>47</v>
      </c>
      <c r="AAZ5" t="s">
        <v>46</v>
      </c>
      <c r="ABA5" t="s">
        <v>40</v>
      </c>
      <c r="ABB5" s="9">
        <v>42390</v>
      </c>
      <c r="ABC5" s="4" t="s">
        <v>47</v>
      </c>
      <c r="ABD5" t="s">
        <v>46</v>
      </c>
      <c r="ABE5" t="s">
        <v>40</v>
      </c>
      <c r="ABF5" s="9">
        <v>42390</v>
      </c>
      <c r="ABG5" s="4" t="s">
        <v>47</v>
      </c>
      <c r="ABH5" t="s">
        <v>46</v>
      </c>
      <c r="ABI5" t="s">
        <v>40</v>
      </c>
      <c r="ABJ5" s="9">
        <v>42390</v>
      </c>
      <c r="ABK5" s="4" t="s">
        <v>47</v>
      </c>
      <c r="ABL5" t="s">
        <v>46</v>
      </c>
      <c r="ABM5" t="s">
        <v>40</v>
      </c>
      <c r="ABN5" s="9">
        <v>42390</v>
      </c>
      <c r="ABO5" s="4" t="s">
        <v>47</v>
      </c>
      <c r="ABP5" t="s">
        <v>46</v>
      </c>
      <c r="ABQ5" t="s">
        <v>40</v>
      </c>
      <c r="ABR5" s="9">
        <v>42390</v>
      </c>
      <c r="ABS5" s="4" t="s">
        <v>47</v>
      </c>
      <c r="ABT5" t="s">
        <v>46</v>
      </c>
      <c r="ABU5" t="s">
        <v>40</v>
      </c>
      <c r="ABV5" s="9">
        <v>42390</v>
      </c>
      <c r="ABW5" s="4" t="s">
        <v>47</v>
      </c>
      <c r="ABX5" t="s">
        <v>46</v>
      </c>
      <c r="ABY5" t="s">
        <v>40</v>
      </c>
      <c r="ABZ5" s="9">
        <v>42390</v>
      </c>
      <c r="ACA5" s="4" t="s">
        <v>47</v>
      </c>
      <c r="ACB5" t="s">
        <v>46</v>
      </c>
      <c r="ACC5" t="s">
        <v>40</v>
      </c>
      <c r="ACD5" s="9">
        <v>42390</v>
      </c>
      <c r="ACE5" s="4" t="s">
        <v>47</v>
      </c>
      <c r="ACF5" t="s">
        <v>46</v>
      </c>
      <c r="ACG5" t="s">
        <v>40</v>
      </c>
      <c r="ACH5" s="9">
        <v>42390</v>
      </c>
      <c r="ACI5" s="4" t="s">
        <v>47</v>
      </c>
      <c r="ACJ5" t="s">
        <v>46</v>
      </c>
      <c r="ACK5" t="s">
        <v>40</v>
      </c>
      <c r="ACL5" s="9">
        <v>42390</v>
      </c>
      <c r="ACM5" s="4" t="s">
        <v>47</v>
      </c>
      <c r="ACN5" t="s">
        <v>46</v>
      </c>
      <c r="ACO5" t="s">
        <v>40</v>
      </c>
      <c r="ACP5" s="9">
        <v>42390</v>
      </c>
      <c r="ACQ5" s="4" t="s">
        <v>47</v>
      </c>
      <c r="ACR5" t="s">
        <v>46</v>
      </c>
      <c r="ACS5" t="s">
        <v>40</v>
      </c>
      <c r="ACT5" s="9">
        <v>42390</v>
      </c>
      <c r="ACU5" s="4" t="s">
        <v>47</v>
      </c>
      <c r="ACV5" t="s">
        <v>46</v>
      </c>
      <c r="ACW5" t="s">
        <v>40</v>
      </c>
      <c r="ACX5" s="9">
        <v>42390</v>
      </c>
      <c r="ACY5" s="4" t="s">
        <v>47</v>
      </c>
      <c r="ACZ5" t="s">
        <v>46</v>
      </c>
      <c r="ADA5" t="s">
        <v>40</v>
      </c>
      <c r="ADB5" s="9">
        <v>42390</v>
      </c>
      <c r="ADC5" s="4" t="s">
        <v>47</v>
      </c>
      <c r="ADD5" t="s">
        <v>46</v>
      </c>
      <c r="ADE5" t="s">
        <v>40</v>
      </c>
      <c r="ADF5" s="9">
        <v>42390</v>
      </c>
      <c r="ADG5" s="4" t="s">
        <v>47</v>
      </c>
      <c r="ADH5" t="s">
        <v>46</v>
      </c>
      <c r="ADI5" t="s">
        <v>40</v>
      </c>
      <c r="ADJ5" s="9">
        <v>42390</v>
      </c>
      <c r="ADK5" s="4" t="s">
        <v>47</v>
      </c>
      <c r="ADL5" t="s">
        <v>46</v>
      </c>
      <c r="ADM5" t="s">
        <v>40</v>
      </c>
      <c r="ADN5" s="9">
        <v>42390</v>
      </c>
      <c r="ADO5" s="4" t="s">
        <v>47</v>
      </c>
      <c r="ADP5" t="s">
        <v>46</v>
      </c>
      <c r="ADQ5" t="s">
        <v>40</v>
      </c>
      <c r="ADR5" s="9">
        <v>42390</v>
      </c>
      <c r="ADS5" s="4" t="s">
        <v>47</v>
      </c>
      <c r="ADT5" t="s">
        <v>46</v>
      </c>
      <c r="ADU5" t="s">
        <v>40</v>
      </c>
      <c r="ADV5" s="9">
        <v>42390</v>
      </c>
      <c r="ADW5" s="4" t="s">
        <v>47</v>
      </c>
      <c r="ADX5" t="s">
        <v>46</v>
      </c>
      <c r="ADY5" t="s">
        <v>40</v>
      </c>
      <c r="ADZ5" s="9">
        <v>42390</v>
      </c>
      <c r="AEA5" s="4" t="s">
        <v>47</v>
      </c>
      <c r="AEB5" t="s">
        <v>46</v>
      </c>
      <c r="AEC5" t="s">
        <v>40</v>
      </c>
      <c r="AED5" s="9">
        <v>42390</v>
      </c>
      <c r="AEE5" s="4" t="s">
        <v>47</v>
      </c>
      <c r="AEF5" t="s">
        <v>46</v>
      </c>
      <c r="AEG5" t="s">
        <v>40</v>
      </c>
      <c r="AEH5" s="9">
        <v>42390</v>
      </c>
      <c r="AEI5" s="4" t="s">
        <v>47</v>
      </c>
      <c r="AEJ5" t="s">
        <v>46</v>
      </c>
      <c r="AEK5" t="s">
        <v>40</v>
      </c>
      <c r="AEL5" s="9">
        <v>42390</v>
      </c>
      <c r="AEM5" s="4" t="s">
        <v>47</v>
      </c>
      <c r="AEN5" t="s">
        <v>46</v>
      </c>
      <c r="AEO5" t="s">
        <v>40</v>
      </c>
      <c r="AEP5" s="9">
        <v>42390</v>
      </c>
      <c r="AEQ5" s="4" t="s">
        <v>47</v>
      </c>
      <c r="AER5" t="s">
        <v>46</v>
      </c>
      <c r="AES5" t="s">
        <v>40</v>
      </c>
      <c r="AET5" s="9">
        <v>42390</v>
      </c>
      <c r="AEU5" s="4" t="s">
        <v>47</v>
      </c>
      <c r="AEV5" t="s">
        <v>46</v>
      </c>
      <c r="AEW5" t="s">
        <v>40</v>
      </c>
      <c r="AEX5" s="9">
        <v>42390</v>
      </c>
      <c r="AEY5" s="4" t="s">
        <v>47</v>
      </c>
      <c r="AEZ5" t="s">
        <v>46</v>
      </c>
      <c r="AFA5" t="s">
        <v>40</v>
      </c>
      <c r="AFB5" s="9">
        <v>42390</v>
      </c>
      <c r="AFC5" s="4" t="s">
        <v>47</v>
      </c>
      <c r="AFD5" t="s">
        <v>46</v>
      </c>
      <c r="AFE5" t="s">
        <v>40</v>
      </c>
      <c r="AFF5" s="9">
        <v>42390</v>
      </c>
      <c r="AFG5" s="4" t="s">
        <v>47</v>
      </c>
      <c r="AFH5" t="s">
        <v>46</v>
      </c>
      <c r="AFI5" t="s">
        <v>40</v>
      </c>
      <c r="AFJ5" s="9">
        <v>42390</v>
      </c>
      <c r="AFK5" s="4" t="s">
        <v>47</v>
      </c>
      <c r="AFL5" t="s">
        <v>46</v>
      </c>
      <c r="AFM5" t="s">
        <v>40</v>
      </c>
      <c r="AFN5" s="9">
        <v>42390</v>
      </c>
      <c r="AFO5" s="4" t="s">
        <v>47</v>
      </c>
      <c r="AFP5" t="s">
        <v>46</v>
      </c>
      <c r="AFQ5" t="s">
        <v>40</v>
      </c>
      <c r="AFR5" s="9">
        <v>42390</v>
      </c>
      <c r="AFS5" s="4" t="s">
        <v>47</v>
      </c>
      <c r="AFT5" t="s">
        <v>46</v>
      </c>
      <c r="AFU5" t="s">
        <v>40</v>
      </c>
      <c r="AFV5" s="9">
        <v>42390</v>
      </c>
      <c r="AFW5" s="4" t="s">
        <v>47</v>
      </c>
      <c r="AFX5" t="s">
        <v>46</v>
      </c>
      <c r="AFY5" t="s">
        <v>40</v>
      </c>
      <c r="AFZ5" s="9">
        <v>42390</v>
      </c>
      <c r="AGA5" s="4" t="s">
        <v>47</v>
      </c>
      <c r="AGB5" t="s">
        <v>46</v>
      </c>
      <c r="AGC5" t="s">
        <v>40</v>
      </c>
      <c r="AGD5" s="9">
        <v>42390</v>
      </c>
      <c r="AGE5" s="4" t="s">
        <v>47</v>
      </c>
      <c r="AGF5" t="s">
        <v>46</v>
      </c>
      <c r="AGG5" t="s">
        <v>40</v>
      </c>
      <c r="AGH5" s="9">
        <v>42390</v>
      </c>
      <c r="AGI5" s="4" t="s">
        <v>47</v>
      </c>
      <c r="AGJ5" t="s">
        <v>46</v>
      </c>
      <c r="AGK5" t="s">
        <v>40</v>
      </c>
      <c r="AGL5" s="9">
        <v>42390</v>
      </c>
      <c r="AGM5" s="4" t="s">
        <v>47</v>
      </c>
      <c r="AGN5" t="s">
        <v>46</v>
      </c>
      <c r="AGO5" t="s">
        <v>40</v>
      </c>
      <c r="AGP5" s="9">
        <v>42390</v>
      </c>
      <c r="AGQ5" s="4" t="s">
        <v>47</v>
      </c>
      <c r="AGR5" t="s">
        <v>46</v>
      </c>
      <c r="AGS5" t="s">
        <v>40</v>
      </c>
      <c r="AGT5" s="9">
        <v>42390</v>
      </c>
      <c r="AGU5" s="4" t="s">
        <v>47</v>
      </c>
      <c r="AGV5" t="s">
        <v>46</v>
      </c>
      <c r="AGW5" t="s">
        <v>40</v>
      </c>
      <c r="AGX5" s="9">
        <v>42390</v>
      </c>
      <c r="AGY5" s="4" t="s">
        <v>47</v>
      </c>
      <c r="AGZ5" t="s">
        <v>46</v>
      </c>
      <c r="AHA5" t="s">
        <v>40</v>
      </c>
      <c r="AHB5" s="9">
        <v>42390</v>
      </c>
      <c r="AHC5" s="4" t="s">
        <v>47</v>
      </c>
      <c r="AHD5" t="s">
        <v>46</v>
      </c>
      <c r="AHE5" t="s">
        <v>40</v>
      </c>
      <c r="AHF5" s="9">
        <v>42390</v>
      </c>
      <c r="AHG5" s="4" t="s">
        <v>47</v>
      </c>
      <c r="AHH5" t="s">
        <v>46</v>
      </c>
      <c r="AHI5" t="s">
        <v>40</v>
      </c>
      <c r="AHJ5" s="9">
        <v>42390</v>
      </c>
      <c r="AHK5" s="4" t="s">
        <v>47</v>
      </c>
      <c r="AHL5" t="s">
        <v>46</v>
      </c>
      <c r="AHM5" t="s">
        <v>40</v>
      </c>
      <c r="AHN5" s="9">
        <v>42390</v>
      </c>
      <c r="AHO5" s="4" t="s">
        <v>47</v>
      </c>
      <c r="AHP5" t="s">
        <v>46</v>
      </c>
      <c r="AHQ5" t="s">
        <v>40</v>
      </c>
      <c r="AHR5" s="9">
        <v>42390</v>
      </c>
      <c r="AHS5" s="4" t="s">
        <v>47</v>
      </c>
      <c r="AHT5" t="s">
        <v>46</v>
      </c>
      <c r="AHU5" t="s">
        <v>40</v>
      </c>
      <c r="AHV5" s="9">
        <v>42390</v>
      </c>
      <c r="AHW5" s="4" t="s">
        <v>47</v>
      </c>
      <c r="AHX5" t="s">
        <v>46</v>
      </c>
      <c r="AHY5" t="s">
        <v>40</v>
      </c>
      <c r="AHZ5" s="9">
        <v>42390</v>
      </c>
      <c r="AIA5" s="4" t="s">
        <v>47</v>
      </c>
      <c r="AIB5" t="s">
        <v>46</v>
      </c>
      <c r="AIC5" t="s">
        <v>40</v>
      </c>
      <c r="AID5" s="9">
        <v>42390</v>
      </c>
      <c r="AIE5" s="4" t="s">
        <v>47</v>
      </c>
      <c r="AIF5" t="s">
        <v>46</v>
      </c>
      <c r="AIG5" t="s">
        <v>40</v>
      </c>
      <c r="AIH5" s="9">
        <v>42390</v>
      </c>
      <c r="AII5" s="4" t="s">
        <v>47</v>
      </c>
      <c r="AIJ5" t="s">
        <v>46</v>
      </c>
      <c r="AIK5" t="s">
        <v>40</v>
      </c>
      <c r="AIL5" s="9">
        <v>42390</v>
      </c>
      <c r="AIM5" s="4" t="s">
        <v>47</v>
      </c>
      <c r="AIN5" t="s">
        <v>46</v>
      </c>
      <c r="AIO5" t="s">
        <v>40</v>
      </c>
      <c r="AIP5" s="9">
        <v>42390</v>
      </c>
      <c r="AIQ5" s="4" t="s">
        <v>47</v>
      </c>
      <c r="AIR5" t="s">
        <v>46</v>
      </c>
      <c r="AIS5" t="s">
        <v>40</v>
      </c>
      <c r="AIT5" s="9">
        <v>42390</v>
      </c>
      <c r="AIU5" s="4" t="s">
        <v>47</v>
      </c>
      <c r="AIV5" t="s">
        <v>46</v>
      </c>
      <c r="AIW5" t="s">
        <v>40</v>
      </c>
      <c r="AIX5" s="9">
        <v>42390</v>
      </c>
      <c r="AIY5" s="4" t="s">
        <v>47</v>
      </c>
      <c r="AIZ5" t="s">
        <v>46</v>
      </c>
      <c r="AJA5" t="s">
        <v>40</v>
      </c>
      <c r="AJB5" s="9">
        <v>42390</v>
      </c>
      <c r="AJC5" s="4" t="s">
        <v>47</v>
      </c>
      <c r="AJD5" t="s">
        <v>46</v>
      </c>
      <c r="AJE5" t="s">
        <v>40</v>
      </c>
      <c r="AJF5" s="9">
        <v>42390</v>
      </c>
      <c r="AJG5" s="4" t="s">
        <v>47</v>
      </c>
      <c r="AJH5" t="s">
        <v>46</v>
      </c>
      <c r="AJI5" t="s">
        <v>40</v>
      </c>
      <c r="AJJ5" s="9">
        <v>42390</v>
      </c>
      <c r="AJK5" s="4" t="s">
        <v>47</v>
      </c>
      <c r="AJL5" t="s">
        <v>46</v>
      </c>
      <c r="AJM5" t="s">
        <v>40</v>
      </c>
      <c r="AJN5" s="9">
        <v>42390</v>
      </c>
      <c r="AJO5" s="4" t="s">
        <v>47</v>
      </c>
      <c r="AJP5" t="s">
        <v>46</v>
      </c>
      <c r="AJQ5" t="s">
        <v>40</v>
      </c>
      <c r="AJR5" s="9">
        <v>42390</v>
      </c>
      <c r="AJS5" s="4" t="s">
        <v>47</v>
      </c>
      <c r="AJT5" t="s">
        <v>46</v>
      </c>
      <c r="AJU5" t="s">
        <v>40</v>
      </c>
      <c r="AJV5" s="9">
        <v>42390</v>
      </c>
      <c r="AJW5" s="4" t="s">
        <v>47</v>
      </c>
      <c r="AJX5" t="s">
        <v>46</v>
      </c>
      <c r="AJY5" t="s">
        <v>40</v>
      </c>
      <c r="AJZ5" s="9">
        <v>42390</v>
      </c>
      <c r="AKA5" s="4" t="s">
        <v>47</v>
      </c>
      <c r="AKB5" t="s">
        <v>46</v>
      </c>
      <c r="AKC5" t="s">
        <v>40</v>
      </c>
      <c r="AKD5" s="9">
        <v>42390</v>
      </c>
      <c r="AKE5" s="4" t="s">
        <v>47</v>
      </c>
      <c r="AKF5" t="s">
        <v>46</v>
      </c>
      <c r="AKG5" t="s">
        <v>40</v>
      </c>
      <c r="AKH5" s="9">
        <v>42390</v>
      </c>
      <c r="AKI5" s="4" t="s">
        <v>47</v>
      </c>
      <c r="AKJ5" t="s">
        <v>46</v>
      </c>
      <c r="AKK5" t="s">
        <v>40</v>
      </c>
      <c r="AKL5" s="9">
        <v>42390</v>
      </c>
      <c r="AKM5" s="4" t="s">
        <v>47</v>
      </c>
      <c r="AKN5" t="s">
        <v>46</v>
      </c>
      <c r="AKO5" t="s">
        <v>40</v>
      </c>
      <c r="AKP5" s="9">
        <v>42390</v>
      </c>
      <c r="AKQ5" s="4" t="s">
        <v>47</v>
      </c>
      <c r="AKR5" t="s">
        <v>46</v>
      </c>
      <c r="AKS5" t="s">
        <v>40</v>
      </c>
      <c r="AKT5" s="9">
        <v>42390</v>
      </c>
      <c r="AKU5" s="4" t="s">
        <v>47</v>
      </c>
      <c r="AKV5" t="s">
        <v>46</v>
      </c>
      <c r="AKW5" t="s">
        <v>40</v>
      </c>
      <c r="AKX5" s="9">
        <v>42390</v>
      </c>
      <c r="AKY5" s="4" t="s">
        <v>47</v>
      </c>
      <c r="AKZ5" t="s">
        <v>46</v>
      </c>
      <c r="ALA5" t="s">
        <v>40</v>
      </c>
      <c r="ALB5" s="9">
        <v>42390</v>
      </c>
      <c r="ALC5" s="4" t="s">
        <v>47</v>
      </c>
      <c r="ALD5" t="s">
        <v>46</v>
      </c>
      <c r="ALE5" t="s">
        <v>40</v>
      </c>
      <c r="ALF5" s="9">
        <v>42390</v>
      </c>
      <c r="ALG5" s="4" t="s">
        <v>47</v>
      </c>
      <c r="ALH5" t="s">
        <v>46</v>
      </c>
      <c r="ALI5" t="s">
        <v>40</v>
      </c>
      <c r="ALJ5" s="9">
        <v>42390</v>
      </c>
      <c r="ALK5" s="4" t="s">
        <v>47</v>
      </c>
      <c r="ALL5" t="s">
        <v>46</v>
      </c>
      <c r="ALM5" t="s">
        <v>40</v>
      </c>
      <c r="ALN5" s="9">
        <v>42390</v>
      </c>
      <c r="ALO5" s="4" t="s">
        <v>47</v>
      </c>
      <c r="ALP5" t="s">
        <v>46</v>
      </c>
      <c r="ALQ5" t="s">
        <v>40</v>
      </c>
      <c r="ALR5" s="9">
        <v>42390</v>
      </c>
      <c r="ALS5" s="4" t="s">
        <v>47</v>
      </c>
      <c r="ALT5" t="s">
        <v>46</v>
      </c>
      <c r="ALU5" t="s">
        <v>40</v>
      </c>
      <c r="ALV5" s="9">
        <v>42390</v>
      </c>
      <c r="ALW5" s="4" t="s">
        <v>47</v>
      </c>
      <c r="ALX5" t="s">
        <v>46</v>
      </c>
      <c r="ALY5" t="s">
        <v>40</v>
      </c>
      <c r="ALZ5" s="9">
        <v>42390</v>
      </c>
      <c r="AMA5" s="4" t="s">
        <v>47</v>
      </c>
      <c r="AMB5" t="s">
        <v>46</v>
      </c>
      <c r="AMC5" t="s">
        <v>40</v>
      </c>
      <c r="AMD5" s="9">
        <v>42390</v>
      </c>
      <c r="AME5" s="4" t="s">
        <v>47</v>
      </c>
      <c r="AMF5" t="s">
        <v>46</v>
      </c>
      <c r="AMG5" t="s">
        <v>40</v>
      </c>
      <c r="AMH5" s="9">
        <v>42390</v>
      </c>
      <c r="AMI5" s="4" t="s">
        <v>47</v>
      </c>
      <c r="AMJ5" t="s">
        <v>46</v>
      </c>
      <c r="AMK5" t="s">
        <v>40</v>
      </c>
      <c r="AML5" s="9">
        <v>42390</v>
      </c>
      <c r="AMM5" s="4" t="s">
        <v>47</v>
      </c>
      <c r="AMN5" t="s">
        <v>46</v>
      </c>
      <c r="AMO5" t="s">
        <v>40</v>
      </c>
      <c r="AMP5" s="9">
        <v>42390</v>
      </c>
      <c r="AMQ5" s="4" t="s">
        <v>47</v>
      </c>
      <c r="AMR5" t="s">
        <v>46</v>
      </c>
      <c r="AMS5" t="s">
        <v>40</v>
      </c>
      <c r="AMT5" s="9">
        <v>42390</v>
      </c>
      <c r="AMU5" s="4" t="s">
        <v>47</v>
      </c>
      <c r="AMV5" t="s">
        <v>46</v>
      </c>
      <c r="AMW5" t="s">
        <v>40</v>
      </c>
      <c r="AMX5" s="9">
        <v>42390</v>
      </c>
      <c r="AMY5" s="4" t="s">
        <v>47</v>
      </c>
      <c r="AMZ5" t="s">
        <v>46</v>
      </c>
      <c r="ANA5" t="s">
        <v>40</v>
      </c>
      <c r="ANB5" s="9">
        <v>42390</v>
      </c>
      <c r="ANC5" s="4" t="s">
        <v>47</v>
      </c>
      <c r="AND5" t="s">
        <v>46</v>
      </c>
      <c r="ANE5" t="s">
        <v>40</v>
      </c>
      <c r="ANF5" s="9">
        <v>42390</v>
      </c>
      <c r="ANG5" s="4" t="s">
        <v>47</v>
      </c>
      <c r="ANH5" t="s">
        <v>46</v>
      </c>
      <c r="ANI5" t="s">
        <v>40</v>
      </c>
      <c r="ANJ5" s="9">
        <v>42390</v>
      </c>
      <c r="ANK5" s="4" t="s">
        <v>47</v>
      </c>
      <c r="ANL5" t="s">
        <v>46</v>
      </c>
      <c r="ANM5" t="s">
        <v>40</v>
      </c>
      <c r="ANN5" s="9">
        <v>42390</v>
      </c>
      <c r="ANO5" s="4" t="s">
        <v>47</v>
      </c>
      <c r="ANP5" t="s">
        <v>46</v>
      </c>
      <c r="ANQ5" t="s">
        <v>40</v>
      </c>
      <c r="ANR5" s="9">
        <v>42390</v>
      </c>
      <c r="ANS5" s="4" t="s">
        <v>47</v>
      </c>
      <c r="ANT5" t="s">
        <v>46</v>
      </c>
      <c r="ANU5" t="s">
        <v>40</v>
      </c>
      <c r="ANV5" s="9">
        <v>42390</v>
      </c>
      <c r="ANW5" s="4" t="s">
        <v>47</v>
      </c>
      <c r="ANX5" t="s">
        <v>46</v>
      </c>
      <c r="ANY5" t="s">
        <v>40</v>
      </c>
      <c r="ANZ5" s="9">
        <v>42390</v>
      </c>
      <c r="AOA5" s="4" t="s">
        <v>47</v>
      </c>
      <c r="AOB5" t="s">
        <v>46</v>
      </c>
      <c r="AOC5" t="s">
        <v>40</v>
      </c>
      <c r="AOD5" s="9">
        <v>42390</v>
      </c>
      <c r="AOE5" s="4" t="s">
        <v>47</v>
      </c>
      <c r="AOF5" t="s">
        <v>46</v>
      </c>
      <c r="AOG5" t="s">
        <v>40</v>
      </c>
      <c r="AOH5" s="9">
        <v>42390</v>
      </c>
      <c r="AOI5" s="4" t="s">
        <v>47</v>
      </c>
      <c r="AOJ5" t="s">
        <v>46</v>
      </c>
      <c r="AOK5" t="s">
        <v>40</v>
      </c>
      <c r="AOL5" s="9">
        <v>42390</v>
      </c>
      <c r="AOM5" s="4" t="s">
        <v>47</v>
      </c>
      <c r="AON5" t="s">
        <v>46</v>
      </c>
      <c r="AOO5" t="s">
        <v>40</v>
      </c>
      <c r="AOP5" s="9">
        <v>42390</v>
      </c>
      <c r="AOQ5" s="4" t="s">
        <v>47</v>
      </c>
      <c r="AOR5" t="s">
        <v>46</v>
      </c>
      <c r="AOS5" t="s">
        <v>40</v>
      </c>
      <c r="AOT5" s="9">
        <v>42390</v>
      </c>
      <c r="AOU5" s="4" t="s">
        <v>47</v>
      </c>
      <c r="AOV5" t="s">
        <v>46</v>
      </c>
      <c r="AOW5" t="s">
        <v>40</v>
      </c>
      <c r="AOX5" s="9">
        <v>42390</v>
      </c>
      <c r="AOY5" s="4" t="s">
        <v>47</v>
      </c>
      <c r="AOZ5" t="s">
        <v>46</v>
      </c>
      <c r="APA5" t="s">
        <v>40</v>
      </c>
      <c r="APB5" s="9">
        <v>42390</v>
      </c>
      <c r="APC5" s="4" t="s">
        <v>47</v>
      </c>
      <c r="APD5" t="s">
        <v>46</v>
      </c>
      <c r="APE5" t="s">
        <v>40</v>
      </c>
      <c r="APF5" s="9">
        <v>42390</v>
      </c>
      <c r="APG5" s="4" t="s">
        <v>47</v>
      </c>
      <c r="APH5" t="s">
        <v>46</v>
      </c>
      <c r="API5" t="s">
        <v>40</v>
      </c>
      <c r="APJ5" s="9">
        <v>42390</v>
      </c>
      <c r="APK5" s="4" t="s">
        <v>47</v>
      </c>
      <c r="APL5" t="s">
        <v>46</v>
      </c>
      <c r="APM5" t="s">
        <v>40</v>
      </c>
      <c r="APN5" s="9">
        <v>42390</v>
      </c>
      <c r="APO5" s="4" t="s">
        <v>47</v>
      </c>
      <c r="APP5" t="s">
        <v>46</v>
      </c>
      <c r="APQ5" t="s">
        <v>40</v>
      </c>
      <c r="APR5" s="9">
        <v>42390</v>
      </c>
      <c r="APS5" s="4" t="s">
        <v>47</v>
      </c>
      <c r="APT5" t="s">
        <v>46</v>
      </c>
      <c r="APU5" t="s">
        <v>40</v>
      </c>
      <c r="APV5" s="9">
        <v>42390</v>
      </c>
      <c r="APW5" s="4" t="s">
        <v>47</v>
      </c>
      <c r="APX5" t="s">
        <v>46</v>
      </c>
      <c r="APY5" t="s">
        <v>40</v>
      </c>
      <c r="APZ5" s="9">
        <v>42390</v>
      </c>
      <c r="AQA5" s="4" t="s">
        <v>47</v>
      </c>
      <c r="AQB5" t="s">
        <v>46</v>
      </c>
      <c r="AQC5" t="s">
        <v>40</v>
      </c>
      <c r="AQD5" s="9">
        <v>42390</v>
      </c>
      <c r="AQE5" s="4" t="s">
        <v>47</v>
      </c>
      <c r="AQF5" t="s">
        <v>46</v>
      </c>
      <c r="AQG5" t="s">
        <v>40</v>
      </c>
      <c r="AQH5" s="9">
        <v>42390</v>
      </c>
      <c r="AQI5" s="4" t="s">
        <v>47</v>
      </c>
      <c r="AQJ5" t="s">
        <v>46</v>
      </c>
      <c r="AQK5" t="s">
        <v>40</v>
      </c>
      <c r="AQL5" s="9">
        <v>42390</v>
      </c>
      <c r="AQM5" s="4" t="s">
        <v>47</v>
      </c>
      <c r="AQN5" t="s">
        <v>46</v>
      </c>
      <c r="AQO5" t="s">
        <v>40</v>
      </c>
      <c r="AQP5" s="9">
        <v>42390</v>
      </c>
      <c r="AQQ5" s="4" t="s">
        <v>47</v>
      </c>
      <c r="AQR5" t="s">
        <v>46</v>
      </c>
      <c r="AQS5" t="s">
        <v>40</v>
      </c>
      <c r="AQT5" s="9">
        <v>42390</v>
      </c>
      <c r="AQU5" s="4" t="s">
        <v>47</v>
      </c>
      <c r="AQV5" t="s">
        <v>46</v>
      </c>
      <c r="AQW5" t="s">
        <v>40</v>
      </c>
      <c r="AQX5" s="9">
        <v>42390</v>
      </c>
      <c r="AQY5" s="4" t="s">
        <v>47</v>
      </c>
      <c r="AQZ5" t="s">
        <v>46</v>
      </c>
      <c r="ARA5" t="s">
        <v>40</v>
      </c>
      <c r="ARB5" s="9">
        <v>42390</v>
      </c>
      <c r="ARC5" s="4" t="s">
        <v>47</v>
      </c>
      <c r="ARD5" t="s">
        <v>46</v>
      </c>
      <c r="ARE5" t="s">
        <v>40</v>
      </c>
      <c r="ARF5" s="9">
        <v>42390</v>
      </c>
      <c r="ARG5" s="4" t="s">
        <v>47</v>
      </c>
      <c r="ARH5" t="s">
        <v>46</v>
      </c>
      <c r="ARI5" t="s">
        <v>40</v>
      </c>
      <c r="ARJ5" s="9">
        <v>42390</v>
      </c>
      <c r="ARK5" s="4" t="s">
        <v>47</v>
      </c>
      <c r="ARL5" t="s">
        <v>46</v>
      </c>
      <c r="ARM5" t="s">
        <v>40</v>
      </c>
      <c r="ARN5" s="9">
        <v>42390</v>
      </c>
      <c r="ARO5" s="4" t="s">
        <v>47</v>
      </c>
      <c r="ARP5" t="s">
        <v>46</v>
      </c>
      <c r="ARQ5" t="s">
        <v>40</v>
      </c>
      <c r="ARR5" s="9">
        <v>42390</v>
      </c>
      <c r="ARS5" s="4" t="s">
        <v>47</v>
      </c>
      <c r="ART5" t="s">
        <v>46</v>
      </c>
      <c r="ARU5" t="s">
        <v>40</v>
      </c>
      <c r="ARV5" s="9">
        <v>42390</v>
      </c>
      <c r="ARW5" s="4" t="s">
        <v>47</v>
      </c>
      <c r="ARX5" t="s">
        <v>46</v>
      </c>
      <c r="ARY5" t="s">
        <v>40</v>
      </c>
      <c r="ARZ5" s="9">
        <v>42390</v>
      </c>
      <c r="ASA5" s="4" t="s">
        <v>47</v>
      </c>
      <c r="ASB5" t="s">
        <v>46</v>
      </c>
      <c r="ASC5" t="s">
        <v>40</v>
      </c>
      <c r="ASD5" s="9">
        <v>42390</v>
      </c>
      <c r="ASE5" s="4" t="s">
        <v>47</v>
      </c>
      <c r="ASF5" t="s">
        <v>46</v>
      </c>
      <c r="ASG5" t="s">
        <v>40</v>
      </c>
      <c r="ASH5" s="9">
        <v>42390</v>
      </c>
      <c r="ASI5" s="4" t="s">
        <v>47</v>
      </c>
      <c r="ASJ5" t="s">
        <v>46</v>
      </c>
      <c r="ASK5" t="s">
        <v>40</v>
      </c>
      <c r="ASL5" s="9">
        <v>42390</v>
      </c>
      <c r="ASM5" s="4" t="s">
        <v>47</v>
      </c>
      <c r="ASN5" t="s">
        <v>46</v>
      </c>
      <c r="ASO5" t="s">
        <v>40</v>
      </c>
      <c r="ASP5" s="9">
        <v>42390</v>
      </c>
      <c r="ASQ5" s="4" t="s">
        <v>47</v>
      </c>
      <c r="ASR5" t="s">
        <v>46</v>
      </c>
      <c r="ASS5" t="s">
        <v>40</v>
      </c>
      <c r="AST5" s="9">
        <v>42390</v>
      </c>
      <c r="ASU5" s="4" t="s">
        <v>47</v>
      </c>
      <c r="ASV5" t="s">
        <v>46</v>
      </c>
      <c r="ASW5" t="s">
        <v>40</v>
      </c>
      <c r="ASX5" s="9">
        <v>42390</v>
      </c>
      <c r="ASY5" s="4" t="s">
        <v>47</v>
      </c>
      <c r="ASZ5" t="s">
        <v>46</v>
      </c>
      <c r="ATA5" t="s">
        <v>40</v>
      </c>
      <c r="ATB5" s="9">
        <v>42390</v>
      </c>
      <c r="ATC5" s="4" t="s">
        <v>47</v>
      </c>
      <c r="ATD5" t="s">
        <v>46</v>
      </c>
      <c r="ATE5" t="s">
        <v>40</v>
      </c>
      <c r="ATF5" s="9">
        <v>42390</v>
      </c>
      <c r="ATG5" s="4" t="s">
        <v>47</v>
      </c>
      <c r="ATH5" t="s">
        <v>46</v>
      </c>
      <c r="ATI5" t="s">
        <v>40</v>
      </c>
      <c r="ATJ5" s="9">
        <v>42390</v>
      </c>
      <c r="ATK5" s="4" t="s">
        <v>47</v>
      </c>
      <c r="ATL5" t="s">
        <v>46</v>
      </c>
      <c r="ATM5" t="s">
        <v>40</v>
      </c>
      <c r="ATN5" s="9">
        <v>42390</v>
      </c>
      <c r="ATO5" s="4" t="s">
        <v>47</v>
      </c>
      <c r="ATP5" t="s">
        <v>46</v>
      </c>
      <c r="ATQ5" t="s">
        <v>40</v>
      </c>
      <c r="ATR5" s="9">
        <v>42390</v>
      </c>
      <c r="ATS5" s="4" t="s">
        <v>47</v>
      </c>
      <c r="ATT5" t="s">
        <v>46</v>
      </c>
      <c r="ATU5" t="s">
        <v>40</v>
      </c>
      <c r="ATV5" s="9">
        <v>42390</v>
      </c>
      <c r="ATW5" s="4" t="s">
        <v>47</v>
      </c>
      <c r="ATX5" t="s">
        <v>46</v>
      </c>
      <c r="ATY5" t="s">
        <v>40</v>
      </c>
      <c r="ATZ5" s="9">
        <v>42390</v>
      </c>
      <c r="AUA5" s="4" t="s">
        <v>47</v>
      </c>
      <c r="AUB5" t="s">
        <v>46</v>
      </c>
      <c r="AUC5" t="s">
        <v>40</v>
      </c>
      <c r="AUD5" s="9">
        <v>42390</v>
      </c>
      <c r="AUE5" s="4" t="s">
        <v>47</v>
      </c>
      <c r="AUF5" t="s">
        <v>46</v>
      </c>
      <c r="AUG5" t="s">
        <v>40</v>
      </c>
      <c r="AUH5" s="9">
        <v>42390</v>
      </c>
      <c r="AUI5" s="4" t="s">
        <v>47</v>
      </c>
      <c r="AUJ5" t="s">
        <v>46</v>
      </c>
      <c r="AUK5" t="s">
        <v>40</v>
      </c>
      <c r="AUL5" s="9">
        <v>42390</v>
      </c>
      <c r="AUM5" s="4" t="s">
        <v>47</v>
      </c>
      <c r="AUN5" t="s">
        <v>46</v>
      </c>
      <c r="AUO5" t="s">
        <v>40</v>
      </c>
      <c r="AUP5" s="9">
        <v>42390</v>
      </c>
      <c r="AUQ5" s="4" t="s">
        <v>47</v>
      </c>
      <c r="AUR5" t="s">
        <v>46</v>
      </c>
      <c r="AUS5" t="s">
        <v>40</v>
      </c>
      <c r="AUT5" s="9">
        <v>42390</v>
      </c>
      <c r="AUU5" s="4" t="s">
        <v>47</v>
      </c>
      <c r="AUV5" t="s">
        <v>46</v>
      </c>
      <c r="AUW5" t="s">
        <v>40</v>
      </c>
      <c r="AUX5" s="9">
        <v>42390</v>
      </c>
      <c r="AUY5" s="4" t="s">
        <v>47</v>
      </c>
      <c r="AUZ5" t="s">
        <v>46</v>
      </c>
      <c r="AVA5" t="s">
        <v>40</v>
      </c>
      <c r="AVB5" s="9">
        <v>42390</v>
      </c>
      <c r="AVC5" s="4" t="s">
        <v>47</v>
      </c>
      <c r="AVD5" t="s">
        <v>46</v>
      </c>
      <c r="AVE5" t="s">
        <v>40</v>
      </c>
      <c r="AVF5" s="9">
        <v>42390</v>
      </c>
      <c r="AVG5" s="4" t="s">
        <v>47</v>
      </c>
      <c r="AVH5" t="s">
        <v>46</v>
      </c>
      <c r="AVI5" t="s">
        <v>40</v>
      </c>
      <c r="AVJ5" s="9">
        <v>42390</v>
      </c>
      <c r="AVK5" s="4" t="s">
        <v>47</v>
      </c>
      <c r="AVL5" t="s">
        <v>46</v>
      </c>
      <c r="AVM5" t="s">
        <v>40</v>
      </c>
      <c r="AVN5" s="9">
        <v>42390</v>
      </c>
      <c r="AVO5" s="4" t="s">
        <v>47</v>
      </c>
      <c r="AVP5" t="s">
        <v>46</v>
      </c>
      <c r="AVQ5" t="s">
        <v>40</v>
      </c>
      <c r="AVR5" s="9">
        <v>42390</v>
      </c>
      <c r="AVS5" s="4" t="s">
        <v>47</v>
      </c>
      <c r="AVT5" t="s">
        <v>46</v>
      </c>
      <c r="AVU5" t="s">
        <v>40</v>
      </c>
      <c r="AVV5" s="9">
        <v>42390</v>
      </c>
      <c r="AVW5" s="4" t="s">
        <v>47</v>
      </c>
      <c r="AVX5" t="s">
        <v>46</v>
      </c>
      <c r="AVY5" t="s">
        <v>40</v>
      </c>
      <c r="AVZ5" s="9">
        <v>42390</v>
      </c>
      <c r="AWA5" s="4" t="s">
        <v>47</v>
      </c>
      <c r="AWB5" t="s">
        <v>46</v>
      </c>
      <c r="AWC5" t="s">
        <v>40</v>
      </c>
      <c r="AWD5" s="9">
        <v>42390</v>
      </c>
      <c r="AWE5" s="4" t="s">
        <v>47</v>
      </c>
      <c r="AWF5" t="s">
        <v>46</v>
      </c>
      <c r="AWG5" t="s">
        <v>40</v>
      </c>
      <c r="AWH5" s="9">
        <v>42390</v>
      </c>
      <c r="AWI5" s="4" t="s">
        <v>47</v>
      </c>
      <c r="AWJ5" t="s">
        <v>46</v>
      </c>
      <c r="AWK5" t="s">
        <v>40</v>
      </c>
      <c r="AWL5" s="9">
        <v>42390</v>
      </c>
      <c r="AWM5" s="4" t="s">
        <v>47</v>
      </c>
      <c r="AWN5" t="s">
        <v>46</v>
      </c>
      <c r="AWO5" t="s">
        <v>40</v>
      </c>
      <c r="AWP5" s="9">
        <v>42390</v>
      </c>
      <c r="AWQ5" s="4" t="s">
        <v>47</v>
      </c>
      <c r="AWR5" t="s">
        <v>46</v>
      </c>
      <c r="AWS5" t="s">
        <v>40</v>
      </c>
      <c r="AWT5" s="9">
        <v>42390</v>
      </c>
      <c r="AWU5" s="4" t="s">
        <v>47</v>
      </c>
      <c r="AWV5" t="s">
        <v>46</v>
      </c>
      <c r="AWW5" t="s">
        <v>40</v>
      </c>
      <c r="AWX5" s="9">
        <v>42390</v>
      </c>
      <c r="AWY5" s="4" t="s">
        <v>47</v>
      </c>
      <c r="AWZ5" t="s">
        <v>46</v>
      </c>
      <c r="AXA5" t="s">
        <v>40</v>
      </c>
      <c r="AXB5" s="9">
        <v>42390</v>
      </c>
      <c r="AXC5" s="4" t="s">
        <v>47</v>
      </c>
      <c r="AXD5" t="s">
        <v>46</v>
      </c>
      <c r="AXE5" t="s">
        <v>40</v>
      </c>
      <c r="AXF5" s="9">
        <v>42390</v>
      </c>
      <c r="AXG5" s="4" t="s">
        <v>47</v>
      </c>
      <c r="AXH5" t="s">
        <v>46</v>
      </c>
      <c r="AXI5" t="s">
        <v>40</v>
      </c>
      <c r="AXJ5" s="9">
        <v>42390</v>
      </c>
      <c r="AXK5" s="4" t="s">
        <v>47</v>
      </c>
      <c r="AXL5" t="s">
        <v>46</v>
      </c>
      <c r="AXM5" t="s">
        <v>40</v>
      </c>
      <c r="AXN5" s="9">
        <v>42390</v>
      </c>
      <c r="AXO5" s="4" t="s">
        <v>47</v>
      </c>
      <c r="AXP5" t="s">
        <v>46</v>
      </c>
      <c r="AXQ5" t="s">
        <v>40</v>
      </c>
      <c r="AXR5" s="9">
        <v>42390</v>
      </c>
      <c r="AXS5" s="4" t="s">
        <v>47</v>
      </c>
      <c r="AXT5" t="s">
        <v>46</v>
      </c>
      <c r="AXU5" t="s">
        <v>40</v>
      </c>
      <c r="AXV5" s="9">
        <v>42390</v>
      </c>
      <c r="AXW5" s="4" t="s">
        <v>47</v>
      </c>
      <c r="AXX5" t="s">
        <v>46</v>
      </c>
      <c r="AXY5" t="s">
        <v>40</v>
      </c>
      <c r="AXZ5" s="9">
        <v>42390</v>
      </c>
      <c r="AYA5" s="4" t="s">
        <v>47</v>
      </c>
      <c r="AYB5" t="s">
        <v>46</v>
      </c>
      <c r="AYC5" t="s">
        <v>40</v>
      </c>
      <c r="AYD5" s="9">
        <v>42390</v>
      </c>
      <c r="AYE5" s="4" t="s">
        <v>47</v>
      </c>
      <c r="AYF5" t="s">
        <v>46</v>
      </c>
      <c r="AYG5" t="s">
        <v>40</v>
      </c>
      <c r="AYH5" s="9">
        <v>42390</v>
      </c>
      <c r="AYI5" s="4" t="s">
        <v>47</v>
      </c>
      <c r="AYJ5" t="s">
        <v>46</v>
      </c>
      <c r="AYK5" t="s">
        <v>40</v>
      </c>
      <c r="AYL5" s="9">
        <v>42390</v>
      </c>
      <c r="AYM5" s="4" t="s">
        <v>47</v>
      </c>
      <c r="AYN5" t="s">
        <v>46</v>
      </c>
      <c r="AYO5" t="s">
        <v>40</v>
      </c>
      <c r="AYP5" s="9">
        <v>42390</v>
      </c>
      <c r="AYQ5" s="4" t="s">
        <v>47</v>
      </c>
      <c r="AYR5" t="s">
        <v>46</v>
      </c>
      <c r="AYS5" t="s">
        <v>40</v>
      </c>
      <c r="AYT5" s="9">
        <v>42390</v>
      </c>
      <c r="AYU5" s="4" t="s">
        <v>47</v>
      </c>
      <c r="AYV5" t="s">
        <v>46</v>
      </c>
      <c r="AYW5" t="s">
        <v>40</v>
      </c>
      <c r="AYX5" s="9">
        <v>42390</v>
      </c>
      <c r="AYY5" s="4" t="s">
        <v>47</v>
      </c>
      <c r="AYZ5" t="s">
        <v>46</v>
      </c>
      <c r="AZA5" t="s">
        <v>40</v>
      </c>
      <c r="AZB5" s="9">
        <v>42390</v>
      </c>
      <c r="AZC5" s="4" t="s">
        <v>47</v>
      </c>
      <c r="AZD5" t="s">
        <v>46</v>
      </c>
      <c r="AZE5" t="s">
        <v>40</v>
      </c>
      <c r="AZF5" s="9">
        <v>42390</v>
      </c>
      <c r="AZG5" s="4" t="s">
        <v>47</v>
      </c>
      <c r="AZH5" t="s">
        <v>46</v>
      </c>
      <c r="AZI5" t="s">
        <v>40</v>
      </c>
      <c r="AZJ5" s="9">
        <v>42390</v>
      </c>
      <c r="AZK5" s="4" t="s">
        <v>47</v>
      </c>
      <c r="AZL5" t="s">
        <v>46</v>
      </c>
      <c r="AZM5" t="s">
        <v>40</v>
      </c>
      <c r="AZN5" s="9">
        <v>42390</v>
      </c>
      <c r="AZO5" s="4" t="s">
        <v>47</v>
      </c>
      <c r="AZP5" t="s">
        <v>46</v>
      </c>
      <c r="AZQ5" t="s">
        <v>40</v>
      </c>
      <c r="AZR5" s="9">
        <v>42390</v>
      </c>
      <c r="AZS5" s="4" t="s">
        <v>47</v>
      </c>
      <c r="AZT5" t="s">
        <v>46</v>
      </c>
      <c r="AZU5" t="s">
        <v>40</v>
      </c>
      <c r="AZV5" s="9">
        <v>42390</v>
      </c>
      <c r="AZW5" s="4" t="s">
        <v>47</v>
      </c>
      <c r="AZX5" t="s">
        <v>46</v>
      </c>
      <c r="AZY5" t="s">
        <v>40</v>
      </c>
      <c r="AZZ5" s="9">
        <v>42390</v>
      </c>
      <c r="BAA5" s="4" t="s">
        <v>47</v>
      </c>
      <c r="BAB5" t="s">
        <v>46</v>
      </c>
      <c r="BAC5" t="s">
        <v>40</v>
      </c>
      <c r="BAD5" s="9">
        <v>42390</v>
      </c>
      <c r="BAE5" s="4" t="s">
        <v>47</v>
      </c>
      <c r="BAF5" t="s">
        <v>46</v>
      </c>
      <c r="BAG5" t="s">
        <v>40</v>
      </c>
      <c r="BAH5" s="9">
        <v>42390</v>
      </c>
      <c r="BAI5" s="4" t="s">
        <v>47</v>
      </c>
      <c r="BAJ5" t="s">
        <v>46</v>
      </c>
      <c r="BAK5" t="s">
        <v>40</v>
      </c>
      <c r="BAL5" s="9">
        <v>42390</v>
      </c>
      <c r="BAM5" s="4" t="s">
        <v>47</v>
      </c>
      <c r="BAN5" t="s">
        <v>46</v>
      </c>
      <c r="BAO5" t="s">
        <v>40</v>
      </c>
      <c r="BAP5" s="9">
        <v>42390</v>
      </c>
      <c r="BAQ5" s="4" t="s">
        <v>47</v>
      </c>
      <c r="BAR5" t="s">
        <v>46</v>
      </c>
      <c r="BAS5" t="s">
        <v>40</v>
      </c>
      <c r="BAT5" s="9">
        <v>42390</v>
      </c>
      <c r="BAU5" s="4" t="s">
        <v>47</v>
      </c>
      <c r="BAV5" t="s">
        <v>46</v>
      </c>
      <c r="BAW5" t="s">
        <v>40</v>
      </c>
      <c r="BAX5" s="9">
        <v>42390</v>
      </c>
      <c r="BAY5" s="4" t="s">
        <v>47</v>
      </c>
      <c r="BAZ5" t="s">
        <v>46</v>
      </c>
      <c r="BBA5" t="s">
        <v>40</v>
      </c>
      <c r="BBB5" s="9">
        <v>42390</v>
      </c>
      <c r="BBC5" s="4" t="s">
        <v>47</v>
      </c>
      <c r="BBD5" t="s">
        <v>46</v>
      </c>
      <c r="BBE5" t="s">
        <v>40</v>
      </c>
      <c r="BBF5" s="9">
        <v>42390</v>
      </c>
      <c r="BBG5" s="4" t="s">
        <v>47</v>
      </c>
      <c r="BBH5" t="s">
        <v>46</v>
      </c>
      <c r="BBI5" t="s">
        <v>40</v>
      </c>
      <c r="BBJ5" s="9">
        <v>42390</v>
      </c>
      <c r="BBK5" s="4" t="s">
        <v>47</v>
      </c>
      <c r="BBL5" t="s">
        <v>46</v>
      </c>
      <c r="BBM5" t="s">
        <v>40</v>
      </c>
      <c r="BBN5" s="9">
        <v>42390</v>
      </c>
      <c r="BBO5" s="4" t="s">
        <v>47</v>
      </c>
      <c r="BBP5" t="s">
        <v>46</v>
      </c>
      <c r="BBQ5" t="s">
        <v>40</v>
      </c>
      <c r="BBR5" s="9">
        <v>42390</v>
      </c>
      <c r="BBS5" s="4" t="s">
        <v>47</v>
      </c>
      <c r="BBT5" t="s">
        <v>46</v>
      </c>
      <c r="BBU5" t="s">
        <v>40</v>
      </c>
      <c r="BBV5" s="9">
        <v>42390</v>
      </c>
      <c r="BBW5" s="4" t="s">
        <v>47</v>
      </c>
      <c r="BBX5" t="s">
        <v>46</v>
      </c>
      <c r="BBY5" t="s">
        <v>40</v>
      </c>
      <c r="BBZ5" s="9">
        <v>42390</v>
      </c>
      <c r="BCA5" s="4" t="s">
        <v>47</v>
      </c>
      <c r="BCB5" t="s">
        <v>46</v>
      </c>
      <c r="BCC5" t="s">
        <v>40</v>
      </c>
      <c r="BCD5" s="9">
        <v>42390</v>
      </c>
      <c r="BCE5" s="4" t="s">
        <v>47</v>
      </c>
      <c r="BCF5" t="s">
        <v>46</v>
      </c>
      <c r="BCG5" t="s">
        <v>40</v>
      </c>
      <c r="BCH5" s="9">
        <v>42390</v>
      </c>
      <c r="BCI5" s="4" t="s">
        <v>47</v>
      </c>
      <c r="BCJ5" t="s">
        <v>46</v>
      </c>
      <c r="BCK5" t="s">
        <v>40</v>
      </c>
      <c r="BCL5" s="9">
        <v>42390</v>
      </c>
      <c r="BCM5" s="4" t="s">
        <v>47</v>
      </c>
      <c r="BCN5" t="s">
        <v>46</v>
      </c>
      <c r="BCO5" t="s">
        <v>40</v>
      </c>
      <c r="BCP5" s="9">
        <v>42390</v>
      </c>
      <c r="BCQ5" s="4" t="s">
        <v>47</v>
      </c>
      <c r="BCR5" t="s">
        <v>46</v>
      </c>
      <c r="BCS5" t="s">
        <v>40</v>
      </c>
      <c r="BCT5" s="9">
        <v>42390</v>
      </c>
      <c r="BCU5" s="4" t="s">
        <v>47</v>
      </c>
      <c r="BCV5" t="s">
        <v>46</v>
      </c>
      <c r="BCW5" t="s">
        <v>40</v>
      </c>
      <c r="BCX5" s="9">
        <v>42390</v>
      </c>
      <c r="BCY5" s="4" t="s">
        <v>47</v>
      </c>
      <c r="BCZ5" t="s">
        <v>46</v>
      </c>
      <c r="BDA5" t="s">
        <v>40</v>
      </c>
      <c r="BDB5" s="9">
        <v>42390</v>
      </c>
      <c r="BDC5" s="4" t="s">
        <v>47</v>
      </c>
      <c r="BDD5" t="s">
        <v>46</v>
      </c>
      <c r="BDE5" t="s">
        <v>40</v>
      </c>
      <c r="BDF5" s="9">
        <v>42390</v>
      </c>
      <c r="BDG5" s="4" t="s">
        <v>47</v>
      </c>
      <c r="BDH5" t="s">
        <v>46</v>
      </c>
      <c r="BDI5" t="s">
        <v>40</v>
      </c>
      <c r="BDJ5" s="9">
        <v>42390</v>
      </c>
      <c r="BDK5" s="4" t="s">
        <v>47</v>
      </c>
      <c r="BDL5" t="s">
        <v>46</v>
      </c>
      <c r="BDM5" t="s">
        <v>40</v>
      </c>
      <c r="BDN5" s="9">
        <v>42390</v>
      </c>
      <c r="BDO5" s="4" t="s">
        <v>47</v>
      </c>
      <c r="BDP5" t="s">
        <v>46</v>
      </c>
      <c r="BDQ5" t="s">
        <v>40</v>
      </c>
      <c r="BDR5" s="9">
        <v>42390</v>
      </c>
      <c r="BDS5" s="4" t="s">
        <v>47</v>
      </c>
      <c r="BDT5" t="s">
        <v>46</v>
      </c>
      <c r="BDU5" t="s">
        <v>40</v>
      </c>
      <c r="BDV5" s="9">
        <v>42390</v>
      </c>
      <c r="BDW5" s="4" t="s">
        <v>47</v>
      </c>
      <c r="BDX5" t="s">
        <v>46</v>
      </c>
      <c r="BDY5" t="s">
        <v>40</v>
      </c>
      <c r="BDZ5" s="9">
        <v>42390</v>
      </c>
      <c r="BEA5" s="4" t="s">
        <v>47</v>
      </c>
      <c r="BEB5" t="s">
        <v>46</v>
      </c>
      <c r="BEC5" t="s">
        <v>40</v>
      </c>
      <c r="BED5" s="9">
        <v>42390</v>
      </c>
      <c r="BEE5" s="4" t="s">
        <v>47</v>
      </c>
      <c r="BEF5" t="s">
        <v>46</v>
      </c>
      <c r="BEG5" t="s">
        <v>40</v>
      </c>
      <c r="BEH5" s="9">
        <v>42390</v>
      </c>
      <c r="BEI5" s="4" t="s">
        <v>47</v>
      </c>
      <c r="BEJ5" t="s">
        <v>46</v>
      </c>
      <c r="BEK5" t="s">
        <v>40</v>
      </c>
      <c r="BEL5" s="9">
        <v>42390</v>
      </c>
      <c r="BEM5" s="4" t="s">
        <v>47</v>
      </c>
      <c r="BEN5" t="s">
        <v>46</v>
      </c>
      <c r="BEO5" t="s">
        <v>40</v>
      </c>
      <c r="BEP5" s="9">
        <v>42390</v>
      </c>
      <c r="BEQ5" s="4" t="s">
        <v>47</v>
      </c>
      <c r="BER5" t="s">
        <v>46</v>
      </c>
      <c r="BES5" t="s">
        <v>40</v>
      </c>
      <c r="BET5" s="9">
        <v>42390</v>
      </c>
      <c r="BEU5" s="4" t="s">
        <v>47</v>
      </c>
      <c r="BEV5" t="s">
        <v>46</v>
      </c>
      <c r="BEW5" t="s">
        <v>40</v>
      </c>
      <c r="BEX5" s="9">
        <v>42390</v>
      </c>
      <c r="BEY5" s="4" t="s">
        <v>47</v>
      </c>
      <c r="BEZ5" t="s">
        <v>46</v>
      </c>
      <c r="BFA5" t="s">
        <v>40</v>
      </c>
      <c r="BFB5" s="9">
        <v>42390</v>
      </c>
      <c r="BFC5" s="4" t="s">
        <v>47</v>
      </c>
      <c r="BFD5" t="s">
        <v>46</v>
      </c>
      <c r="BFE5" t="s">
        <v>40</v>
      </c>
      <c r="BFF5" s="9">
        <v>42390</v>
      </c>
      <c r="BFG5" s="4" t="s">
        <v>47</v>
      </c>
      <c r="BFH5" t="s">
        <v>46</v>
      </c>
      <c r="BFI5" t="s">
        <v>40</v>
      </c>
      <c r="BFJ5" s="9">
        <v>42390</v>
      </c>
      <c r="BFK5" s="4" t="s">
        <v>47</v>
      </c>
      <c r="BFL5" t="s">
        <v>46</v>
      </c>
      <c r="BFM5" t="s">
        <v>40</v>
      </c>
      <c r="BFN5" s="9">
        <v>42390</v>
      </c>
      <c r="BFO5" s="4" t="s">
        <v>47</v>
      </c>
      <c r="BFP5" t="s">
        <v>46</v>
      </c>
      <c r="BFQ5" t="s">
        <v>40</v>
      </c>
      <c r="BFR5" s="9">
        <v>42390</v>
      </c>
      <c r="BFS5" s="4" t="s">
        <v>47</v>
      </c>
      <c r="BFT5" t="s">
        <v>46</v>
      </c>
      <c r="BFU5" t="s">
        <v>40</v>
      </c>
      <c r="BFV5" s="9">
        <v>42390</v>
      </c>
      <c r="BFW5" s="4" t="s">
        <v>47</v>
      </c>
      <c r="BFX5" t="s">
        <v>46</v>
      </c>
      <c r="BFY5" t="s">
        <v>40</v>
      </c>
      <c r="BFZ5" s="9">
        <v>42390</v>
      </c>
      <c r="BGA5" s="4" t="s">
        <v>47</v>
      </c>
      <c r="BGB5" t="s">
        <v>46</v>
      </c>
      <c r="BGC5" t="s">
        <v>40</v>
      </c>
      <c r="BGD5" s="9">
        <v>42390</v>
      </c>
      <c r="BGE5" s="4" t="s">
        <v>47</v>
      </c>
      <c r="BGF5" t="s">
        <v>46</v>
      </c>
      <c r="BGG5" t="s">
        <v>40</v>
      </c>
      <c r="BGH5" s="9">
        <v>42390</v>
      </c>
      <c r="BGI5" s="4" t="s">
        <v>47</v>
      </c>
      <c r="BGJ5" t="s">
        <v>46</v>
      </c>
      <c r="BGK5" t="s">
        <v>40</v>
      </c>
      <c r="BGL5" s="9">
        <v>42390</v>
      </c>
      <c r="BGM5" s="4" t="s">
        <v>47</v>
      </c>
      <c r="BGN5" t="s">
        <v>46</v>
      </c>
      <c r="BGO5" t="s">
        <v>40</v>
      </c>
      <c r="BGP5" s="9">
        <v>42390</v>
      </c>
      <c r="BGQ5" s="4" t="s">
        <v>47</v>
      </c>
      <c r="BGR5" t="s">
        <v>46</v>
      </c>
      <c r="BGS5" t="s">
        <v>40</v>
      </c>
      <c r="BGT5" s="9">
        <v>42390</v>
      </c>
      <c r="BGU5" s="4" t="s">
        <v>47</v>
      </c>
      <c r="BGV5" t="s">
        <v>46</v>
      </c>
      <c r="BGW5" t="s">
        <v>40</v>
      </c>
      <c r="BGX5" s="9">
        <v>42390</v>
      </c>
      <c r="BGY5" s="4" t="s">
        <v>47</v>
      </c>
      <c r="BGZ5" t="s">
        <v>46</v>
      </c>
      <c r="BHA5" t="s">
        <v>40</v>
      </c>
      <c r="BHB5" s="9">
        <v>42390</v>
      </c>
      <c r="BHC5" s="4" t="s">
        <v>47</v>
      </c>
      <c r="BHD5" t="s">
        <v>46</v>
      </c>
      <c r="BHE5" t="s">
        <v>40</v>
      </c>
      <c r="BHF5" s="9">
        <v>42390</v>
      </c>
      <c r="BHG5" s="4" t="s">
        <v>47</v>
      </c>
      <c r="BHH5" t="s">
        <v>46</v>
      </c>
      <c r="BHI5" t="s">
        <v>40</v>
      </c>
      <c r="BHJ5" s="9">
        <v>42390</v>
      </c>
      <c r="BHK5" s="4" t="s">
        <v>47</v>
      </c>
      <c r="BHL5" t="s">
        <v>46</v>
      </c>
      <c r="BHM5" t="s">
        <v>40</v>
      </c>
      <c r="BHN5" s="9">
        <v>42390</v>
      </c>
      <c r="BHO5" s="4" t="s">
        <v>47</v>
      </c>
      <c r="BHP5" t="s">
        <v>46</v>
      </c>
      <c r="BHQ5" t="s">
        <v>40</v>
      </c>
      <c r="BHR5" s="9">
        <v>42390</v>
      </c>
      <c r="BHS5" s="4" t="s">
        <v>47</v>
      </c>
      <c r="BHT5" t="s">
        <v>46</v>
      </c>
      <c r="BHU5" t="s">
        <v>40</v>
      </c>
      <c r="BHV5" s="9">
        <v>42390</v>
      </c>
      <c r="BHW5" s="4" t="s">
        <v>47</v>
      </c>
      <c r="BHX5" t="s">
        <v>46</v>
      </c>
      <c r="BHY5" t="s">
        <v>40</v>
      </c>
      <c r="BHZ5" s="9">
        <v>42390</v>
      </c>
      <c r="BIA5" s="4" t="s">
        <v>47</v>
      </c>
      <c r="BIB5" t="s">
        <v>46</v>
      </c>
      <c r="BIC5" t="s">
        <v>40</v>
      </c>
      <c r="BID5" s="9">
        <v>42390</v>
      </c>
      <c r="BIE5" s="4" t="s">
        <v>47</v>
      </c>
      <c r="BIF5" t="s">
        <v>46</v>
      </c>
      <c r="BIG5" t="s">
        <v>40</v>
      </c>
      <c r="BIH5" s="9">
        <v>42390</v>
      </c>
      <c r="BII5" s="4" t="s">
        <v>47</v>
      </c>
      <c r="BIJ5" t="s">
        <v>46</v>
      </c>
      <c r="BIK5" t="s">
        <v>40</v>
      </c>
      <c r="BIL5" s="9">
        <v>42390</v>
      </c>
      <c r="BIM5" s="4" t="s">
        <v>47</v>
      </c>
      <c r="BIN5" t="s">
        <v>46</v>
      </c>
      <c r="BIO5" t="s">
        <v>40</v>
      </c>
      <c r="BIP5" s="9">
        <v>42390</v>
      </c>
      <c r="BIQ5" s="4" t="s">
        <v>47</v>
      </c>
      <c r="BIR5" t="s">
        <v>46</v>
      </c>
      <c r="BIS5" t="s">
        <v>40</v>
      </c>
      <c r="BIT5" s="9">
        <v>42390</v>
      </c>
      <c r="BIU5" s="4" t="s">
        <v>47</v>
      </c>
      <c r="BIV5" t="s">
        <v>46</v>
      </c>
      <c r="BIW5" t="s">
        <v>40</v>
      </c>
      <c r="BIX5" s="9">
        <v>42390</v>
      </c>
      <c r="BIY5" s="4" t="s">
        <v>47</v>
      </c>
      <c r="BIZ5" t="s">
        <v>46</v>
      </c>
      <c r="BJA5" t="s">
        <v>40</v>
      </c>
      <c r="BJB5" s="9">
        <v>42390</v>
      </c>
      <c r="BJC5" s="4" t="s">
        <v>47</v>
      </c>
      <c r="BJD5" t="s">
        <v>46</v>
      </c>
      <c r="BJE5" t="s">
        <v>40</v>
      </c>
      <c r="BJF5" s="9">
        <v>42390</v>
      </c>
      <c r="BJG5" s="4" t="s">
        <v>47</v>
      </c>
      <c r="BJH5" t="s">
        <v>46</v>
      </c>
      <c r="BJI5" t="s">
        <v>40</v>
      </c>
      <c r="BJJ5" s="9">
        <v>42390</v>
      </c>
      <c r="BJK5" s="4" t="s">
        <v>47</v>
      </c>
      <c r="BJL5" t="s">
        <v>46</v>
      </c>
      <c r="BJM5" t="s">
        <v>40</v>
      </c>
      <c r="BJN5" s="9">
        <v>42390</v>
      </c>
      <c r="BJO5" s="4" t="s">
        <v>47</v>
      </c>
      <c r="BJP5" t="s">
        <v>46</v>
      </c>
      <c r="BJQ5" t="s">
        <v>40</v>
      </c>
      <c r="BJR5" s="9">
        <v>42390</v>
      </c>
      <c r="BJS5" s="4" t="s">
        <v>47</v>
      </c>
      <c r="BJT5" t="s">
        <v>46</v>
      </c>
      <c r="BJU5" t="s">
        <v>40</v>
      </c>
      <c r="BJV5" s="9">
        <v>42390</v>
      </c>
      <c r="BJW5" s="4" t="s">
        <v>47</v>
      </c>
      <c r="BJX5" t="s">
        <v>46</v>
      </c>
      <c r="BJY5" t="s">
        <v>40</v>
      </c>
      <c r="BJZ5" s="9">
        <v>42390</v>
      </c>
      <c r="BKA5" s="4" t="s">
        <v>47</v>
      </c>
      <c r="BKB5" t="s">
        <v>46</v>
      </c>
      <c r="BKC5" t="s">
        <v>40</v>
      </c>
      <c r="BKD5" s="9">
        <v>42390</v>
      </c>
      <c r="BKE5" s="4" t="s">
        <v>47</v>
      </c>
      <c r="BKF5" t="s">
        <v>46</v>
      </c>
      <c r="BKG5" t="s">
        <v>40</v>
      </c>
      <c r="BKH5" s="9">
        <v>42390</v>
      </c>
      <c r="BKI5" s="4" t="s">
        <v>47</v>
      </c>
      <c r="BKJ5" t="s">
        <v>46</v>
      </c>
      <c r="BKK5" t="s">
        <v>40</v>
      </c>
      <c r="BKL5" s="9">
        <v>42390</v>
      </c>
      <c r="BKM5" s="4" t="s">
        <v>47</v>
      </c>
      <c r="BKN5" t="s">
        <v>46</v>
      </c>
      <c r="BKO5" t="s">
        <v>40</v>
      </c>
      <c r="BKP5" s="9">
        <v>42390</v>
      </c>
      <c r="BKQ5" s="4" t="s">
        <v>47</v>
      </c>
      <c r="BKR5" t="s">
        <v>46</v>
      </c>
      <c r="BKS5" t="s">
        <v>40</v>
      </c>
      <c r="BKT5" s="9">
        <v>42390</v>
      </c>
      <c r="BKU5" s="4" t="s">
        <v>47</v>
      </c>
      <c r="BKV5" t="s">
        <v>46</v>
      </c>
      <c r="BKW5" t="s">
        <v>40</v>
      </c>
      <c r="BKX5" s="9">
        <v>42390</v>
      </c>
      <c r="BKY5" s="4" t="s">
        <v>47</v>
      </c>
      <c r="BKZ5" t="s">
        <v>46</v>
      </c>
      <c r="BLA5" t="s">
        <v>40</v>
      </c>
      <c r="BLB5" s="9">
        <v>42390</v>
      </c>
      <c r="BLC5" s="4" t="s">
        <v>47</v>
      </c>
      <c r="BLD5" t="s">
        <v>46</v>
      </c>
      <c r="BLE5" t="s">
        <v>40</v>
      </c>
      <c r="BLF5" s="9">
        <v>42390</v>
      </c>
      <c r="BLG5" s="4" t="s">
        <v>47</v>
      </c>
      <c r="BLH5" t="s">
        <v>46</v>
      </c>
      <c r="BLI5" t="s">
        <v>40</v>
      </c>
      <c r="BLJ5" s="9">
        <v>42390</v>
      </c>
      <c r="BLK5" s="4" t="s">
        <v>47</v>
      </c>
      <c r="BLL5" t="s">
        <v>46</v>
      </c>
      <c r="BLM5" t="s">
        <v>40</v>
      </c>
      <c r="BLN5" s="9">
        <v>42390</v>
      </c>
      <c r="BLO5" s="4" t="s">
        <v>47</v>
      </c>
      <c r="BLP5" t="s">
        <v>46</v>
      </c>
      <c r="BLQ5" t="s">
        <v>40</v>
      </c>
      <c r="BLR5" s="9">
        <v>42390</v>
      </c>
      <c r="BLS5" s="4" t="s">
        <v>47</v>
      </c>
      <c r="BLT5" t="s">
        <v>46</v>
      </c>
      <c r="BLU5" t="s">
        <v>40</v>
      </c>
      <c r="BLV5" s="9">
        <v>42390</v>
      </c>
      <c r="BLW5" s="4" t="s">
        <v>47</v>
      </c>
      <c r="BLX5" t="s">
        <v>46</v>
      </c>
      <c r="BLY5" t="s">
        <v>40</v>
      </c>
      <c r="BLZ5" s="9">
        <v>42390</v>
      </c>
      <c r="BMA5" s="4" t="s">
        <v>47</v>
      </c>
      <c r="BMB5" t="s">
        <v>46</v>
      </c>
      <c r="BMC5" t="s">
        <v>40</v>
      </c>
      <c r="BMD5" s="9">
        <v>42390</v>
      </c>
      <c r="BME5" s="4" t="s">
        <v>47</v>
      </c>
      <c r="BMF5" t="s">
        <v>46</v>
      </c>
      <c r="BMG5" t="s">
        <v>40</v>
      </c>
      <c r="BMH5" s="9">
        <v>42390</v>
      </c>
      <c r="BMI5" s="4" t="s">
        <v>47</v>
      </c>
      <c r="BMJ5" t="s">
        <v>46</v>
      </c>
      <c r="BMK5" t="s">
        <v>40</v>
      </c>
      <c r="BML5" s="9">
        <v>42390</v>
      </c>
      <c r="BMM5" s="4" t="s">
        <v>47</v>
      </c>
      <c r="BMN5" t="s">
        <v>46</v>
      </c>
      <c r="BMO5" t="s">
        <v>40</v>
      </c>
      <c r="BMP5" s="9">
        <v>42390</v>
      </c>
      <c r="BMQ5" s="4" t="s">
        <v>47</v>
      </c>
      <c r="BMR5" t="s">
        <v>46</v>
      </c>
      <c r="BMS5" t="s">
        <v>40</v>
      </c>
      <c r="BMT5" s="9">
        <v>42390</v>
      </c>
      <c r="BMU5" s="4" t="s">
        <v>47</v>
      </c>
      <c r="BMV5" t="s">
        <v>46</v>
      </c>
      <c r="BMW5" t="s">
        <v>40</v>
      </c>
      <c r="BMX5" s="9">
        <v>42390</v>
      </c>
      <c r="BMY5" s="4" t="s">
        <v>47</v>
      </c>
      <c r="BMZ5" t="s">
        <v>46</v>
      </c>
      <c r="BNA5" t="s">
        <v>40</v>
      </c>
      <c r="BNB5" s="9">
        <v>42390</v>
      </c>
      <c r="BNC5" s="4" t="s">
        <v>47</v>
      </c>
      <c r="BND5" t="s">
        <v>46</v>
      </c>
      <c r="BNE5" t="s">
        <v>40</v>
      </c>
      <c r="BNF5" s="9">
        <v>42390</v>
      </c>
      <c r="BNG5" s="4" t="s">
        <v>47</v>
      </c>
      <c r="BNH5" t="s">
        <v>46</v>
      </c>
      <c r="BNI5" t="s">
        <v>40</v>
      </c>
      <c r="BNJ5" s="9">
        <v>42390</v>
      </c>
      <c r="BNK5" s="4" t="s">
        <v>47</v>
      </c>
      <c r="BNL5" t="s">
        <v>46</v>
      </c>
      <c r="BNM5" t="s">
        <v>40</v>
      </c>
      <c r="BNN5" s="9">
        <v>42390</v>
      </c>
      <c r="BNO5" s="4" t="s">
        <v>47</v>
      </c>
      <c r="BNP5" t="s">
        <v>46</v>
      </c>
      <c r="BNQ5" t="s">
        <v>40</v>
      </c>
      <c r="BNR5" s="9">
        <v>42390</v>
      </c>
      <c r="BNS5" s="4" t="s">
        <v>47</v>
      </c>
      <c r="BNT5" t="s">
        <v>46</v>
      </c>
      <c r="BNU5" t="s">
        <v>40</v>
      </c>
      <c r="BNV5" s="9">
        <v>42390</v>
      </c>
      <c r="BNW5" s="4" t="s">
        <v>47</v>
      </c>
      <c r="BNX5" t="s">
        <v>46</v>
      </c>
      <c r="BNY5" t="s">
        <v>40</v>
      </c>
      <c r="BNZ5" s="9">
        <v>42390</v>
      </c>
      <c r="BOA5" s="4" t="s">
        <v>47</v>
      </c>
      <c r="BOB5" t="s">
        <v>46</v>
      </c>
      <c r="BOC5" t="s">
        <v>40</v>
      </c>
      <c r="BOD5" s="9">
        <v>42390</v>
      </c>
      <c r="BOE5" s="4" t="s">
        <v>47</v>
      </c>
      <c r="BOF5" t="s">
        <v>46</v>
      </c>
      <c r="BOG5" t="s">
        <v>40</v>
      </c>
      <c r="BOH5" s="9">
        <v>42390</v>
      </c>
      <c r="BOI5" s="4" t="s">
        <v>47</v>
      </c>
      <c r="BOJ5" t="s">
        <v>46</v>
      </c>
      <c r="BOK5" t="s">
        <v>40</v>
      </c>
      <c r="BOL5" s="9">
        <v>42390</v>
      </c>
      <c r="BOM5" s="4" t="s">
        <v>47</v>
      </c>
      <c r="BON5" t="s">
        <v>46</v>
      </c>
      <c r="BOO5" t="s">
        <v>40</v>
      </c>
      <c r="BOP5" s="9">
        <v>42390</v>
      </c>
      <c r="BOQ5" s="4" t="s">
        <v>47</v>
      </c>
      <c r="BOR5" t="s">
        <v>46</v>
      </c>
      <c r="BOS5" t="s">
        <v>40</v>
      </c>
      <c r="BOT5" s="9">
        <v>42390</v>
      </c>
      <c r="BOU5" s="4" t="s">
        <v>47</v>
      </c>
      <c r="BOV5" t="s">
        <v>46</v>
      </c>
      <c r="BOW5" t="s">
        <v>40</v>
      </c>
      <c r="BOX5" s="9">
        <v>42390</v>
      </c>
      <c r="BOY5" s="4" t="s">
        <v>47</v>
      </c>
      <c r="BOZ5" t="s">
        <v>46</v>
      </c>
      <c r="BPA5" t="s">
        <v>40</v>
      </c>
      <c r="BPB5" s="9">
        <v>42390</v>
      </c>
      <c r="BPC5" s="4" t="s">
        <v>47</v>
      </c>
      <c r="BPD5" t="s">
        <v>46</v>
      </c>
      <c r="BPE5" t="s">
        <v>40</v>
      </c>
      <c r="BPF5" s="9">
        <v>42390</v>
      </c>
      <c r="BPG5" s="4" t="s">
        <v>47</v>
      </c>
      <c r="BPH5" t="s">
        <v>46</v>
      </c>
      <c r="BPI5" t="s">
        <v>40</v>
      </c>
      <c r="BPJ5" s="9">
        <v>42390</v>
      </c>
      <c r="BPK5" s="4" t="s">
        <v>47</v>
      </c>
      <c r="BPL5" t="s">
        <v>46</v>
      </c>
      <c r="BPM5" t="s">
        <v>40</v>
      </c>
      <c r="BPN5" s="9">
        <v>42390</v>
      </c>
      <c r="BPO5" s="4" t="s">
        <v>47</v>
      </c>
      <c r="BPP5" t="s">
        <v>46</v>
      </c>
      <c r="BPQ5" t="s">
        <v>40</v>
      </c>
      <c r="BPR5" s="9">
        <v>42390</v>
      </c>
      <c r="BPS5" s="4" t="s">
        <v>47</v>
      </c>
      <c r="BPT5" t="s">
        <v>46</v>
      </c>
      <c r="BPU5" t="s">
        <v>40</v>
      </c>
      <c r="BPV5" s="9">
        <v>42390</v>
      </c>
      <c r="BPW5" s="4" t="s">
        <v>47</v>
      </c>
      <c r="BPX5" t="s">
        <v>46</v>
      </c>
      <c r="BPY5" t="s">
        <v>40</v>
      </c>
      <c r="BPZ5" s="9">
        <v>42390</v>
      </c>
      <c r="BQA5" s="4" t="s">
        <v>47</v>
      </c>
      <c r="BQB5" t="s">
        <v>46</v>
      </c>
      <c r="BQC5" t="s">
        <v>40</v>
      </c>
      <c r="BQD5" s="9">
        <v>42390</v>
      </c>
      <c r="BQE5" s="4" t="s">
        <v>47</v>
      </c>
      <c r="BQF5" t="s">
        <v>46</v>
      </c>
      <c r="BQG5" t="s">
        <v>40</v>
      </c>
      <c r="BQH5" s="9">
        <v>42390</v>
      </c>
      <c r="BQI5" s="4" t="s">
        <v>47</v>
      </c>
      <c r="BQJ5" t="s">
        <v>46</v>
      </c>
      <c r="BQK5" t="s">
        <v>40</v>
      </c>
      <c r="BQL5" s="9">
        <v>42390</v>
      </c>
      <c r="BQM5" s="4" t="s">
        <v>47</v>
      </c>
      <c r="BQN5" t="s">
        <v>46</v>
      </c>
      <c r="BQO5" t="s">
        <v>40</v>
      </c>
      <c r="BQP5" s="9">
        <v>42390</v>
      </c>
      <c r="BQQ5" s="4" t="s">
        <v>47</v>
      </c>
      <c r="BQR5" t="s">
        <v>46</v>
      </c>
      <c r="BQS5" t="s">
        <v>40</v>
      </c>
      <c r="BQT5" s="9">
        <v>42390</v>
      </c>
      <c r="BQU5" s="4" t="s">
        <v>47</v>
      </c>
      <c r="BQV5" t="s">
        <v>46</v>
      </c>
      <c r="BQW5" t="s">
        <v>40</v>
      </c>
      <c r="BQX5" s="9">
        <v>42390</v>
      </c>
      <c r="BQY5" s="4" t="s">
        <v>47</v>
      </c>
      <c r="BQZ5" t="s">
        <v>46</v>
      </c>
      <c r="BRA5" t="s">
        <v>40</v>
      </c>
      <c r="BRB5" s="9">
        <v>42390</v>
      </c>
      <c r="BRC5" s="4" t="s">
        <v>47</v>
      </c>
      <c r="BRD5" t="s">
        <v>46</v>
      </c>
      <c r="BRE5" t="s">
        <v>40</v>
      </c>
      <c r="BRF5" s="9">
        <v>42390</v>
      </c>
      <c r="BRG5" s="4" t="s">
        <v>47</v>
      </c>
      <c r="BRH5" t="s">
        <v>46</v>
      </c>
      <c r="BRI5" t="s">
        <v>40</v>
      </c>
      <c r="BRJ5" s="9">
        <v>42390</v>
      </c>
      <c r="BRK5" s="4" t="s">
        <v>47</v>
      </c>
      <c r="BRL5" t="s">
        <v>46</v>
      </c>
      <c r="BRM5" t="s">
        <v>40</v>
      </c>
      <c r="BRN5" s="9">
        <v>42390</v>
      </c>
      <c r="BRO5" s="4" t="s">
        <v>47</v>
      </c>
      <c r="BRP5" t="s">
        <v>46</v>
      </c>
      <c r="BRQ5" t="s">
        <v>40</v>
      </c>
      <c r="BRR5" s="9">
        <v>42390</v>
      </c>
      <c r="BRS5" s="4" t="s">
        <v>47</v>
      </c>
      <c r="BRT5" t="s">
        <v>46</v>
      </c>
      <c r="BRU5" t="s">
        <v>40</v>
      </c>
      <c r="BRV5" s="9">
        <v>42390</v>
      </c>
      <c r="BRW5" s="4" t="s">
        <v>47</v>
      </c>
      <c r="BRX5" t="s">
        <v>46</v>
      </c>
      <c r="BRY5" t="s">
        <v>40</v>
      </c>
      <c r="BRZ5" s="9">
        <v>42390</v>
      </c>
      <c r="BSA5" s="4" t="s">
        <v>47</v>
      </c>
      <c r="BSB5" t="s">
        <v>46</v>
      </c>
      <c r="BSC5" t="s">
        <v>40</v>
      </c>
      <c r="BSD5" s="9">
        <v>42390</v>
      </c>
      <c r="BSE5" s="4" t="s">
        <v>47</v>
      </c>
      <c r="BSF5" t="s">
        <v>46</v>
      </c>
      <c r="BSG5" t="s">
        <v>40</v>
      </c>
      <c r="BSH5" s="9">
        <v>42390</v>
      </c>
      <c r="BSI5" s="4" t="s">
        <v>47</v>
      </c>
      <c r="BSJ5" t="s">
        <v>46</v>
      </c>
      <c r="BSK5" t="s">
        <v>40</v>
      </c>
      <c r="BSL5" s="9">
        <v>42390</v>
      </c>
      <c r="BSM5" s="4" t="s">
        <v>47</v>
      </c>
      <c r="BSN5" t="s">
        <v>46</v>
      </c>
      <c r="BSO5" t="s">
        <v>40</v>
      </c>
      <c r="BSP5" s="9">
        <v>42390</v>
      </c>
      <c r="BSQ5" s="4" t="s">
        <v>47</v>
      </c>
      <c r="BSR5" t="s">
        <v>46</v>
      </c>
      <c r="BSS5" t="s">
        <v>40</v>
      </c>
      <c r="BST5" s="9">
        <v>42390</v>
      </c>
      <c r="BSU5" s="4" t="s">
        <v>47</v>
      </c>
      <c r="BSV5" t="s">
        <v>46</v>
      </c>
      <c r="BSW5" t="s">
        <v>40</v>
      </c>
      <c r="BSX5" s="9">
        <v>42390</v>
      </c>
      <c r="BSY5" s="4" t="s">
        <v>47</v>
      </c>
      <c r="BSZ5" t="s">
        <v>46</v>
      </c>
      <c r="BTA5" t="s">
        <v>40</v>
      </c>
      <c r="BTB5" s="9">
        <v>42390</v>
      </c>
      <c r="BTC5" s="4" t="s">
        <v>47</v>
      </c>
      <c r="BTD5" t="s">
        <v>46</v>
      </c>
      <c r="BTE5" t="s">
        <v>40</v>
      </c>
      <c r="BTF5" s="9">
        <v>42390</v>
      </c>
      <c r="BTG5" s="4" t="s">
        <v>47</v>
      </c>
      <c r="BTH5" t="s">
        <v>46</v>
      </c>
      <c r="BTI5" t="s">
        <v>40</v>
      </c>
      <c r="BTJ5" s="9">
        <v>42390</v>
      </c>
      <c r="BTK5" s="4" t="s">
        <v>47</v>
      </c>
      <c r="BTL5" t="s">
        <v>46</v>
      </c>
      <c r="BTM5" t="s">
        <v>40</v>
      </c>
      <c r="BTN5" s="9">
        <v>42390</v>
      </c>
      <c r="BTO5" s="4" t="s">
        <v>47</v>
      </c>
      <c r="BTP5" t="s">
        <v>46</v>
      </c>
      <c r="BTQ5" t="s">
        <v>40</v>
      </c>
      <c r="BTR5" s="9">
        <v>42390</v>
      </c>
      <c r="BTS5" s="4" t="s">
        <v>47</v>
      </c>
      <c r="BTT5" t="s">
        <v>46</v>
      </c>
      <c r="BTU5" t="s">
        <v>40</v>
      </c>
      <c r="BTV5" s="9">
        <v>42390</v>
      </c>
      <c r="BTW5" s="4" t="s">
        <v>47</v>
      </c>
      <c r="BTX5" t="s">
        <v>46</v>
      </c>
      <c r="BTY5" t="s">
        <v>40</v>
      </c>
      <c r="BTZ5" s="9">
        <v>42390</v>
      </c>
      <c r="BUA5" s="4" t="s">
        <v>47</v>
      </c>
      <c r="BUB5" t="s">
        <v>46</v>
      </c>
      <c r="BUC5" t="s">
        <v>40</v>
      </c>
      <c r="BUD5" s="9">
        <v>42390</v>
      </c>
      <c r="BUE5" s="4" t="s">
        <v>47</v>
      </c>
      <c r="BUF5" t="s">
        <v>46</v>
      </c>
      <c r="BUG5" t="s">
        <v>40</v>
      </c>
      <c r="BUH5" s="9">
        <v>42390</v>
      </c>
      <c r="BUI5" s="4" t="s">
        <v>47</v>
      </c>
      <c r="BUJ5" t="s">
        <v>46</v>
      </c>
      <c r="BUK5" t="s">
        <v>40</v>
      </c>
      <c r="BUL5" s="9">
        <v>42390</v>
      </c>
      <c r="BUM5" s="4" t="s">
        <v>47</v>
      </c>
      <c r="BUN5" t="s">
        <v>46</v>
      </c>
      <c r="BUO5" t="s">
        <v>40</v>
      </c>
      <c r="BUP5" s="9">
        <v>42390</v>
      </c>
      <c r="BUQ5" s="4" t="s">
        <v>47</v>
      </c>
      <c r="BUR5" t="s">
        <v>46</v>
      </c>
      <c r="BUS5" t="s">
        <v>40</v>
      </c>
      <c r="BUT5" s="9">
        <v>42390</v>
      </c>
      <c r="BUU5" s="4" t="s">
        <v>47</v>
      </c>
      <c r="BUV5" t="s">
        <v>46</v>
      </c>
      <c r="BUW5" t="s">
        <v>40</v>
      </c>
      <c r="BUX5" s="9">
        <v>42390</v>
      </c>
      <c r="BUY5" s="4" t="s">
        <v>47</v>
      </c>
      <c r="BUZ5" t="s">
        <v>46</v>
      </c>
      <c r="BVA5" t="s">
        <v>40</v>
      </c>
      <c r="BVB5" s="9">
        <v>42390</v>
      </c>
      <c r="BVC5" s="4" t="s">
        <v>47</v>
      </c>
      <c r="BVD5" t="s">
        <v>46</v>
      </c>
      <c r="BVE5" t="s">
        <v>40</v>
      </c>
      <c r="BVF5" s="9">
        <v>42390</v>
      </c>
      <c r="BVG5" s="4" t="s">
        <v>47</v>
      </c>
      <c r="BVH5" t="s">
        <v>46</v>
      </c>
      <c r="BVI5" t="s">
        <v>40</v>
      </c>
      <c r="BVJ5" s="9">
        <v>42390</v>
      </c>
      <c r="BVK5" s="4" t="s">
        <v>47</v>
      </c>
      <c r="BVL5" t="s">
        <v>46</v>
      </c>
      <c r="BVM5" t="s">
        <v>40</v>
      </c>
      <c r="BVN5" s="9">
        <v>42390</v>
      </c>
      <c r="BVO5" s="4" t="s">
        <v>47</v>
      </c>
      <c r="BVP5" t="s">
        <v>46</v>
      </c>
      <c r="BVQ5" t="s">
        <v>40</v>
      </c>
      <c r="BVR5" s="9">
        <v>42390</v>
      </c>
      <c r="BVS5" s="4" t="s">
        <v>47</v>
      </c>
      <c r="BVT5" t="s">
        <v>46</v>
      </c>
      <c r="BVU5" t="s">
        <v>40</v>
      </c>
      <c r="BVV5" s="9">
        <v>42390</v>
      </c>
      <c r="BVW5" s="4" t="s">
        <v>47</v>
      </c>
      <c r="BVX5" t="s">
        <v>46</v>
      </c>
      <c r="BVY5" t="s">
        <v>40</v>
      </c>
      <c r="BVZ5" s="9">
        <v>42390</v>
      </c>
      <c r="BWA5" s="4" t="s">
        <v>47</v>
      </c>
      <c r="BWB5" t="s">
        <v>46</v>
      </c>
      <c r="BWC5" t="s">
        <v>40</v>
      </c>
      <c r="BWD5" s="9">
        <v>42390</v>
      </c>
      <c r="BWE5" s="4" t="s">
        <v>47</v>
      </c>
      <c r="BWF5" t="s">
        <v>46</v>
      </c>
      <c r="BWG5" t="s">
        <v>40</v>
      </c>
      <c r="BWH5" s="9">
        <v>42390</v>
      </c>
      <c r="BWI5" s="4" t="s">
        <v>47</v>
      </c>
      <c r="BWJ5" t="s">
        <v>46</v>
      </c>
      <c r="BWK5" t="s">
        <v>40</v>
      </c>
      <c r="BWL5" s="9">
        <v>42390</v>
      </c>
      <c r="BWM5" s="4" t="s">
        <v>47</v>
      </c>
      <c r="BWN5" t="s">
        <v>46</v>
      </c>
      <c r="BWO5" t="s">
        <v>40</v>
      </c>
      <c r="BWP5" s="9">
        <v>42390</v>
      </c>
      <c r="BWQ5" s="4" t="s">
        <v>47</v>
      </c>
      <c r="BWR5" t="s">
        <v>46</v>
      </c>
      <c r="BWS5" t="s">
        <v>40</v>
      </c>
      <c r="BWT5" s="9">
        <v>42390</v>
      </c>
      <c r="BWU5" s="4" t="s">
        <v>47</v>
      </c>
      <c r="BWV5" t="s">
        <v>46</v>
      </c>
      <c r="BWW5" t="s">
        <v>40</v>
      </c>
      <c r="BWX5" s="9">
        <v>42390</v>
      </c>
      <c r="BWY5" s="4" t="s">
        <v>47</v>
      </c>
      <c r="BWZ5" t="s">
        <v>46</v>
      </c>
      <c r="BXA5" t="s">
        <v>40</v>
      </c>
      <c r="BXB5" s="9">
        <v>42390</v>
      </c>
      <c r="BXC5" s="4" t="s">
        <v>47</v>
      </c>
      <c r="BXD5" t="s">
        <v>46</v>
      </c>
      <c r="BXE5" t="s">
        <v>40</v>
      </c>
      <c r="BXF5" s="9">
        <v>42390</v>
      </c>
      <c r="BXG5" s="4" t="s">
        <v>47</v>
      </c>
      <c r="BXH5" t="s">
        <v>46</v>
      </c>
      <c r="BXI5" t="s">
        <v>40</v>
      </c>
      <c r="BXJ5" s="9">
        <v>42390</v>
      </c>
      <c r="BXK5" s="4" t="s">
        <v>47</v>
      </c>
      <c r="BXL5" t="s">
        <v>46</v>
      </c>
      <c r="BXM5" t="s">
        <v>40</v>
      </c>
      <c r="BXN5" s="9">
        <v>42390</v>
      </c>
      <c r="BXO5" s="4" t="s">
        <v>47</v>
      </c>
      <c r="BXP5" t="s">
        <v>46</v>
      </c>
      <c r="BXQ5" t="s">
        <v>40</v>
      </c>
      <c r="BXR5" s="9">
        <v>42390</v>
      </c>
      <c r="BXS5" s="4" t="s">
        <v>47</v>
      </c>
      <c r="BXT5" t="s">
        <v>46</v>
      </c>
      <c r="BXU5" t="s">
        <v>40</v>
      </c>
      <c r="BXV5" s="9">
        <v>42390</v>
      </c>
      <c r="BXW5" s="4" t="s">
        <v>47</v>
      </c>
      <c r="BXX5" t="s">
        <v>46</v>
      </c>
      <c r="BXY5" t="s">
        <v>40</v>
      </c>
      <c r="BXZ5" s="9">
        <v>42390</v>
      </c>
      <c r="BYA5" s="4" t="s">
        <v>47</v>
      </c>
      <c r="BYB5" t="s">
        <v>46</v>
      </c>
      <c r="BYC5" t="s">
        <v>40</v>
      </c>
      <c r="BYD5" s="9">
        <v>42390</v>
      </c>
      <c r="BYE5" s="4" t="s">
        <v>47</v>
      </c>
      <c r="BYF5" t="s">
        <v>46</v>
      </c>
      <c r="BYG5" t="s">
        <v>40</v>
      </c>
      <c r="BYH5" s="9">
        <v>42390</v>
      </c>
      <c r="BYI5" s="4" t="s">
        <v>47</v>
      </c>
      <c r="BYJ5" t="s">
        <v>46</v>
      </c>
      <c r="BYK5" t="s">
        <v>40</v>
      </c>
      <c r="BYL5" s="9">
        <v>42390</v>
      </c>
      <c r="BYM5" s="4" t="s">
        <v>47</v>
      </c>
      <c r="BYN5" t="s">
        <v>46</v>
      </c>
      <c r="BYO5" t="s">
        <v>40</v>
      </c>
      <c r="BYP5" s="9">
        <v>42390</v>
      </c>
      <c r="BYQ5" s="4" t="s">
        <v>47</v>
      </c>
      <c r="BYR5" t="s">
        <v>46</v>
      </c>
      <c r="BYS5" t="s">
        <v>40</v>
      </c>
      <c r="BYT5" s="9">
        <v>42390</v>
      </c>
      <c r="BYU5" s="4" t="s">
        <v>47</v>
      </c>
      <c r="BYV5" t="s">
        <v>46</v>
      </c>
      <c r="BYW5" t="s">
        <v>40</v>
      </c>
      <c r="BYX5" s="9">
        <v>42390</v>
      </c>
      <c r="BYY5" s="4" t="s">
        <v>47</v>
      </c>
      <c r="BYZ5" t="s">
        <v>46</v>
      </c>
      <c r="BZA5" t="s">
        <v>40</v>
      </c>
      <c r="BZB5" s="9">
        <v>42390</v>
      </c>
      <c r="BZC5" s="4" t="s">
        <v>47</v>
      </c>
      <c r="BZD5" t="s">
        <v>46</v>
      </c>
      <c r="BZE5" t="s">
        <v>40</v>
      </c>
      <c r="BZF5" s="9">
        <v>42390</v>
      </c>
      <c r="BZG5" s="4" t="s">
        <v>47</v>
      </c>
      <c r="BZH5" t="s">
        <v>46</v>
      </c>
      <c r="BZI5" t="s">
        <v>40</v>
      </c>
      <c r="BZJ5" s="9">
        <v>42390</v>
      </c>
      <c r="BZK5" s="4" t="s">
        <v>47</v>
      </c>
      <c r="BZL5" t="s">
        <v>46</v>
      </c>
      <c r="BZM5" t="s">
        <v>40</v>
      </c>
      <c r="BZN5" s="9">
        <v>42390</v>
      </c>
      <c r="BZO5" s="4" t="s">
        <v>47</v>
      </c>
      <c r="BZP5" t="s">
        <v>46</v>
      </c>
      <c r="BZQ5" t="s">
        <v>40</v>
      </c>
      <c r="BZR5" s="9">
        <v>42390</v>
      </c>
      <c r="BZS5" s="4" t="s">
        <v>47</v>
      </c>
      <c r="BZT5" t="s">
        <v>46</v>
      </c>
      <c r="BZU5" t="s">
        <v>40</v>
      </c>
      <c r="BZV5" s="9">
        <v>42390</v>
      </c>
      <c r="BZW5" s="4" t="s">
        <v>47</v>
      </c>
      <c r="BZX5" t="s">
        <v>46</v>
      </c>
      <c r="BZY5" t="s">
        <v>40</v>
      </c>
      <c r="BZZ5" s="9">
        <v>42390</v>
      </c>
      <c r="CAA5" s="4" t="s">
        <v>47</v>
      </c>
      <c r="CAB5" t="s">
        <v>46</v>
      </c>
      <c r="CAC5" t="s">
        <v>40</v>
      </c>
      <c r="CAD5" s="9">
        <v>42390</v>
      </c>
      <c r="CAE5" s="4" t="s">
        <v>47</v>
      </c>
      <c r="CAF5" t="s">
        <v>46</v>
      </c>
      <c r="CAG5" t="s">
        <v>40</v>
      </c>
      <c r="CAH5" s="9">
        <v>42390</v>
      </c>
      <c r="CAI5" s="4" t="s">
        <v>47</v>
      </c>
      <c r="CAJ5" t="s">
        <v>46</v>
      </c>
      <c r="CAK5" t="s">
        <v>40</v>
      </c>
      <c r="CAL5" s="9">
        <v>42390</v>
      </c>
      <c r="CAM5" s="4" t="s">
        <v>47</v>
      </c>
      <c r="CAN5" t="s">
        <v>46</v>
      </c>
      <c r="CAO5" t="s">
        <v>40</v>
      </c>
      <c r="CAP5" s="9">
        <v>42390</v>
      </c>
      <c r="CAQ5" s="4" t="s">
        <v>47</v>
      </c>
      <c r="CAR5" t="s">
        <v>46</v>
      </c>
      <c r="CAS5" t="s">
        <v>40</v>
      </c>
      <c r="CAT5" s="9">
        <v>42390</v>
      </c>
      <c r="CAU5" s="4" t="s">
        <v>47</v>
      </c>
      <c r="CAV5" t="s">
        <v>46</v>
      </c>
      <c r="CAW5" t="s">
        <v>40</v>
      </c>
      <c r="CAX5" s="9">
        <v>42390</v>
      </c>
      <c r="CAY5" s="4" t="s">
        <v>47</v>
      </c>
      <c r="CAZ5" t="s">
        <v>46</v>
      </c>
      <c r="CBA5" t="s">
        <v>40</v>
      </c>
      <c r="CBB5" s="9">
        <v>42390</v>
      </c>
      <c r="CBC5" s="4" t="s">
        <v>47</v>
      </c>
      <c r="CBD5" t="s">
        <v>46</v>
      </c>
      <c r="CBE5" t="s">
        <v>40</v>
      </c>
      <c r="CBF5" s="9">
        <v>42390</v>
      </c>
      <c r="CBG5" s="4" t="s">
        <v>47</v>
      </c>
      <c r="CBH5" t="s">
        <v>46</v>
      </c>
      <c r="CBI5" t="s">
        <v>40</v>
      </c>
      <c r="CBJ5" s="9">
        <v>42390</v>
      </c>
      <c r="CBK5" s="4" t="s">
        <v>47</v>
      </c>
      <c r="CBL5" t="s">
        <v>46</v>
      </c>
      <c r="CBM5" t="s">
        <v>40</v>
      </c>
      <c r="CBN5" s="9">
        <v>42390</v>
      </c>
      <c r="CBO5" s="4" t="s">
        <v>47</v>
      </c>
      <c r="CBP5" t="s">
        <v>46</v>
      </c>
      <c r="CBQ5" t="s">
        <v>40</v>
      </c>
      <c r="CBR5" s="9">
        <v>42390</v>
      </c>
      <c r="CBS5" s="4" t="s">
        <v>47</v>
      </c>
      <c r="CBT5" t="s">
        <v>46</v>
      </c>
      <c r="CBU5" t="s">
        <v>40</v>
      </c>
      <c r="CBV5" s="9">
        <v>42390</v>
      </c>
      <c r="CBW5" s="4" t="s">
        <v>47</v>
      </c>
      <c r="CBX5" t="s">
        <v>46</v>
      </c>
      <c r="CBY5" t="s">
        <v>40</v>
      </c>
      <c r="CBZ5" s="9">
        <v>42390</v>
      </c>
      <c r="CCA5" s="4" t="s">
        <v>47</v>
      </c>
      <c r="CCB5" t="s">
        <v>46</v>
      </c>
      <c r="CCC5" t="s">
        <v>40</v>
      </c>
      <c r="CCD5" s="9">
        <v>42390</v>
      </c>
      <c r="CCE5" s="4" t="s">
        <v>47</v>
      </c>
      <c r="CCF5" t="s">
        <v>46</v>
      </c>
      <c r="CCG5" t="s">
        <v>40</v>
      </c>
      <c r="CCH5" s="9">
        <v>42390</v>
      </c>
      <c r="CCI5" s="4" t="s">
        <v>47</v>
      </c>
      <c r="CCJ5" t="s">
        <v>46</v>
      </c>
      <c r="CCK5" t="s">
        <v>40</v>
      </c>
      <c r="CCL5" s="9">
        <v>42390</v>
      </c>
      <c r="CCM5" s="4" t="s">
        <v>47</v>
      </c>
      <c r="CCN5" t="s">
        <v>46</v>
      </c>
      <c r="CCO5" t="s">
        <v>40</v>
      </c>
      <c r="CCP5" s="9">
        <v>42390</v>
      </c>
      <c r="CCQ5" s="4" t="s">
        <v>47</v>
      </c>
      <c r="CCR5" t="s">
        <v>46</v>
      </c>
      <c r="CCS5" t="s">
        <v>40</v>
      </c>
      <c r="CCT5" s="9">
        <v>42390</v>
      </c>
      <c r="CCU5" s="4" t="s">
        <v>47</v>
      </c>
      <c r="CCV5" t="s">
        <v>46</v>
      </c>
      <c r="CCW5" t="s">
        <v>40</v>
      </c>
      <c r="CCX5" s="9">
        <v>42390</v>
      </c>
      <c r="CCY5" s="4" t="s">
        <v>47</v>
      </c>
      <c r="CCZ5" t="s">
        <v>46</v>
      </c>
      <c r="CDA5" t="s">
        <v>40</v>
      </c>
      <c r="CDB5" s="9">
        <v>42390</v>
      </c>
      <c r="CDC5" s="4" t="s">
        <v>47</v>
      </c>
      <c r="CDD5" t="s">
        <v>46</v>
      </c>
      <c r="CDE5" t="s">
        <v>40</v>
      </c>
      <c r="CDF5" s="9">
        <v>42390</v>
      </c>
      <c r="CDG5" s="4" t="s">
        <v>47</v>
      </c>
      <c r="CDH5" t="s">
        <v>46</v>
      </c>
      <c r="CDI5" t="s">
        <v>40</v>
      </c>
      <c r="CDJ5" s="9">
        <v>42390</v>
      </c>
      <c r="CDK5" s="4" t="s">
        <v>47</v>
      </c>
      <c r="CDL5" t="s">
        <v>46</v>
      </c>
      <c r="CDM5" t="s">
        <v>40</v>
      </c>
      <c r="CDN5" s="9">
        <v>42390</v>
      </c>
      <c r="CDO5" s="4" t="s">
        <v>47</v>
      </c>
      <c r="CDP5" t="s">
        <v>46</v>
      </c>
      <c r="CDQ5" t="s">
        <v>40</v>
      </c>
      <c r="CDR5" s="9">
        <v>42390</v>
      </c>
      <c r="CDS5" s="4" t="s">
        <v>47</v>
      </c>
      <c r="CDT5" t="s">
        <v>46</v>
      </c>
      <c r="CDU5" t="s">
        <v>40</v>
      </c>
      <c r="CDV5" s="9">
        <v>42390</v>
      </c>
      <c r="CDW5" s="4" t="s">
        <v>47</v>
      </c>
      <c r="CDX5" t="s">
        <v>46</v>
      </c>
      <c r="CDY5" t="s">
        <v>40</v>
      </c>
      <c r="CDZ5" s="9">
        <v>42390</v>
      </c>
      <c r="CEA5" s="4" t="s">
        <v>47</v>
      </c>
      <c r="CEB5" t="s">
        <v>46</v>
      </c>
      <c r="CEC5" t="s">
        <v>40</v>
      </c>
      <c r="CED5" s="9">
        <v>42390</v>
      </c>
      <c r="CEE5" s="4" t="s">
        <v>47</v>
      </c>
      <c r="CEF5" t="s">
        <v>46</v>
      </c>
      <c r="CEG5" t="s">
        <v>40</v>
      </c>
      <c r="CEH5" s="9">
        <v>42390</v>
      </c>
      <c r="CEI5" s="4" t="s">
        <v>47</v>
      </c>
      <c r="CEJ5" t="s">
        <v>46</v>
      </c>
      <c r="CEK5" t="s">
        <v>40</v>
      </c>
      <c r="CEL5" s="9">
        <v>42390</v>
      </c>
      <c r="CEM5" s="4" t="s">
        <v>47</v>
      </c>
      <c r="CEN5" t="s">
        <v>46</v>
      </c>
      <c r="CEO5" t="s">
        <v>40</v>
      </c>
      <c r="CEP5" s="9">
        <v>42390</v>
      </c>
      <c r="CEQ5" s="4" t="s">
        <v>47</v>
      </c>
      <c r="CER5" t="s">
        <v>46</v>
      </c>
      <c r="CES5" t="s">
        <v>40</v>
      </c>
      <c r="CET5" s="9">
        <v>42390</v>
      </c>
      <c r="CEU5" s="4" t="s">
        <v>47</v>
      </c>
      <c r="CEV5" t="s">
        <v>46</v>
      </c>
      <c r="CEW5" t="s">
        <v>40</v>
      </c>
      <c r="CEX5" s="9">
        <v>42390</v>
      </c>
      <c r="CEY5" s="4" t="s">
        <v>47</v>
      </c>
      <c r="CEZ5" t="s">
        <v>46</v>
      </c>
      <c r="CFA5" t="s">
        <v>40</v>
      </c>
      <c r="CFB5" s="9">
        <v>42390</v>
      </c>
      <c r="CFC5" s="4" t="s">
        <v>47</v>
      </c>
      <c r="CFD5" t="s">
        <v>46</v>
      </c>
      <c r="CFE5" t="s">
        <v>40</v>
      </c>
      <c r="CFF5" s="9">
        <v>42390</v>
      </c>
      <c r="CFG5" s="4" t="s">
        <v>47</v>
      </c>
      <c r="CFH5" t="s">
        <v>46</v>
      </c>
      <c r="CFI5" t="s">
        <v>40</v>
      </c>
      <c r="CFJ5" s="9">
        <v>42390</v>
      </c>
      <c r="CFK5" s="4" t="s">
        <v>47</v>
      </c>
      <c r="CFL5" t="s">
        <v>46</v>
      </c>
      <c r="CFM5" t="s">
        <v>40</v>
      </c>
      <c r="CFN5" s="9">
        <v>42390</v>
      </c>
      <c r="CFO5" s="4" t="s">
        <v>47</v>
      </c>
      <c r="CFP5" t="s">
        <v>46</v>
      </c>
      <c r="CFQ5" t="s">
        <v>40</v>
      </c>
      <c r="CFR5" s="9">
        <v>42390</v>
      </c>
      <c r="CFS5" s="4" t="s">
        <v>47</v>
      </c>
      <c r="CFT5" t="s">
        <v>46</v>
      </c>
      <c r="CFU5" t="s">
        <v>40</v>
      </c>
      <c r="CFV5" s="9">
        <v>42390</v>
      </c>
      <c r="CFW5" s="4" t="s">
        <v>47</v>
      </c>
      <c r="CFX5" t="s">
        <v>46</v>
      </c>
      <c r="CFY5" t="s">
        <v>40</v>
      </c>
      <c r="CFZ5" s="9">
        <v>42390</v>
      </c>
      <c r="CGA5" s="4" t="s">
        <v>47</v>
      </c>
      <c r="CGB5" t="s">
        <v>46</v>
      </c>
      <c r="CGC5" t="s">
        <v>40</v>
      </c>
      <c r="CGD5" s="9">
        <v>42390</v>
      </c>
      <c r="CGE5" s="4" t="s">
        <v>47</v>
      </c>
      <c r="CGF5" t="s">
        <v>46</v>
      </c>
      <c r="CGG5" t="s">
        <v>40</v>
      </c>
      <c r="CGH5" s="9">
        <v>42390</v>
      </c>
      <c r="CGI5" s="4" t="s">
        <v>47</v>
      </c>
      <c r="CGJ5" t="s">
        <v>46</v>
      </c>
      <c r="CGK5" t="s">
        <v>40</v>
      </c>
      <c r="CGL5" s="9">
        <v>42390</v>
      </c>
      <c r="CGM5" s="4" t="s">
        <v>47</v>
      </c>
      <c r="CGN5" t="s">
        <v>46</v>
      </c>
      <c r="CGO5" t="s">
        <v>40</v>
      </c>
      <c r="CGP5" s="9">
        <v>42390</v>
      </c>
      <c r="CGQ5" s="4" t="s">
        <v>47</v>
      </c>
      <c r="CGR5" t="s">
        <v>46</v>
      </c>
      <c r="CGS5" t="s">
        <v>40</v>
      </c>
      <c r="CGT5" s="9">
        <v>42390</v>
      </c>
      <c r="CGU5" s="4" t="s">
        <v>47</v>
      </c>
      <c r="CGV5" t="s">
        <v>46</v>
      </c>
      <c r="CGW5" t="s">
        <v>40</v>
      </c>
      <c r="CGX5" s="9">
        <v>42390</v>
      </c>
      <c r="CGY5" s="4" t="s">
        <v>47</v>
      </c>
      <c r="CGZ5" t="s">
        <v>46</v>
      </c>
      <c r="CHA5" t="s">
        <v>40</v>
      </c>
      <c r="CHB5" s="9">
        <v>42390</v>
      </c>
      <c r="CHC5" s="4" t="s">
        <v>47</v>
      </c>
      <c r="CHD5" t="s">
        <v>46</v>
      </c>
      <c r="CHE5" t="s">
        <v>40</v>
      </c>
      <c r="CHF5" s="9">
        <v>42390</v>
      </c>
      <c r="CHG5" s="4" t="s">
        <v>47</v>
      </c>
      <c r="CHH5" t="s">
        <v>46</v>
      </c>
      <c r="CHI5" t="s">
        <v>40</v>
      </c>
      <c r="CHJ5" s="9">
        <v>42390</v>
      </c>
      <c r="CHK5" s="4" t="s">
        <v>47</v>
      </c>
      <c r="CHL5" t="s">
        <v>46</v>
      </c>
      <c r="CHM5" t="s">
        <v>40</v>
      </c>
      <c r="CHN5" s="9">
        <v>42390</v>
      </c>
      <c r="CHO5" s="4" t="s">
        <v>47</v>
      </c>
      <c r="CHP5" t="s">
        <v>46</v>
      </c>
      <c r="CHQ5" t="s">
        <v>40</v>
      </c>
      <c r="CHR5" s="9">
        <v>42390</v>
      </c>
      <c r="CHS5" s="4" t="s">
        <v>47</v>
      </c>
      <c r="CHT5" t="s">
        <v>46</v>
      </c>
      <c r="CHU5" t="s">
        <v>40</v>
      </c>
      <c r="CHV5" s="9">
        <v>42390</v>
      </c>
      <c r="CHW5" s="4" t="s">
        <v>47</v>
      </c>
      <c r="CHX5" t="s">
        <v>46</v>
      </c>
      <c r="CHY5" t="s">
        <v>40</v>
      </c>
      <c r="CHZ5" s="9">
        <v>42390</v>
      </c>
      <c r="CIA5" s="4" t="s">
        <v>47</v>
      </c>
      <c r="CIB5" t="s">
        <v>46</v>
      </c>
      <c r="CIC5" t="s">
        <v>40</v>
      </c>
      <c r="CID5" s="9">
        <v>42390</v>
      </c>
      <c r="CIE5" s="4" t="s">
        <v>47</v>
      </c>
      <c r="CIF5" t="s">
        <v>46</v>
      </c>
      <c r="CIG5" t="s">
        <v>40</v>
      </c>
      <c r="CIH5" s="9">
        <v>42390</v>
      </c>
      <c r="CII5" s="4" t="s">
        <v>47</v>
      </c>
      <c r="CIJ5" t="s">
        <v>46</v>
      </c>
      <c r="CIK5" t="s">
        <v>40</v>
      </c>
      <c r="CIL5" s="9">
        <v>42390</v>
      </c>
      <c r="CIM5" s="4" t="s">
        <v>47</v>
      </c>
      <c r="CIN5" t="s">
        <v>46</v>
      </c>
      <c r="CIO5" t="s">
        <v>40</v>
      </c>
      <c r="CIP5" s="9">
        <v>42390</v>
      </c>
      <c r="CIQ5" s="4" t="s">
        <v>47</v>
      </c>
      <c r="CIR5" t="s">
        <v>46</v>
      </c>
      <c r="CIS5" t="s">
        <v>40</v>
      </c>
      <c r="CIT5" s="9">
        <v>42390</v>
      </c>
      <c r="CIU5" s="4" t="s">
        <v>47</v>
      </c>
      <c r="CIV5" t="s">
        <v>46</v>
      </c>
      <c r="CIW5" t="s">
        <v>40</v>
      </c>
      <c r="CIX5" s="9">
        <v>42390</v>
      </c>
      <c r="CIY5" s="4" t="s">
        <v>47</v>
      </c>
      <c r="CIZ5" t="s">
        <v>46</v>
      </c>
      <c r="CJA5" t="s">
        <v>40</v>
      </c>
      <c r="CJB5" s="9">
        <v>42390</v>
      </c>
      <c r="CJC5" s="4" t="s">
        <v>47</v>
      </c>
      <c r="CJD5" t="s">
        <v>46</v>
      </c>
      <c r="CJE5" t="s">
        <v>40</v>
      </c>
      <c r="CJF5" s="9">
        <v>42390</v>
      </c>
      <c r="CJG5" s="4" t="s">
        <v>47</v>
      </c>
      <c r="CJH5" t="s">
        <v>46</v>
      </c>
      <c r="CJI5" t="s">
        <v>40</v>
      </c>
      <c r="CJJ5" s="9">
        <v>42390</v>
      </c>
      <c r="CJK5" s="4" t="s">
        <v>47</v>
      </c>
      <c r="CJL5" t="s">
        <v>46</v>
      </c>
      <c r="CJM5" t="s">
        <v>40</v>
      </c>
      <c r="CJN5" s="9">
        <v>42390</v>
      </c>
      <c r="CJO5" s="4" t="s">
        <v>47</v>
      </c>
      <c r="CJP5" t="s">
        <v>46</v>
      </c>
      <c r="CJQ5" t="s">
        <v>40</v>
      </c>
      <c r="CJR5" s="9">
        <v>42390</v>
      </c>
      <c r="CJS5" s="4" t="s">
        <v>47</v>
      </c>
      <c r="CJT5" t="s">
        <v>46</v>
      </c>
      <c r="CJU5" t="s">
        <v>40</v>
      </c>
      <c r="CJV5" s="9">
        <v>42390</v>
      </c>
      <c r="CJW5" s="4" t="s">
        <v>47</v>
      </c>
      <c r="CJX5" t="s">
        <v>46</v>
      </c>
      <c r="CJY5" t="s">
        <v>40</v>
      </c>
      <c r="CJZ5" s="9">
        <v>42390</v>
      </c>
      <c r="CKA5" s="4" t="s">
        <v>47</v>
      </c>
      <c r="CKB5" t="s">
        <v>46</v>
      </c>
      <c r="CKC5" t="s">
        <v>40</v>
      </c>
      <c r="CKD5" s="9">
        <v>42390</v>
      </c>
      <c r="CKE5" s="4" t="s">
        <v>47</v>
      </c>
      <c r="CKF5" t="s">
        <v>46</v>
      </c>
      <c r="CKG5" t="s">
        <v>40</v>
      </c>
      <c r="CKH5" s="9">
        <v>42390</v>
      </c>
      <c r="CKI5" s="4" t="s">
        <v>47</v>
      </c>
      <c r="CKJ5" t="s">
        <v>46</v>
      </c>
      <c r="CKK5" t="s">
        <v>40</v>
      </c>
      <c r="CKL5" s="9">
        <v>42390</v>
      </c>
      <c r="CKM5" s="4" t="s">
        <v>47</v>
      </c>
      <c r="CKN5" t="s">
        <v>46</v>
      </c>
      <c r="CKO5" t="s">
        <v>40</v>
      </c>
      <c r="CKP5" s="9">
        <v>42390</v>
      </c>
      <c r="CKQ5" s="4" t="s">
        <v>47</v>
      </c>
      <c r="CKR5" t="s">
        <v>46</v>
      </c>
      <c r="CKS5" t="s">
        <v>40</v>
      </c>
      <c r="CKT5" s="9">
        <v>42390</v>
      </c>
      <c r="CKU5" s="4" t="s">
        <v>47</v>
      </c>
      <c r="CKV5" t="s">
        <v>46</v>
      </c>
      <c r="CKW5" t="s">
        <v>40</v>
      </c>
      <c r="CKX5" s="9">
        <v>42390</v>
      </c>
      <c r="CKY5" s="4" t="s">
        <v>47</v>
      </c>
      <c r="CKZ5" t="s">
        <v>46</v>
      </c>
      <c r="CLA5" t="s">
        <v>40</v>
      </c>
      <c r="CLB5" s="9">
        <v>42390</v>
      </c>
      <c r="CLC5" s="4" t="s">
        <v>47</v>
      </c>
      <c r="CLD5" t="s">
        <v>46</v>
      </c>
      <c r="CLE5" t="s">
        <v>40</v>
      </c>
      <c r="CLF5" s="9">
        <v>42390</v>
      </c>
      <c r="CLG5" s="4" t="s">
        <v>47</v>
      </c>
      <c r="CLH5" t="s">
        <v>46</v>
      </c>
      <c r="CLI5" t="s">
        <v>40</v>
      </c>
      <c r="CLJ5" s="9">
        <v>42390</v>
      </c>
      <c r="CLK5" s="4" t="s">
        <v>47</v>
      </c>
      <c r="CLL5" t="s">
        <v>46</v>
      </c>
      <c r="CLM5" t="s">
        <v>40</v>
      </c>
      <c r="CLN5" s="9">
        <v>42390</v>
      </c>
      <c r="CLO5" s="4" t="s">
        <v>47</v>
      </c>
      <c r="CLP5" t="s">
        <v>46</v>
      </c>
      <c r="CLQ5" t="s">
        <v>40</v>
      </c>
      <c r="CLR5" s="9">
        <v>42390</v>
      </c>
      <c r="CLS5" s="4" t="s">
        <v>47</v>
      </c>
      <c r="CLT5" t="s">
        <v>46</v>
      </c>
      <c r="CLU5" t="s">
        <v>40</v>
      </c>
      <c r="CLV5" s="9">
        <v>42390</v>
      </c>
      <c r="CLW5" s="4" t="s">
        <v>47</v>
      </c>
      <c r="CLX5" t="s">
        <v>46</v>
      </c>
      <c r="CLY5" t="s">
        <v>40</v>
      </c>
      <c r="CLZ5" s="9">
        <v>42390</v>
      </c>
      <c r="CMA5" s="4" t="s">
        <v>47</v>
      </c>
      <c r="CMB5" t="s">
        <v>46</v>
      </c>
      <c r="CMC5" t="s">
        <v>40</v>
      </c>
      <c r="CMD5" s="9">
        <v>42390</v>
      </c>
      <c r="CME5" s="4" t="s">
        <v>47</v>
      </c>
      <c r="CMF5" t="s">
        <v>46</v>
      </c>
      <c r="CMG5" t="s">
        <v>40</v>
      </c>
      <c r="CMH5" s="9">
        <v>42390</v>
      </c>
      <c r="CMI5" s="4" t="s">
        <v>47</v>
      </c>
      <c r="CMJ5" t="s">
        <v>46</v>
      </c>
      <c r="CMK5" t="s">
        <v>40</v>
      </c>
      <c r="CML5" s="9">
        <v>42390</v>
      </c>
      <c r="CMM5" s="4" t="s">
        <v>47</v>
      </c>
      <c r="CMN5" t="s">
        <v>46</v>
      </c>
      <c r="CMO5" t="s">
        <v>40</v>
      </c>
      <c r="CMP5" s="9">
        <v>42390</v>
      </c>
      <c r="CMQ5" s="4" t="s">
        <v>47</v>
      </c>
      <c r="CMR5" t="s">
        <v>46</v>
      </c>
      <c r="CMS5" t="s">
        <v>40</v>
      </c>
      <c r="CMT5" s="9">
        <v>42390</v>
      </c>
      <c r="CMU5" s="4" t="s">
        <v>47</v>
      </c>
      <c r="CMV5" t="s">
        <v>46</v>
      </c>
      <c r="CMW5" t="s">
        <v>40</v>
      </c>
      <c r="CMX5" s="9">
        <v>42390</v>
      </c>
      <c r="CMY5" s="4" t="s">
        <v>47</v>
      </c>
      <c r="CMZ5" t="s">
        <v>46</v>
      </c>
      <c r="CNA5" t="s">
        <v>40</v>
      </c>
      <c r="CNB5" s="9">
        <v>42390</v>
      </c>
      <c r="CNC5" s="4" t="s">
        <v>47</v>
      </c>
      <c r="CND5" t="s">
        <v>46</v>
      </c>
      <c r="CNE5" t="s">
        <v>40</v>
      </c>
      <c r="CNF5" s="9">
        <v>42390</v>
      </c>
      <c r="CNG5" s="4" t="s">
        <v>47</v>
      </c>
      <c r="CNH5" t="s">
        <v>46</v>
      </c>
      <c r="CNI5" t="s">
        <v>40</v>
      </c>
      <c r="CNJ5" s="9">
        <v>42390</v>
      </c>
      <c r="CNK5" s="4" t="s">
        <v>47</v>
      </c>
      <c r="CNL5" t="s">
        <v>46</v>
      </c>
      <c r="CNM5" t="s">
        <v>40</v>
      </c>
      <c r="CNN5" s="9">
        <v>42390</v>
      </c>
      <c r="CNO5" s="4" t="s">
        <v>47</v>
      </c>
      <c r="CNP5" t="s">
        <v>46</v>
      </c>
      <c r="CNQ5" t="s">
        <v>40</v>
      </c>
      <c r="CNR5" s="9">
        <v>42390</v>
      </c>
      <c r="CNS5" s="4" t="s">
        <v>47</v>
      </c>
      <c r="CNT5" t="s">
        <v>46</v>
      </c>
      <c r="CNU5" t="s">
        <v>40</v>
      </c>
      <c r="CNV5" s="9">
        <v>42390</v>
      </c>
      <c r="CNW5" s="4" t="s">
        <v>47</v>
      </c>
      <c r="CNX5" t="s">
        <v>46</v>
      </c>
      <c r="CNY5" t="s">
        <v>40</v>
      </c>
      <c r="CNZ5" s="9">
        <v>42390</v>
      </c>
      <c r="COA5" s="4" t="s">
        <v>47</v>
      </c>
      <c r="COB5" t="s">
        <v>46</v>
      </c>
      <c r="COC5" t="s">
        <v>40</v>
      </c>
      <c r="COD5" s="9">
        <v>42390</v>
      </c>
      <c r="COE5" s="4" t="s">
        <v>47</v>
      </c>
      <c r="COF5" t="s">
        <v>46</v>
      </c>
      <c r="COG5" t="s">
        <v>40</v>
      </c>
      <c r="COH5" s="9">
        <v>42390</v>
      </c>
      <c r="COI5" s="4" t="s">
        <v>47</v>
      </c>
      <c r="COJ5" t="s">
        <v>46</v>
      </c>
      <c r="COK5" t="s">
        <v>40</v>
      </c>
      <c r="COL5" s="9">
        <v>42390</v>
      </c>
      <c r="COM5" s="4" t="s">
        <v>47</v>
      </c>
      <c r="CON5" t="s">
        <v>46</v>
      </c>
      <c r="COO5" t="s">
        <v>40</v>
      </c>
      <c r="COP5" s="9">
        <v>42390</v>
      </c>
      <c r="COQ5" s="4" t="s">
        <v>47</v>
      </c>
      <c r="COR5" t="s">
        <v>46</v>
      </c>
      <c r="COS5" t="s">
        <v>40</v>
      </c>
      <c r="COT5" s="9">
        <v>42390</v>
      </c>
      <c r="COU5" s="4" t="s">
        <v>47</v>
      </c>
      <c r="COV5" t="s">
        <v>46</v>
      </c>
      <c r="COW5" t="s">
        <v>40</v>
      </c>
      <c r="COX5" s="9">
        <v>42390</v>
      </c>
      <c r="COY5" s="4" t="s">
        <v>47</v>
      </c>
      <c r="COZ5" t="s">
        <v>46</v>
      </c>
      <c r="CPA5" t="s">
        <v>40</v>
      </c>
      <c r="CPB5" s="9">
        <v>42390</v>
      </c>
      <c r="CPC5" s="4" t="s">
        <v>47</v>
      </c>
      <c r="CPD5" t="s">
        <v>46</v>
      </c>
      <c r="CPE5" t="s">
        <v>40</v>
      </c>
      <c r="CPF5" s="9">
        <v>42390</v>
      </c>
      <c r="CPG5" s="4" t="s">
        <v>47</v>
      </c>
      <c r="CPH5" t="s">
        <v>46</v>
      </c>
      <c r="CPI5" t="s">
        <v>40</v>
      </c>
      <c r="CPJ5" s="9">
        <v>42390</v>
      </c>
      <c r="CPK5" s="4" t="s">
        <v>47</v>
      </c>
      <c r="CPL5" t="s">
        <v>46</v>
      </c>
      <c r="CPM5" t="s">
        <v>40</v>
      </c>
      <c r="CPN5" s="9">
        <v>42390</v>
      </c>
      <c r="CPO5" s="4" t="s">
        <v>47</v>
      </c>
      <c r="CPP5" t="s">
        <v>46</v>
      </c>
      <c r="CPQ5" t="s">
        <v>40</v>
      </c>
      <c r="CPR5" s="9">
        <v>42390</v>
      </c>
      <c r="CPS5" s="4" t="s">
        <v>47</v>
      </c>
      <c r="CPT5" t="s">
        <v>46</v>
      </c>
      <c r="CPU5" t="s">
        <v>40</v>
      </c>
      <c r="CPV5" s="9">
        <v>42390</v>
      </c>
      <c r="CPW5" s="4" t="s">
        <v>47</v>
      </c>
      <c r="CPX5" t="s">
        <v>46</v>
      </c>
      <c r="CPY5" t="s">
        <v>40</v>
      </c>
      <c r="CPZ5" s="9">
        <v>42390</v>
      </c>
      <c r="CQA5" s="4" t="s">
        <v>47</v>
      </c>
      <c r="CQB5" t="s">
        <v>46</v>
      </c>
      <c r="CQC5" t="s">
        <v>40</v>
      </c>
      <c r="CQD5" s="9">
        <v>42390</v>
      </c>
      <c r="CQE5" s="4" t="s">
        <v>47</v>
      </c>
      <c r="CQF5" t="s">
        <v>46</v>
      </c>
      <c r="CQG5" t="s">
        <v>40</v>
      </c>
      <c r="CQH5" s="9">
        <v>42390</v>
      </c>
      <c r="CQI5" s="4" t="s">
        <v>47</v>
      </c>
      <c r="CQJ5" t="s">
        <v>46</v>
      </c>
      <c r="CQK5" t="s">
        <v>40</v>
      </c>
      <c r="CQL5" s="9">
        <v>42390</v>
      </c>
      <c r="CQM5" s="4" t="s">
        <v>47</v>
      </c>
      <c r="CQN5" t="s">
        <v>46</v>
      </c>
      <c r="CQO5" t="s">
        <v>40</v>
      </c>
      <c r="CQP5" s="9">
        <v>42390</v>
      </c>
      <c r="CQQ5" s="4" t="s">
        <v>47</v>
      </c>
      <c r="CQR5" t="s">
        <v>46</v>
      </c>
      <c r="CQS5" t="s">
        <v>40</v>
      </c>
      <c r="CQT5" s="9">
        <v>42390</v>
      </c>
      <c r="CQU5" s="4" t="s">
        <v>47</v>
      </c>
      <c r="CQV5" t="s">
        <v>46</v>
      </c>
      <c r="CQW5" t="s">
        <v>40</v>
      </c>
      <c r="CQX5" s="9">
        <v>42390</v>
      </c>
      <c r="CQY5" s="4" t="s">
        <v>47</v>
      </c>
      <c r="CQZ5" t="s">
        <v>46</v>
      </c>
      <c r="CRA5" t="s">
        <v>40</v>
      </c>
      <c r="CRB5" s="9">
        <v>42390</v>
      </c>
      <c r="CRC5" s="4" t="s">
        <v>47</v>
      </c>
      <c r="CRD5" t="s">
        <v>46</v>
      </c>
      <c r="CRE5" t="s">
        <v>40</v>
      </c>
      <c r="CRF5" s="9">
        <v>42390</v>
      </c>
      <c r="CRG5" s="4" t="s">
        <v>47</v>
      </c>
      <c r="CRH5" t="s">
        <v>46</v>
      </c>
      <c r="CRI5" t="s">
        <v>40</v>
      </c>
      <c r="CRJ5" s="9">
        <v>42390</v>
      </c>
      <c r="CRK5" s="4" t="s">
        <v>47</v>
      </c>
      <c r="CRL5" t="s">
        <v>46</v>
      </c>
      <c r="CRM5" t="s">
        <v>40</v>
      </c>
      <c r="CRN5" s="9">
        <v>42390</v>
      </c>
      <c r="CRO5" s="4" t="s">
        <v>47</v>
      </c>
      <c r="CRP5" t="s">
        <v>46</v>
      </c>
      <c r="CRQ5" t="s">
        <v>40</v>
      </c>
      <c r="CRR5" s="9">
        <v>42390</v>
      </c>
      <c r="CRS5" s="4" t="s">
        <v>47</v>
      </c>
      <c r="CRT5" t="s">
        <v>46</v>
      </c>
      <c r="CRU5" t="s">
        <v>40</v>
      </c>
      <c r="CRV5" s="9">
        <v>42390</v>
      </c>
      <c r="CRW5" s="4" t="s">
        <v>47</v>
      </c>
      <c r="CRX5" t="s">
        <v>46</v>
      </c>
      <c r="CRY5" t="s">
        <v>40</v>
      </c>
      <c r="CRZ5" s="9">
        <v>42390</v>
      </c>
      <c r="CSA5" s="4" t="s">
        <v>47</v>
      </c>
      <c r="CSB5" t="s">
        <v>46</v>
      </c>
      <c r="CSC5" t="s">
        <v>40</v>
      </c>
      <c r="CSD5" s="9">
        <v>42390</v>
      </c>
      <c r="CSE5" s="4" t="s">
        <v>47</v>
      </c>
      <c r="CSF5" t="s">
        <v>46</v>
      </c>
      <c r="CSG5" t="s">
        <v>40</v>
      </c>
      <c r="CSH5" s="9">
        <v>42390</v>
      </c>
      <c r="CSI5" s="4" t="s">
        <v>47</v>
      </c>
      <c r="CSJ5" t="s">
        <v>46</v>
      </c>
      <c r="CSK5" t="s">
        <v>40</v>
      </c>
      <c r="CSL5" s="9">
        <v>42390</v>
      </c>
      <c r="CSM5" s="4" t="s">
        <v>47</v>
      </c>
      <c r="CSN5" t="s">
        <v>46</v>
      </c>
      <c r="CSO5" t="s">
        <v>40</v>
      </c>
      <c r="CSP5" s="9">
        <v>42390</v>
      </c>
      <c r="CSQ5" s="4" t="s">
        <v>47</v>
      </c>
      <c r="CSR5" t="s">
        <v>46</v>
      </c>
      <c r="CSS5" t="s">
        <v>40</v>
      </c>
      <c r="CST5" s="9">
        <v>42390</v>
      </c>
      <c r="CSU5" s="4" t="s">
        <v>47</v>
      </c>
      <c r="CSV5" t="s">
        <v>46</v>
      </c>
      <c r="CSW5" t="s">
        <v>40</v>
      </c>
      <c r="CSX5" s="9">
        <v>42390</v>
      </c>
      <c r="CSY5" s="4" t="s">
        <v>47</v>
      </c>
      <c r="CSZ5" t="s">
        <v>46</v>
      </c>
      <c r="CTA5" t="s">
        <v>40</v>
      </c>
      <c r="CTB5" s="9">
        <v>42390</v>
      </c>
      <c r="CTC5" s="4" t="s">
        <v>47</v>
      </c>
      <c r="CTD5" t="s">
        <v>46</v>
      </c>
      <c r="CTE5" t="s">
        <v>40</v>
      </c>
      <c r="CTF5" s="9">
        <v>42390</v>
      </c>
      <c r="CTG5" s="4" t="s">
        <v>47</v>
      </c>
      <c r="CTH5" t="s">
        <v>46</v>
      </c>
      <c r="CTI5" t="s">
        <v>40</v>
      </c>
      <c r="CTJ5" s="9">
        <v>42390</v>
      </c>
      <c r="CTK5" s="4" t="s">
        <v>47</v>
      </c>
      <c r="CTL5" t="s">
        <v>46</v>
      </c>
      <c r="CTM5" t="s">
        <v>40</v>
      </c>
      <c r="CTN5" s="9">
        <v>42390</v>
      </c>
      <c r="CTO5" s="4" t="s">
        <v>47</v>
      </c>
      <c r="CTP5" t="s">
        <v>46</v>
      </c>
      <c r="CTQ5" t="s">
        <v>40</v>
      </c>
      <c r="CTR5" s="9">
        <v>42390</v>
      </c>
      <c r="CTS5" s="4" t="s">
        <v>47</v>
      </c>
      <c r="CTT5" t="s">
        <v>46</v>
      </c>
      <c r="CTU5" t="s">
        <v>40</v>
      </c>
      <c r="CTV5" s="9">
        <v>42390</v>
      </c>
      <c r="CTW5" s="4" t="s">
        <v>47</v>
      </c>
      <c r="CTX5" t="s">
        <v>46</v>
      </c>
      <c r="CTY5" t="s">
        <v>40</v>
      </c>
      <c r="CTZ5" s="9">
        <v>42390</v>
      </c>
      <c r="CUA5" s="4" t="s">
        <v>47</v>
      </c>
      <c r="CUB5" t="s">
        <v>46</v>
      </c>
      <c r="CUC5" t="s">
        <v>40</v>
      </c>
      <c r="CUD5" s="9">
        <v>42390</v>
      </c>
      <c r="CUE5" s="4" t="s">
        <v>47</v>
      </c>
      <c r="CUF5" t="s">
        <v>46</v>
      </c>
      <c r="CUG5" t="s">
        <v>40</v>
      </c>
      <c r="CUH5" s="9">
        <v>42390</v>
      </c>
      <c r="CUI5" s="4" t="s">
        <v>47</v>
      </c>
      <c r="CUJ5" t="s">
        <v>46</v>
      </c>
      <c r="CUK5" t="s">
        <v>40</v>
      </c>
      <c r="CUL5" s="9">
        <v>42390</v>
      </c>
      <c r="CUM5" s="4" t="s">
        <v>47</v>
      </c>
      <c r="CUN5" t="s">
        <v>46</v>
      </c>
      <c r="CUO5" t="s">
        <v>40</v>
      </c>
      <c r="CUP5" s="9">
        <v>42390</v>
      </c>
      <c r="CUQ5" s="4" t="s">
        <v>47</v>
      </c>
      <c r="CUR5" t="s">
        <v>46</v>
      </c>
      <c r="CUS5" t="s">
        <v>40</v>
      </c>
      <c r="CUT5" s="9">
        <v>42390</v>
      </c>
      <c r="CUU5" s="4" t="s">
        <v>47</v>
      </c>
      <c r="CUV5" t="s">
        <v>46</v>
      </c>
      <c r="CUW5" t="s">
        <v>40</v>
      </c>
      <c r="CUX5" s="9">
        <v>42390</v>
      </c>
      <c r="CUY5" s="4" t="s">
        <v>47</v>
      </c>
      <c r="CUZ5" t="s">
        <v>46</v>
      </c>
      <c r="CVA5" t="s">
        <v>40</v>
      </c>
      <c r="CVB5" s="9">
        <v>42390</v>
      </c>
      <c r="CVC5" s="4" t="s">
        <v>47</v>
      </c>
      <c r="CVD5" t="s">
        <v>46</v>
      </c>
      <c r="CVE5" t="s">
        <v>40</v>
      </c>
      <c r="CVF5" s="9">
        <v>42390</v>
      </c>
      <c r="CVG5" s="4" t="s">
        <v>47</v>
      </c>
      <c r="CVH5" t="s">
        <v>46</v>
      </c>
      <c r="CVI5" t="s">
        <v>40</v>
      </c>
      <c r="CVJ5" s="9">
        <v>42390</v>
      </c>
      <c r="CVK5" s="4" t="s">
        <v>47</v>
      </c>
      <c r="CVL5" t="s">
        <v>46</v>
      </c>
      <c r="CVM5" t="s">
        <v>40</v>
      </c>
      <c r="CVN5" s="9">
        <v>42390</v>
      </c>
      <c r="CVO5" s="4" t="s">
        <v>47</v>
      </c>
      <c r="CVP5" t="s">
        <v>46</v>
      </c>
      <c r="CVQ5" t="s">
        <v>40</v>
      </c>
      <c r="CVR5" s="9">
        <v>42390</v>
      </c>
      <c r="CVS5" s="4" t="s">
        <v>47</v>
      </c>
      <c r="CVT5" t="s">
        <v>46</v>
      </c>
      <c r="CVU5" t="s">
        <v>40</v>
      </c>
      <c r="CVV5" s="9">
        <v>42390</v>
      </c>
      <c r="CVW5" s="4" t="s">
        <v>47</v>
      </c>
      <c r="CVX5" t="s">
        <v>46</v>
      </c>
      <c r="CVY5" t="s">
        <v>40</v>
      </c>
      <c r="CVZ5" s="9">
        <v>42390</v>
      </c>
      <c r="CWA5" s="4" t="s">
        <v>47</v>
      </c>
      <c r="CWB5" t="s">
        <v>46</v>
      </c>
      <c r="CWC5" t="s">
        <v>40</v>
      </c>
      <c r="CWD5" s="9">
        <v>42390</v>
      </c>
      <c r="CWE5" s="4" t="s">
        <v>47</v>
      </c>
      <c r="CWF5" t="s">
        <v>46</v>
      </c>
      <c r="CWG5" t="s">
        <v>40</v>
      </c>
      <c r="CWH5" s="9">
        <v>42390</v>
      </c>
      <c r="CWI5" s="4" t="s">
        <v>47</v>
      </c>
      <c r="CWJ5" t="s">
        <v>46</v>
      </c>
      <c r="CWK5" t="s">
        <v>40</v>
      </c>
      <c r="CWL5" s="9">
        <v>42390</v>
      </c>
      <c r="CWM5" s="4" t="s">
        <v>47</v>
      </c>
      <c r="CWN5" t="s">
        <v>46</v>
      </c>
      <c r="CWO5" t="s">
        <v>40</v>
      </c>
      <c r="CWP5" s="9">
        <v>42390</v>
      </c>
      <c r="CWQ5" s="4" t="s">
        <v>47</v>
      </c>
      <c r="CWR5" t="s">
        <v>46</v>
      </c>
      <c r="CWS5" t="s">
        <v>40</v>
      </c>
      <c r="CWT5" s="9">
        <v>42390</v>
      </c>
      <c r="CWU5" s="4" t="s">
        <v>47</v>
      </c>
      <c r="CWV5" t="s">
        <v>46</v>
      </c>
      <c r="CWW5" t="s">
        <v>40</v>
      </c>
      <c r="CWX5" s="9">
        <v>42390</v>
      </c>
      <c r="CWY5" s="4" t="s">
        <v>47</v>
      </c>
      <c r="CWZ5" t="s">
        <v>46</v>
      </c>
      <c r="CXA5" t="s">
        <v>40</v>
      </c>
      <c r="CXB5" s="9">
        <v>42390</v>
      </c>
      <c r="CXC5" s="4" t="s">
        <v>47</v>
      </c>
      <c r="CXD5" t="s">
        <v>46</v>
      </c>
      <c r="CXE5" t="s">
        <v>40</v>
      </c>
      <c r="CXF5" s="9">
        <v>42390</v>
      </c>
      <c r="CXG5" s="4" t="s">
        <v>47</v>
      </c>
      <c r="CXH5" t="s">
        <v>46</v>
      </c>
      <c r="CXI5" t="s">
        <v>40</v>
      </c>
      <c r="CXJ5" s="9">
        <v>42390</v>
      </c>
      <c r="CXK5" s="4" t="s">
        <v>47</v>
      </c>
      <c r="CXL5" t="s">
        <v>46</v>
      </c>
      <c r="CXM5" t="s">
        <v>40</v>
      </c>
      <c r="CXN5" s="9">
        <v>42390</v>
      </c>
      <c r="CXO5" s="4" t="s">
        <v>47</v>
      </c>
      <c r="CXP5" t="s">
        <v>46</v>
      </c>
      <c r="CXQ5" t="s">
        <v>40</v>
      </c>
      <c r="CXR5" s="9">
        <v>42390</v>
      </c>
      <c r="CXS5" s="4" t="s">
        <v>47</v>
      </c>
      <c r="CXT5" t="s">
        <v>46</v>
      </c>
      <c r="CXU5" t="s">
        <v>40</v>
      </c>
      <c r="CXV5" s="9">
        <v>42390</v>
      </c>
      <c r="CXW5" s="4" t="s">
        <v>47</v>
      </c>
      <c r="CXX5" t="s">
        <v>46</v>
      </c>
      <c r="CXY5" t="s">
        <v>40</v>
      </c>
      <c r="CXZ5" s="9">
        <v>42390</v>
      </c>
      <c r="CYA5" s="4" t="s">
        <v>47</v>
      </c>
      <c r="CYB5" t="s">
        <v>46</v>
      </c>
      <c r="CYC5" t="s">
        <v>40</v>
      </c>
      <c r="CYD5" s="9">
        <v>42390</v>
      </c>
      <c r="CYE5" s="4" t="s">
        <v>47</v>
      </c>
      <c r="CYF5" t="s">
        <v>46</v>
      </c>
      <c r="CYG5" t="s">
        <v>40</v>
      </c>
      <c r="CYH5" s="9">
        <v>42390</v>
      </c>
      <c r="CYI5" s="4" t="s">
        <v>47</v>
      </c>
      <c r="CYJ5" t="s">
        <v>46</v>
      </c>
      <c r="CYK5" t="s">
        <v>40</v>
      </c>
      <c r="CYL5" s="9">
        <v>42390</v>
      </c>
      <c r="CYM5" s="4" t="s">
        <v>47</v>
      </c>
      <c r="CYN5" t="s">
        <v>46</v>
      </c>
      <c r="CYO5" t="s">
        <v>40</v>
      </c>
      <c r="CYP5" s="9">
        <v>42390</v>
      </c>
      <c r="CYQ5" s="4" t="s">
        <v>47</v>
      </c>
      <c r="CYR5" t="s">
        <v>46</v>
      </c>
      <c r="CYS5" t="s">
        <v>40</v>
      </c>
      <c r="CYT5" s="9">
        <v>42390</v>
      </c>
      <c r="CYU5" s="4" t="s">
        <v>47</v>
      </c>
      <c r="CYV5" t="s">
        <v>46</v>
      </c>
      <c r="CYW5" t="s">
        <v>40</v>
      </c>
      <c r="CYX5" s="9">
        <v>42390</v>
      </c>
      <c r="CYY5" s="4" t="s">
        <v>47</v>
      </c>
      <c r="CYZ5" t="s">
        <v>46</v>
      </c>
      <c r="CZA5" t="s">
        <v>40</v>
      </c>
      <c r="CZB5" s="9">
        <v>42390</v>
      </c>
      <c r="CZC5" s="4" t="s">
        <v>47</v>
      </c>
      <c r="CZD5" t="s">
        <v>46</v>
      </c>
      <c r="CZE5" t="s">
        <v>40</v>
      </c>
      <c r="CZF5" s="9">
        <v>42390</v>
      </c>
      <c r="CZG5" s="4" t="s">
        <v>47</v>
      </c>
      <c r="CZH5" t="s">
        <v>46</v>
      </c>
      <c r="CZI5" t="s">
        <v>40</v>
      </c>
      <c r="CZJ5" s="9">
        <v>42390</v>
      </c>
      <c r="CZK5" s="4" t="s">
        <v>47</v>
      </c>
      <c r="CZL5" t="s">
        <v>46</v>
      </c>
      <c r="CZM5" t="s">
        <v>40</v>
      </c>
      <c r="CZN5" s="9">
        <v>42390</v>
      </c>
      <c r="CZO5" s="4" t="s">
        <v>47</v>
      </c>
      <c r="CZP5" t="s">
        <v>46</v>
      </c>
      <c r="CZQ5" t="s">
        <v>40</v>
      </c>
      <c r="CZR5" s="9">
        <v>42390</v>
      </c>
      <c r="CZS5" s="4" t="s">
        <v>47</v>
      </c>
      <c r="CZT5" t="s">
        <v>46</v>
      </c>
      <c r="CZU5" t="s">
        <v>40</v>
      </c>
      <c r="CZV5" s="9">
        <v>42390</v>
      </c>
      <c r="CZW5" s="4" t="s">
        <v>47</v>
      </c>
      <c r="CZX5" t="s">
        <v>46</v>
      </c>
      <c r="CZY5" t="s">
        <v>40</v>
      </c>
      <c r="CZZ5" s="9">
        <v>42390</v>
      </c>
      <c r="DAA5" s="4" t="s">
        <v>47</v>
      </c>
      <c r="DAB5" t="s">
        <v>46</v>
      </c>
      <c r="DAC5" t="s">
        <v>40</v>
      </c>
      <c r="DAD5" s="9">
        <v>42390</v>
      </c>
      <c r="DAE5" s="4" t="s">
        <v>47</v>
      </c>
      <c r="DAF5" t="s">
        <v>46</v>
      </c>
      <c r="DAG5" t="s">
        <v>40</v>
      </c>
      <c r="DAH5" s="9">
        <v>42390</v>
      </c>
      <c r="DAI5" s="4" t="s">
        <v>47</v>
      </c>
      <c r="DAJ5" t="s">
        <v>46</v>
      </c>
      <c r="DAK5" t="s">
        <v>40</v>
      </c>
      <c r="DAL5" s="9">
        <v>42390</v>
      </c>
      <c r="DAM5" s="4" t="s">
        <v>47</v>
      </c>
      <c r="DAN5" t="s">
        <v>46</v>
      </c>
      <c r="DAO5" t="s">
        <v>40</v>
      </c>
      <c r="DAP5" s="9">
        <v>42390</v>
      </c>
      <c r="DAQ5" s="4" t="s">
        <v>47</v>
      </c>
      <c r="DAR5" t="s">
        <v>46</v>
      </c>
      <c r="DAS5" t="s">
        <v>40</v>
      </c>
      <c r="DAT5" s="9">
        <v>42390</v>
      </c>
      <c r="DAU5" s="4" t="s">
        <v>47</v>
      </c>
      <c r="DAV5" t="s">
        <v>46</v>
      </c>
      <c r="DAW5" t="s">
        <v>40</v>
      </c>
      <c r="DAX5" s="9">
        <v>42390</v>
      </c>
      <c r="DAY5" s="4" t="s">
        <v>47</v>
      </c>
      <c r="DAZ5" t="s">
        <v>46</v>
      </c>
      <c r="DBA5" t="s">
        <v>40</v>
      </c>
      <c r="DBB5" s="9">
        <v>42390</v>
      </c>
      <c r="DBC5" s="4" t="s">
        <v>47</v>
      </c>
      <c r="DBD5" t="s">
        <v>46</v>
      </c>
      <c r="DBE5" t="s">
        <v>40</v>
      </c>
      <c r="DBF5" s="9">
        <v>42390</v>
      </c>
      <c r="DBG5" s="4" t="s">
        <v>47</v>
      </c>
      <c r="DBH5" t="s">
        <v>46</v>
      </c>
      <c r="DBI5" t="s">
        <v>40</v>
      </c>
      <c r="DBJ5" s="9">
        <v>42390</v>
      </c>
      <c r="DBK5" s="4" t="s">
        <v>47</v>
      </c>
      <c r="DBL5" t="s">
        <v>46</v>
      </c>
      <c r="DBM5" t="s">
        <v>40</v>
      </c>
      <c r="DBN5" s="9">
        <v>42390</v>
      </c>
      <c r="DBO5" s="4" t="s">
        <v>47</v>
      </c>
      <c r="DBP5" t="s">
        <v>46</v>
      </c>
      <c r="DBQ5" t="s">
        <v>40</v>
      </c>
      <c r="DBR5" s="9">
        <v>42390</v>
      </c>
      <c r="DBS5" s="4" t="s">
        <v>47</v>
      </c>
      <c r="DBT5" t="s">
        <v>46</v>
      </c>
      <c r="DBU5" t="s">
        <v>40</v>
      </c>
      <c r="DBV5" s="9">
        <v>42390</v>
      </c>
      <c r="DBW5" s="4" t="s">
        <v>47</v>
      </c>
      <c r="DBX5" t="s">
        <v>46</v>
      </c>
      <c r="DBY5" t="s">
        <v>40</v>
      </c>
      <c r="DBZ5" s="9">
        <v>42390</v>
      </c>
      <c r="DCA5" s="4" t="s">
        <v>47</v>
      </c>
      <c r="DCB5" t="s">
        <v>46</v>
      </c>
      <c r="DCC5" t="s">
        <v>40</v>
      </c>
      <c r="DCD5" s="9">
        <v>42390</v>
      </c>
      <c r="DCE5" s="4" t="s">
        <v>47</v>
      </c>
      <c r="DCF5" t="s">
        <v>46</v>
      </c>
      <c r="DCG5" t="s">
        <v>40</v>
      </c>
      <c r="DCH5" s="9">
        <v>42390</v>
      </c>
      <c r="DCI5" s="4" t="s">
        <v>47</v>
      </c>
      <c r="DCJ5" t="s">
        <v>46</v>
      </c>
      <c r="DCK5" t="s">
        <v>40</v>
      </c>
      <c r="DCL5" s="9">
        <v>42390</v>
      </c>
      <c r="DCM5" s="4" t="s">
        <v>47</v>
      </c>
      <c r="DCN5" t="s">
        <v>46</v>
      </c>
      <c r="DCO5" t="s">
        <v>40</v>
      </c>
      <c r="DCP5" s="9">
        <v>42390</v>
      </c>
      <c r="DCQ5" s="4" t="s">
        <v>47</v>
      </c>
      <c r="DCR5" t="s">
        <v>46</v>
      </c>
      <c r="DCS5" t="s">
        <v>40</v>
      </c>
      <c r="DCT5" s="9">
        <v>42390</v>
      </c>
      <c r="DCU5" s="4" t="s">
        <v>47</v>
      </c>
      <c r="DCV5" t="s">
        <v>46</v>
      </c>
      <c r="DCW5" t="s">
        <v>40</v>
      </c>
      <c r="DCX5" s="9">
        <v>42390</v>
      </c>
      <c r="DCY5" s="4" t="s">
        <v>47</v>
      </c>
      <c r="DCZ5" t="s">
        <v>46</v>
      </c>
      <c r="DDA5" t="s">
        <v>40</v>
      </c>
      <c r="DDB5" s="9">
        <v>42390</v>
      </c>
      <c r="DDC5" s="4" t="s">
        <v>47</v>
      </c>
      <c r="DDD5" t="s">
        <v>46</v>
      </c>
      <c r="DDE5" t="s">
        <v>40</v>
      </c>
      <c r="DDF5" s="9">
        <v>42390</v>
      </c>
      <c r="DDG5" s="4" t="s">
        <v>47</v>
      </c>
      <c r="DDH5" t="s">
        <v>46</v>
      </c>
      <c r="DDI5" t="s">
        <v>40</v>
      </c>
      <c r="DDJ5" s="9">
        <v>42390</v>
      </c>
      <c r="DDK5" s="4" t="s">
        <v>47</v>
      </c>
      <c r="DDL5" t="s">
        <v>46</v>
      </c>
      <c r="DDM5" t="s">
        <v>40</v>
      </c>
      <c r="DDN5" s="9">
        <v>42390</v>
      </c>
      <c r="DDO5" s="4" t="s">
        <v>47</v>
      </c>
      <c r="DDP5" t="s">
        <v>46</v>
      </c>
      <c r="DDQ5" t="s">
        <v>40</v>
      </c>
      <c r="DDR5" s="9">
        <v>42390</v>
      </c>
      <c r="DDS5" s="4" t="s">
        <v>47</v>
      </c>
      <c r="DDT5" t="s">
        <v>46</v>
      </c>
      <c r="DDU5" t="s">
        <v>40</v>
      </c>
      <c r="DDV5" s="9">
        <v>42390</v>
      </c>
      <c r="DDW5" s="4" t="s">
        <v>47</v>
      </c>
      <c r="DDX5" t="s">
        <v>46</v>
      </c>
      <c r="DDY5" t="s">
        <v>40</v>
      </c>
      <c r="DDZ5" s="9">
        <v>42390</v>
      </c>
      <c r="DEA5" s="4" t="s">
        <v>47</v>
      </c>
      <c r="DEB5" t="s">
        <v>46</v>
      </c>
      <c r="DEC5" t="s">
        <v>40</v>
      </c>
      <c r="DED5" s="9">
        <v>42390</v>
      </c>
      <c r="DEE5" s="4" t="s">
        <v>47</v>
      </c>
      <c r="DEF5" t="s">
        <v>46</v>
      </c>
      <c r="DEG5" t="s">
        <v>40</v>
      </c>
      <c r="DEH5" s="9">
        <v>42390</v>
      </c>
      <c r="DEI5" s="4" t="s">
        <v>47</v>
      </c>
      <c r="DEJ5" t="s">
        <v>46</v>
      </c>
      <c r="DEK5" t="s">
        <v>40</v>
      </c>
      <c r="DEL5" s="9">
        <v>42390</v>
      </c>
      <c r="DEM5" s="4" t="s">
        <v>47</v>
      </c>
      <c r="DEN5" t="s">
        <v>46</v>
      </c>
      <c r="DEO5" t="s">
        <v>40</v>
      </c>
      <c r="DEP5" s="9">
        <v>42390</v>
      </c>
      <c r="DEQ5" s="4" t="s">
        <v>47</v>
      </c>
      <c r="DER5" t="s">
        <v>46</v>
      </c>
      <c r="DES5" t="s">
        <v>40</v>
      </c>
      <c r="DET5" s="9">
        <v>42390</v>
      </c>
      <c r="DEU5" s="4" t="s">
        <v>47</v>
      </c>
      <c r="DEV5" t="s">
        <v>46</v>
      </c>
      <c r="DEW5" t="s">
        <v>40</v>
      </c>
      <c r="DEX5" s="9">
        <v>42390</v>
      </c>
      <c r="DEY5" s="4" t="s">
        <v>47</v>
      </c>
      <c r="DEZ5" t="s">
        <v>46</v>
      </c>
      <c r="DFA5" t="s">
        <v>40</v>
      </c>
      <c r="DFB5" s="9">
        <v>42390</v>
      </c>
      <c r="DFC5" s="4" t="s">
        <v>47</v>
      </c>
      <c r="DFD5" t="s">
        <v>46</v>
      </c>
      <c r="DFE5" t="s">
        <v>40</v>
      </c>
      <c r="DFF5" s="9">
        <v>42390</v>
      </c>
      <c r="DFG5" s="4" t="s">
        <v>47</v>
      </c>
      <c r="DFH5" t="s">
        <v>46</v>
      </c>
      <c r="DFI5" t="s">
        <v>40</v>
      </c>
      <c r="DFJ5" s="9">
        <v>42390</v>
      </c>
      <c r="DFK5" s="4" t="s">
        <v>47</v>
      </c>
      <c r="DFL5" t="s">
        <v>46</v>
      </c>
      <c r="DFM5" t="s">
        <v>40</v>
      </c>
      <c r="DFN5" s="9">
        <v>42390</v>
      </c>
      <c r="DFO5" s="4" t="s">
        <v>47</v>
      </c>
      <c r="DFP5" t="s">
        <v>46</v>
      </c>
      <c r="DFQ5" t="s">
        <v>40</v>
      </c>
      <c r="DFR5" s="9">
        <v>42390</v>
      </c>
      <c r="DFS5" s="4" t="s">
        <v>47</v>
      </c>
      <c r="DFT5" t="s">
        <v>46</v>
      </c>
      <c r="DFU5" t="s">
        <v>40</v>
      </c>
      <c r="DFV5" s="9">
        <v>42390</v>
      </c>
      <c r="DFW5" s="4" t="s">
        <v>47</v>
      </c>
      <c r="DFX5" t="s">
        <v>46</v>
      </c>
      <c r="DFY5" t="s">
        <v>40</v>
      </c>
      <c r="DFZ5" s="9">
        <v>42390</v>
      </c>
      <c r="DGA5" s="4" t="s">
        <v>47</v>
      </c>
      <c r="DGB5" t="s">
        <v>46</v>
      </c>
      <c r="DGC5" t="s">
        <v>40</v>
      </c>
      <c r="DGD5" s="9">
        <v>42390</v>
      </c>
      <c r="DGE5" s="4" t="s">
        <v>47</v>
      </c>
      <c r="DGF5" t="s">
        <v>46</v>
      </c>
      <c r="DGG5" t="s">
        <v>40</v>
      </c>
      <c r="DGH5" s="9">
        <v>42390</v>
      </c>
      <c r="DGI5" s="4" t="s">
        <v>47</v>
      </c>
      <c r="DGJ5" t="s">
        <v>46</v>
      </c>
      <c r="DGK5" t="s">
        <v>40</v>
      </c>
      <c r="DGL5" s="9">
        <v>42390</v>
      </c>
      <c r="DGM5" s="4" t="s">
        <v>47</v>
      </c>
      <c r="DGN5" t="s">
        <v>46</v>
      </c>
      <c r="DGO5" t="s">
        <v>40</v>
      </c>
      <c r="DGP5" s="9">
        <v>42390</v>
      </c>
      <c r="DGQ5" s="4" t="s">
        <v>47</v>
      </c>
      <c r="DGR5" t="s">
        <v>46</v>
      </c>
      <c r="DGS5" t="s">
        <v>40</v>
      </c>
      <c r="DGT5" s="9">
        <v>42390</v>
      </c>
      <c r="DGU5" s="4" t="s">
        <v>47</v>
      </c>
      <c r="DGV5" t="s">
        <v>46</v>
      </c>
      <c r="DGW5" t="s">
        <v>40</v>
      </c>
      <c r="DGX5" s="9">
        <v>42390</v>
      </c>
      <c r="DGY5" s="4" t="s">
        <v>47</v>
      </c>
      <c r="DGZ5" t="s">
        <v>46</v>
      </c>
      <c r="DHA5" t="s">
        <v>40</v>
      </c>
      <c r="DHB5" s="9">
        <v>42390</v>
      </c>
      <c r="DHC5" s="4" t="s">
        <v>47</v>
      </c>
      <c r="DHD5" t="s">
        <v>46</v>
      </c>
      <c r="DHE5" t="s">
        <v>40</v>
      </c>
      <c r="DHF5" s="9">
        <v>42390</v>
      </c>
      <c r="DHG5" s="4" t="s">
        <v>47</v>
      </c>
      <c r="DHH5" t="s">
        <v>46</v>
      </c>
      <c r="DHI5" t="s">
        <v>40</v>
      </c>
      <c r="DHJ5" s="9">
        <v>42390</v>
      </c>
      <c r="DHK5" s="4" t="s">
        <v>47</v>
      </c>
      <c r="DHL5" t="s">
        <v>46</v>
      </c>
      <c r="DHM5" t="s">
        <v>40</v>
      </c>
      <c r="DHN5" s="9">
        <v>42390</v>
      </c>
      <c r="DHO5" s="4" t="s">
        <v>47</v>
      </c>
      <c r="DHP5" t="s">
        <v>46</v>
      </c>
      <c r="DHQ5" t="s">
        <v>40</v>
      </c>
      <c r="DHR5" s="9">
        <v>42390</v>
      </c>
      <c r="DHS5" s="4" t="s">
        <v>47</v>
      </c>
      <c r="DHT5" t="s">
        <v>46</v>
      </c>
      <c r="DHU5" t="s">
        <v>40</v>
      </c>
      <c r="DHV5" s="9">
        <v>42390</v>
      </c>
      <c r="DHW5" s="4" t="s">
        <v>47</v>
      </c>
      <c r="DHX5" t="s">
        <v>46</v>
      </c>
      <c r="DHY5" t="s">
        <v>40</v>
      </c>
      <c r="DHZ5" s="9">
        <v>42390</v>
      </c>
      <c r="DIA5" s="4" t="s">
        <v>47</v>
      </c>
      <c r="DIB5" t="s">
        <v>46</v>
      </c>
      <c r="DIC5" t="s">
        <v>40</v>
      </c>
      <c r="DID5" s="9">
        <v>42390</v>
      </c>
      <c r="DIE5" s="4" t="s">
        <v>47</v>
      </c>
      <c r="DIF5" t="s">
        <v>46</v>
      </c>
      <c r="DIG5" t="s">
        <v>40</v>
      </c>
      <c r="DIH5" s="9">
        <v>42390</v>
      </c>
      <c r="DII5" s="4" t="s">
        <v>47</v>
      </c>
      <c r="DIJ5" t="s">
        <v>46</v>
      </c>
      <c r="DIK5" t="s">
        <v>40</v>
      </c>
      <c r="DIL5" s="9">
        <v>42390</v>
      </c>
      <c r="DIM5" s="4" t="s">
        <v>47</v>
      </c>
      <c r="DIN5" t="s">
        <v>46</v>
      </c>
      <c r="DIO5" t="s">
        <v>40</v>
      </c>
      <c r="DIP5" s="9">
        <v>42390</v>
      </c>
      <c r="DIQ5" s="4" t="s">
        <v>47</v>
      </c>
      <c r="DIR5" t="s">
        <v>46</v>
      </c>
      <c r="DIS5" t="s">
        <v>40</v>
      </c>
      <c r="DIT5" s="9">
        <v>42390</v>
      </c>
      <c r="DIU5" s="4" t="s">
        <v>47</v>
      </c>
      <c r="DIV5" t="s">
        <v>46</v>
      </c>
      <c r="DIW5" t="s">
        <v>40</v>
      </c>
      <c r="DIX5" s="9">
        <v>42390</v>
      </c>
      <c r="DIY5" s="4" t="s">
        <v>47</v>
      </c>
      <c r="DIZ5" t="s">
        <v>46</v>
      </c>
      <c r="DJA5" t="s">
        <v>40</v>
      </c>
      <c r="DJB5" s="9">
        <v>42390</v>
      </c>
      <c r="DJC5" s="4" t="s">
        <v>47</v>
      </c>
      <c r="DJD5" t="s">
        <v>46</v>
      </c>
      <c r="DJE5" t="s">
        <v>40</v>
      </c>
      <c r="DJF5" s="9">
        <v>42390</v>
      </c>
      <c r="DJG5" s="4" t="s">
        <v>47</v>
      </c>
      <c r="DJH5" t="s">
        <v>46</v>
      </c>
      <c r="DJI5" t="s">
        <v>40</v>
      </c>
      <c r="DJJ5" s="9">
        <v>42390</v>
      </c>
      <c r="DJK5" s="4" t="s">
        <v>47</v>
      </c>
      <c r="DJL5" t="s">
        <v>46</v>
      </c>
      <c r="DJM5" t="s">
        <v>40</v>
      </c>
      <c r="DJN5" s="9">
        <v>42390</v>
      </c>
      <c r="DJO5" s="4" t="s">
        <v>47</v>
      </c>
      <c r="DJP5" t="s">
        <v>46</v>
      </c>
      <c r="DJQ5" t="s">
        <v>40</v>
      </c>
      <c r="DJR5" s="9">
        <v>42390</v>
      </c>
      <c r="DJS5" s="4" t="s">
        <v>47</v>
      </c>
      <c r="DJT5" t="s">
        <v>46</v>
      </c>
      <c r="DJU5" t="s">
        <v>40</v>
      </c>
      <c r="DJV5" s="9">
        <v>42390</v>
      </c>
      <c r="DJW5" s="4" t="s">
        <v>47</v>
      </c>
      <c r="DJX5" t="s">
        <v>46</v>
      </c>
      <c r="DJY5" t="s">
        <v>40</v>
      </c>
      <c r="DJZ5" s="9">
        <v>42390</v>
      </c>
      <c r="DKA5" s="4" t="s">
        <v>47</v>
      </c>
      <c r="DKB5" t="s">
        <v>46</v>
      </c>
      <c r="DKC5" t="s">
        <v>40</v>
      </c>
      <c r="DKD5" s="9">
        <v>42390</v>
      </c>
      <c r="DKE5" s="4" t="s">
        <v>47</v>
      </c>
      <c r="DKF5" t="s">
        <v>46</v>
      </c>
      <c r="DKG5" t="s">
        <v>40</v>
      </c>
      <c r="DKH5" s="9">
        <v>42390</v>
      </c>
      <c r="DKI5" s="4" t="s">
        <v>47</v>
      </c>
      <c r="DKJ5" t="s">
        <v>46</v>
      </c>
      <c r="DKK5" t="s">
        <v>40</v>
      </c>
      <c r="DKL5" s="9">
        <v>42390</v>
      </c>
      <c r="DKM5" s="4" t="s">
        <v>47</v>
      </c>
      <c r="DKN5" t="s">
        <v>46</v>
      </c>
      <c r="DKO5" t="s">
        <v>40</v>
      </c>
      <c r="DKP5" s="9">
        <v>42390</v>
      </c>
      <c r="DKQ5" s="4" t="s">
        <v>47</v>
      </c>
      <c r="DKR5" t="s">
        <v>46</v>
      </c>
      <c r="DKS5" t="s">
        <v>40</v>
      </c>
      <c r="DKT5" s="9">
        <v>42390</v>
      </c>
      <c r="DKU5" s="4" t="s">
        <v>47</v>
      </c>
      <c r="DKV5" t="s">
        <v>46</v>
      </c>
      <c r="DKW5" t="s">
        <v>40</v>
      </c>
      <c r="DKX5" s="9">
        <v>42390</v>
      </c>
      <c r="DKY5" s="4" t="s">
        <v>47</v>
      </c>
      <c r="DKZ5" t="s">
        <v>46</v>
      </c>
      <c r="DLA5" t="s">
        <v>40</v>
      </c>
      <c r="DLB5" s="9">
        <v>42390</v>
      </c>
      <c r="DLC5" s="4" t="s">
        <v>47</v>
      </c>
      <c r="DLD5" t="s">
        <v>46</v>
      </c>
      <c r="DLE5" t="s">
        <v>40</v>
      </c>
      <c r="DLF5" s="9">
        <v>42390</v>
      </c>
      <c r="DLG5" s="4" t="s">
        <v>47</v>
      </c>
      <c r="DLH5" t="s">
        <v>46</v>
      </c>
      <c r="DLI5" t="s">
        <v>40</v>
      </c>
      <c r="DLJ5" s="9">
        <v>42390</v>
      </c>
      <c r="DLK5" s="4" t="s">
        <v>47</v>
      </c>
      <c r="DLL5" t="s">
        <v>46</v>
      </c>
      <c r="DLM5" t="s">
        <v>40</v>
      </c>
      <c r="DLN5" s="9">
        <v>42390</v>
      </c>
      <c r="DLO5" s="4" t="s">
        <v>47</v>
      </c>
      <c r="DLP5" t="s">
        <v>46</v>
      </c>
      <c r="DLQ5" t="s">
        <v>40</v>
      </c>
      <c r="DLR5" s="9">
        <v>42390</v>
      </c>
      <c r="DLS5" s="4" t="s">
        <v>47</v>
      </c>
      <c r="DLT5" t="s">
        <v>46</v>
      </c>
      <c r="DLU5" t="s">
        <v>40</v>
      </c>
      <c r="DLV5" s="9">
        <v>42390</v>
      </c>
      <c r="DLW5" s="4" t="s">
        <v>47</v>
      </c>
      <c r="DLX5" t="s">
        <v>46</v>
      </c>
      <c r="DLY5" t="s">
        <v>40</v>
      </c>
      <c r="DLZ5" s="9">
        <v>42390</v>
      </c>
      <c r="DMA5" s="4" t="s">
        <v>47</v>
      </c>
      <c r="DMB5" t="s">
        <v>46</v>
      </c>
      <c r="DMC5" t="s">
        <v>40</v>
      </c>
      <c r="DMD5" s="9">
        <v>42390</v>
      </c>
      <c r="DME5" s="4" t="s">
        <v>47</v>
      </c>
      <c r="DMF5" t="s">
        <v>46</v>
      </c>
      <c r="DMG5" t="s">
        <v>40</v>
      </c>
      <c r="DMH5" s="9">
        <v>42390</v>
      </c>
      <c r="DMI5" s="4" t="s">
        <v>47</v>
      </c>
      <c r="DMJ5" t="s">
        <v>46</v>
      </c>
      <c r="DMK5" t="s">
        <v>40</v>
      </c>
      <c r="DML5" s="9">
        <v>42390</v>
      </c>
      <c r="DMM5" s="4" t="s">
        <v>47</v>
      </c>
      <c r="DMN5" t="s">
        <v>46</v>
      </c>
      <c r="DMO5" t="s">
        <v>40</v>
      </c>
      <c r="DMP5" s="9">
        <v>42390</v>
      </c>
      <c r="DMQ5" s="4" t="s">
        <v>47</v>
      </c>
      <c r="DMR5" t="s">
        <v>46</v>
      </c>
      <c r="DMS5" t="s">
        <v>40</v>
      </c>
      <c r="DMT5" s="9">
        <v>42390</v>
      </c>
      <c r="DMU5" s="4" t="s">
        <v>47</v>
      </c>
      <c r="DMV5" t="s">
        <v>46</v>
      </c>
      <c r="DMW5" t="s">
        <v>40</v>
      </c>
      <c r="DMX5" s="9">
        <v>42390</v>
      </c>
      <c r="DMY5" s="4" t="s">
        <v>47</v>
      </c>
      <c r="DMZ5" t="s">
        <v>46</v>
      </c>
      <c r="DNA5" t="s">
        <v>40</v>
      </c>
      <c r="DNB5" s="9">
        <v>42390</v>
      </c>
      <c r="DNC5" s="4" t="s">
        <v>47</v>
      </c>
      <c r="DND5" t="s">
        <v>46</v>
      </c>
      <c r="DNE5" t="s">
        <v>40</v>
      </c>
      <c r="DNF5" s="9">
        <v>42390</v>
      </c>
      <c r="DNG5" s="4" t="s">
        <v>47</v>
      </c>
      <c r="DNH5" t="s">
        <v>46</v>
      </c>
      <c r="DNI5" t="s">
        <v>40</v>
      </c>
      <c r="DNJ5" s="9">
        <v>42390</v>
      </c>
      <c r="DNK5" s="4" t="s">
        <v>47</v>
      </c>
      <c r="DNL5" t="s">
        <v>46</v>
      </c>
      <c r="DNM5" t="s">
        <v>40</v>
      </c>
      <c r="DNN5" s="9">
        <v>42390</v>
      </c>
      <c r="DNO5" s="4" t="s">
        <v>47</v>
      </c>
      <c r="DNP5" t="s">
        <v>46</v>
      </c>
      <c r="DNQ5" t="s">
        <v>40</v>
      </c>
      <c r="DNR5" s="9">
        <v>42390</v>
      </c>
      <c r="DNS5" s="4" t="s">
        <v>47</v>
      </c>
      <c r="DNT5" t="s">
        <v>46</v>
      </c>
      <c r="DNU5" t="s">
        <v>40</v>
      </c>
      <c r="DNV5" s="9">
        <v>42390</v>
      </c>
      <c r="DNW5" s="4" t="s">
        <v>47</v>
      </c>
      <c r="DNX5" t="s">
        <v>46</v>
      </c>
      <c r="DNY5" t="s">
        <v>40</v>
      </c>
      <c r="DNZ5" s="9">
        <v>42390</v>
      </c>
      <c r="DOA5" s="4" t="s">
        <v>47</v>
      </c>
      <c r="DOB5" t="s">
        <v>46</v>
      </c>
      <c r="DOC5" t="s">
        <v>40</v>
      </c>
      <c r="DOD5" s="9">
        <v>42390</v>
      </c>
      <c r="DOE5" s="4" t="s">
        <v>47</v>
      </c>
      <c r="DOF5" t="s">
        <v>46</v>
      </c>
      <c r="DOG5" t="s">
        <v>40</v>
      </c>
      <c r="DOH5" s="9">
        <v>42390</v>
      </c>
      <c r="DOI5" s="4" t="s">
        <v>47</v>
      </c>
      <c r="DOJ5" t="s">
        <v>46</v>
      </c>
      <c r="DOK5" t="s">
        <v>40</v>
      </c>
      <c r="DOL5" s="9">
        <v>42390</v>
      </c>
      <c r="DOM5" s="4" t="s">
        <v>47</v>
      </c>
      <c r="DON5" t="s">
        <v>46</v>
      </c>
      <c r="DOO5" t="s">
        <v>40</v>
      </c>
      <c r="DOP5" s="9">
        <v>42390</v>
      </c>
      <c r="DOQ5" s="4" t="s">
        <v>47</v>
      </c>
      <c r="DOR5" t="s">
        <v>46</v>
      </c>
      <c r="DOS5" t="s">
        <v>40</v>
      </c>
      <c r="DOT5" s="9">
        <v>42390</v>
      </c>
      <c r="DOU5" s="4" t="s">
        <v>47</v>
      </c>
      <c r="DOV5" t="s">
        <v>46</v>
      </c>
      <c r="DOW5" t="s">
        <v>40</v>
      </c>
      <c r="DOX5" s="9">
        <v>42390</v>
      </c>
      <c r="DOY5" s="4" t="s">
        <v>47</v>
      </c>
      <c r="DOZ5" t="s">
        <v>46</v>
      </c>
      <c r="DPA5" t="s">
        <v>40</v>
      </c>
      <c r="DPB5" s="9">
        <v>42390</v>
      </c>
      <c r="DPC5" s="4" t="s">
        <v>47</v>
      </c>
      <c r="DPD5" t="s">
        <v>46</v>
      </c>
      <c r="DPE5" t="s">
        <v>40</v>
      </c>
      <c r="DPF5" s="9">
        <v>42390</v>
      </c>
      <c r="DPG5" s="4" t="s">
        <v>47</v>
      </c>
      <c r="DPH5" t="s">
        <v>46</v>
      </c>
      <c r="DPI5" t="s">
        <v>40</v>
      </c>
      <c r="DPJ5" s="9">
        <v>42390</v>
      </c>
      <c r="DPK5" s="4" t="s">
        <v>47</v>
      </c>
      <c r="DPL5" t="s">
        <v>46</v>
      </c>
      <c r="DPM5" t="s">
        <v>40</v>
      </c>
      <c r="DPN5" s="9">
        <v>42390</v>
      </c>
      <c r="DPO5" s="4" t="s">
        <v>47</v>
      </c>
      <c r="DPP5" t="s">
        <v>46</v>
      </c>
      <c r="DPQ5" t="s">
        <v>40</v>
      </c>
      <c r="DPR5" s="9">
        <v>42390</v>
      </c>
      <c r="DPS5" s="4" t="s">
        <v>47</v>
      </c>
      <c r="DPT5" t="s">
        <v>46</v>
      </c>
      <c r="DPU5" t="s">
        <v>40</v>
      </c>
      <c r="DPV5" s="9">
        <v>42390</v>
      </c>
      <c r="DPW5" s="4" t="s">
        <v>47</v>
      </c>
      <c r="DPX5" t="s">
        <v>46</v>
      </c>
      <c r="DPY5" t="s">
        <v>40</v>
      </c>
      <c r="DPZ5" s="9">
        <v>42390</v>
      </c>
      <c r="DQA5" s="4" t="s">
        <v>47</v>
      </c>
      <c r="DQB5" t="s">
        <v>46</v>
      </c>
      <c r="DQC5" t="s">
        <v>40</v>
      </c>
      <c r="DQD5" s="9">
        <v>42390</v>
      </c>
      <c r="DQE5" s="4" t="s">
        <v>47</v>
      </c>
      <c r="DQF5" t="s">
        <v>46</v>
      </c>
      <c r="DQG5" t="s">
        <v>40</v>
      </c>
      <c r="DQH5" s="9">
        <v>42390</v>
      </c>
      <c r="DQI5" s="4" t="s">
        <v>47</v>
      </c>
      <c r="DQJ5" t="s">
        <v>46</v>
      </c>
      <c r="DQK5" t="s">
        <v>40</v>
      </c>
      <c r="DQL5" s="9">
        <v>42390</v>
      </c>
      <c r="DQM5" s="4" t="s">
        <v>47</v>
      </c>
      <c r="DQN5" t="s">
        <v>46</v>
      </c>
      <c r="DQO5" t="s">
        <v>40</v>
      </c>
      <c r="DQP5" s="9">
        <v>42390</v>
      </c>
      <c r="DQQ5" s="4" t="s">
        <v>47</v>
      </c>
      <c r="DQR5" t="s">
        <v>46</v>
      </c>
      <c r="DQS5" t="s">
        <v>40</v>
      </c>
      <c r="DQT5" s="9">
        <v>42390</v>
      </c>
      <c r="DQU5" s="4" t="s">
        <v>47</v>
      </c>
      <c r="DQV5" t="s">
        <v>46</v>
      </c>
      <c r="DQW5" t="s">
        <v>40</v>
      </c>
      <c r="DQX5" s="9">
        <v>42390</v>
      </c>
      <c r="DQY5" s="4" t="s">
        <v>47</v>
      </c>
      <c r="DQZ5" t="s">
        <v>46</v>
      </c>
      <c r="DRA5" t="s">
        <v>40</v>
      </c>
      <c r="DRB5" s="9">
        <v>42390</v>
      </c>
      <c r="DRC5" s="4" t="s">
        <v>47</v>
      </c>
      <c r="DRD5" t="s">
        <v>46</v>
      </c>
      <c r="DRE5" t="s">
        <v>40</v>
      </c>
      <c r="DRF5" s="9">
        <v>42390</v>
      </c>
      <c r="DRG5" s="4" t="s">
        <v>47</v>
      </c>
      <c r="DRH5" t="s">
        <v>46</v>
      </c>
      <c r="DRI5" t="s">
        <v>40</v>
      </c>
      <c r="DRJ5" s="9">
        <v>42390</v>
      </c>
      <c r="DRK5" s="4" t="s">
        <v>47</v>
      </c>
      <c r="DRL5" t="s">
        <v>46</v>
      </c>
      <c r="DRM5" t="s">
        <v>40</v>
      </c>
      <c r="DRN5" s="9">
        <v>42390</v>
      </c>
      <c r="DRO5" s="4" t="s">
        <v>47</v>
      </c>
      <c r="DRP5" t="s">
        <v>46</v>
      </c>
      <c r="DRQ5" t="s">
        <v>40</v>
      </c>
      <c r="DRR5" s="9">
        <v>42390</v>
      </c>
      <c r="DRS5" s="4" t="s">
        <v>47</v>
      </c>
      <c r="DRT5" t="s">
        <v>46</v>
      </c>
      <c r="DRU5" t="s">
        <v>40</v>
      </c>
      <c r="DRV5" s="9">
        <v>42390</v>
      </c>
      <c r="DRW5" s="4" t="s">
        <v>47</v>
      </c>
      <c r="DRX5" t="s">
        <v>46</v>
      </c>
      <c r="DRY5" t="s">
        <v>40</v>
      </c>
      <c r="DRZ5" s="9">
        <v>42390</v>
      </c>
      <c r="DSA5" s="4" t="s">
        <v>47</v>
      </c>
      <c r="DSB5" t="s">
        <v>46</v>
      </c>
      <c r="DSC5" t="s">
        <v>40</v>
      </c>
      <c r="DSD5" s="9">
        <v>42390</v>
      </c>
      <c r="DSE5" s="4" t="s">
        <v>47</v>
      </c>
      <c r="DSF5" t="s">
        <v>46</v>
      </c>
      <c r="DSG5" t="s">
        <v>40</v>
      </c>
      <c r="DSH5" s="9">
        <v>42390</v>
      </c>
      <c r="DSI5" s="4" t="s">
        <v>47</v>
      </c>
      <c r="DSJ5" t="s">
        <v>46</v>
      </c>
      <c r="DSK5" t="s">
        <v>40</v>
      </c>
      <c r="DSL5" s="9">
        <v>42390</v>
      </c>
      <c r="DSM5" s="4" t="s">
        <v>47</v>
      </c>
      <c r="DSN5" t="s">
        <v>46</v>
      </c>
      <c r="DSO5" t="s">
        <v>40</v>
      </c>
      <c r="DSP5" s="9">
        <v>42390</v>
      </c>
      <c r="DSQ5" s="4" t="s">
        <v>47</v>
      </c>
      <c r="DSR5" t="s">
        <v>46</v>
      </c>
      <c r="DSS5" t="s">
        <v>40</v>
      </c>
      <c r="DST5" s="9">
        <v>42390</v>
      </c>
      <c r="DSU5" s="4" t="s">
        <v>47</v>
      </c>
      <c r="DSV5" t="s">
        <v>46</v>
      </c>
      <c r="DSW5" t="s">
        <v>40</v>
      </c>
      <c r="DSX5" s="9">
        <v>42390</v>
      </c>
      <c r="DSY5" s="4" t="s">
        <v>47</v>
      </c>
      <c r="DSZ5" t="s">
        <v>46</v>
      </c>
      <c r="DTA5" t="s">
        <v>40</v>
      </c>
      <c r="DTB5" s="9">
        <v>42390</v>
      </c>
      <c r="DTC5" s="4" t="s">
        <v>47</v>
      </c>
      <c r="DTD5" t="s">
        <v>46</v>
      </c>
      <c r="DTE5" t="s">
        <v>40</v>
      </c>
      <c r="DTF5" s="9">
        <v>42390</v>
      </c>
      <c r="DTG5" s="4" t="s">
        <v>47</v>
      </c>
      <c r="DTH5" t="s">
        <v>46</v>
      </c>
      <c r="DTI5" t="s">
        <v>40</v>
      </c>
      <c r="DTJ5" s="9">
        <v>42390</v>
      </c>
      <c r="DTK5" s="4" t="s">
        <v>47</v>
      </c>
      <c r="DTL5" t="s">
        <v>46</v>
      </c>
      <c r="DTM5" t="s">
        <v>40</v>
      </c>
      <c r="DTN5" s="9">
        <v>42390</v>
      </c>
      <c r="DTO5" s="4" t="s">
        <v>47</v>
      </c>
      <c r="DTP5" t="s">
        <v>46</v>
      </c>
      <c r="DTQ5" t="s">
        <v>40</v>
      </c>
      <c r="DTR5" s="9">
        <v>42390</v>
      </c>
      <c r="DTS5" s="4" t="s">
        <v>47</v>
      </c>
      <c r="DTT5" t="s">
        <v>46</v>
      </c>
      <c r="DTU5" t="s">
        <v>40</v>
      </c>
      <c r="DTV5" s="9">
        <v>42390</v>
      </c>
      <c r="DTW5" s="4" t="s">
        <v>47</v>
      </c>
      <c r="DTX5" t="s">
        <v>46</v>
      </c>
      <c r="DTY5" t="s">
        <v>40</v>
      </c>
      <c r="DTZ5" s="9">
        <v>42390</v>
      </c>
      <c r="DUA5" s="4" t="s">
        <v>47</v>
      </c>
      <c r="DUB5" t="s">
        <v>46</v>
      </c>
      <c r="DUC5" t="s">
        <v>40</v>
      </c>
      <c r="DUD5" s="9">
        <v>42390</v>
      </c>
      <c r="DUE5" s="4" t="s">
        <v>47</v>
      </c>
      <c r="DUF5" t="s">
        <v>46</v>
      </c>
      <c r="DUG5" t="s">
        <v>40</v>
      </c>
      <c r="DUH5" s="9">
        <v>42390</v>
      </c>
      <c r="DUI5" s="4" t="s">
        <v>47</v>
      </c>
      <c r="DUJ5" t="s">
        <v>46</v>
      </c>
      <c r="DUK5" t="s">
        <v>40</v>
      </c>
      <c r="DUL5" s="9">
        <v>42390</v>
      </c>
      <c r="DUM5" s="4" t="s">
        <v>47</v>
      </c>
      <c r="DUN5" t="s">
        <v>46</v>
      </c>
      <c r="DUO5" t="s">
        <v>40</v>
      </c>
      <c r="DUP5" s="9">
        <v>42390</v>
      </c>
      <c r="DUQ5" s="4" t="s">
        <v>47</v>
      </c>
      <c r="DUR5" t="s">
        <v>46</v>
      </c>
      <c r="DUS5" t="s">
        <v>40</v>
      </c>
      <c r="DUT5" s="9">
        <v>42390</v>
      </c>
      <c r="DUU5" s="4" t="s">
        <v>47</v>
      </c>
      <c r="DUV5" t="s">
        <v>46</v>
      </c>
      <c r="DUW5" t="s">
        <v>40</v>
      </c>
      <c r="DUX5" s="9">
        <v>42390</v>
      </c>
      <c r="DUY5" s="4" t="s">
        <v>47</v>
      </c>
      <c r="DUZ5" t="s">
        <v>46</v>
      </c>
      <c r="DVA5" t="s">
        <v>40</v>
      </c>
      <c r="DVB5" s="9">
        <v>42390</v>
      </c>
      <c r="DVC5" s="4" t="s">
        <v>47</v>
      </c>
      <c r="DVD5" t="s">
        <v>46</v>
      </c>
      <c r="DVE5" t="s">
        <v>40</v>
      </c>
      <c r="DVF5" s="9">
        <v>42390</v>
      </c>
      <c r="DVG5" s="4" t="s">
        <v>47</v>
      </c>
      <c r="DVH5" t="s">
        <v>46</v>
      </c>
      <c r="DVI5" t="s">
        <v>40</v>
      </c>
      <c r="DVJ5" s="9">
        <v>42390</v>
      </c>
      <c r="DVK5" s="4" t="s">
        <v>47</v>
      </c>
      <c r="DVL5" t="s">
        <v>46</v>
      </c>
      <c r="DVM5" t="s">
        <v>40</v>
      </c>
      <c r="DVN5" s="9">
        <v>42390</v>
      </c>
      <c r="DVO5" s="4" t="s">
        <v>47</v>
      </c>
      <c r="DVP5" t="s">
        <v>46</v>
      </c>
      <c r="DVQ5" t="s">
        <v>40</v>
      </c>
      <c r="DVR5" s="9">
        <v>42390</v>
      </c>
      <c r="DVS5" s="4" t="s">
        <v>47</v>
      </c>
      <c r="DVT5" t="s">
        <v>46</v>
      </c>
      <c r="DVU5" t="s">
        <v>40</v>
      </c>
      <c r="DVV5" s="9">
        <v>42390</v>
      </c>
      <c r="DVW5" s="4" t="s">
        <v>47</v>
      </c>
      <c r="DVX5" t="s">
        <v>46</v>
      </c>
      <c r="DVY5" t="s">
        <v>40</v>
      </c>
      <c r="DVZ5" s="9">
        <v>42390</v>
      </c>
      <c r="DWA5" s="4" t="s">
        <v>47</v>
      </c>
      <c r="DWB5" t="s">
        <v>46</v>
      </c>
      <c r="DWC5" t="s">
        <v>40</v>
      </c>
      <c r="DWD5" s="9">
        <v>42390</v>
      </c>
      <c r="DWE5" s="4" t="s">
        <v>47</v>
      </c>
      <c r="DWF5" t="s">
        <v>46</v>
      </c>
      <c r="DWG5" t="s">
        <v>40</v>
      </c>
      <c r="DWH5" s="9">
        <v>42390</v>
      </c>
      <c r="DWI5" s="4" t="s">
        <v>47</v>
      </c>
      <c r="DWJ5" t="s">
        <v>46</v>
      </c>
      <c r="DWK5" t="s">
        <v>40</v>
      </c>
      <c r="DWL5" s="9">
        <v>42390</v>
      </c>
      <c r="DWM5" s="4" t="s">
        <v>47</v>
      </c>
      <c r="DWN5" t="s">
        <v>46</v>
      </c>
      <c r="DWO5" t="s">
        <v>40</v>
      </c>
      <c r="DWP5" s="9">
        <v>42390</v>
      </c>
      <c r="DWQ5" s="4" t="s">
        <v>47</v>
      </c>
      <c r="DWR5" t="s">
        <v>46</v>
      </c>
      <c r="DWS5" t="s">
        <v>40</v>
      </c>
      <c r="DWT5" s="9">
        <v>42390</v>
      </c>
      <c r="DWU5" s="4" t="s">
        <v>47</v>
      </c>
      <c r="DWV5" t="s">
        <v>46</v>
      </c>
      <c r="DWW5" t="s">
        <v>40</v>
      </c>
      <c r="DWX5" s="9">
        <v>42390</v>
      </c>
      <c r="DWY5" s="4" t="s">
        <v>47</v>
      </c>
      <c r="DWZ5" t="s">
        <v>46</v>
      </c>
      <c r="DXA5" t="s">
        <v>40</v>
      </c>
      <c r="DXB5" s="9">
        <v>42390</v>
      </c>
      <c r="DXC5" s="4" t="s">
        <v>47</v>
      </c>
      <c r="DXD5" t="s">
        <v>46</v>
      </c>
      <c r="DXE5" t="s">
        <v>40</v>
      </c>
      <c r="DXF5" s="9">
        <v>42390</v>
      </c>
      <c r="DXG5" s="4" t="s">
        <v>47</v>
      </c>
      <c r="DXH5" t="s">
        <v>46</v>
      </c>
      <c r="DXI5" t="s">
        <v>40</v>
      </c>
      <c r="DXJ5" s="9">
        <v>42390</v>
      </c>
      <c r="DXK5" s="4" t="s">
        <v>47</v>
      </c>
      <c r="DXL5" t="s">
        <v>46</v>
      </c>
      <c r="DXM5" t="s">
        <v>40</v>
      </c>
      <c r="DXN5" s="9">
        <v>42390</v>
      </c>
      <c r="DXO5" s="4" t="s">
        <v>47</v>
      </c>
      <c r="DXP5" t="s">
        <v>46</v>
      </c>
      <c r="DXQ5" t="s">
        <v>40</v>
      </c>
      <c r="DXR5" s="9">
        <v>42390</v>
      </c>
      <c r="DXS5" s="4" t="s">
        <v>47</v>
      </c>
      <c r="DXT5" t="s">
        <v>46</v>
      </c>
      <c r="DXU5" t="s">
        <v>40</v>
      </c>
      <c r="DXV5" s="9">
        <v>42390</v>
      </c>
      <c r="DXW5" s="4" t="s">
        <v>47</v>
      </c>
      <c r="DXX5" t="s">
        <v>46</v>
      </c>
      <c r="DXY5" t="s">
        <v>40</v>
      </c>
      <c r="DXZ5" s="9">
        <v>42390</v>
      </c>
      <c r="DYA5" s="4" t="s">
        <v>47</v>
      </c>
      <c r="DYB5" t="s">
        <v>46</v>
      </c>
      <c r="DYC5" t="s">
        <v>40</v>
      </c>
      <c r="DYD5" s="9">
        <v>42390</v>
      </c>
      <c r="DYE5" s="4" t="s">
        <v>47</v>
      </c>
      <c r="DYF5" t="s">
        <v>46</v>
      </c>
      <c r="DYG5" t="s">
        <v>40</v>
      </c>
      <c r="DYH5" s="9">
        <v>42390</v>
      </c>
      <c r="DYI5" s="4" t="s">
        <v>47</v>
      </c>
      <c r="DYJ5" t="s">
        <v>46</v>
      </c>
      <c r="DYK5" t="s">
        <v>40</v>
      </c>
      <c r="DYL5" s="9">
        <v>42390</v>
      </c>
      <c r="DYM5" s="4" t="s">
        <v>47</v>
      </c>
      <c r="DYN5" t="s">
        <v>46</v>
      </c>
      <c r="DYO5" t="s">
        <v>40</v>
      </c>
      <c r="DYP5" s="9">
        <v>42390</v>
      </c>
      <c r="DYQ5" s="4" t="s">
        <v>47</v>
      </c>
      <c r="DYR5" t="s">
        <v>46</v>
      </c>
      <c r="DYS5" t="s">
        <v>40</v>
      </c>
      <c r="DYT5" s="9">
        <v>42390</v>
      </c>
      <c r="DYU5" s="4" t="s">
        <v>47</v>
      </c>
      <c r="DYV5" t="s">
        <v>46</v>
      </c>
      <c r="DYW5" t="s">
        <v>40</v>
      </c>
      <c r="DYX5" s="9">
        <v>42390</v>
      </c>
      <c r="DYY5" s="4" t="s">
        <v>47</v>
      </c>
      <c r="DYZ5" t="s">
        <v>46</v>
      </c>
      <c r="DZA5" t="s">
        <v>40</v>
      </c>
      <c r="DZB5" s="9">
        <v>42390</v>
      </c>
      <c r="DZC5" s="4" t="s">
        <v>47</v>
      </c>
      <c r="DZD5" t="s">
        <v>46</v>
      </c>
      <c r="DZE5" t="s">
        <v>40</v>
      </c>
      <c r="DZF5" s="9">
        <v>42390</v>
      </c>
      <c r="DZG5" s="4" t="s">
        <v>47</v>
      </c>
      <c r="DZH5" t="s">
        <v>46</v>
      </c>
      <c r="DZI5" t="s">
        <v>40</v>
      </c>
      <c r="DZJ5" s="9">
        <v>42390</v>
      </c>
      <c r="DZK5" s="4" t="s">
        <v>47</v>
      </c>
      <c r="DZL5" t="s">
        <v>46</v>
      </c>
      <c r="DZM5" t="s">
        <v>40</v>
      </c>
      <c r="DZN5" s="9">
        <v>42390</v>
      </c>
      <c r="DZO5" s="4" t="s">
        <v>47</v>
      </c>
      <c r="DZP5" t="s">
        <v>46</v>
      </c>
      <c r="DZQ5" t="s">
        <v>40</v>
      </c>
      <c r="DZR5" s="9">
        <v>42390</v>
      </c>
      <c r="DZS5" s="4" t="s">
        <v>47</v>
      </c>
      <c r="DZT5" t="s">
        <v>46</v>
      </c>
      <c r="DZU5" t="s">
        <v>40</v>
      </c>
      <c r="DZV5" s="9">
        <v>42390</v>
      </c>
      <c r="DZW5" s="4" t="s">
        <v>47</v>
      </c>
      <c r="DZX5" t="s">
        <v>46</v>
      </c>
      <c r="DZY5" t="s">
        <v>40</v>
      </c>
      <c r="DZZ5" s="9">
        <v>42390</v>
      </c>
      <c r="EAA5" s="4" t="s">
        <v>47</v>
      </c>
      <c r="EAB5" t="s">
        <v>46</v>
      </c>
      <c r="EAC5" t="s">
        <v>40</v>
      </c>
      <c r="EAD5" s="9">
        <v>42390</v>
      </c>
      <c r="EAE5" s="4" t="s">
        <v>47</v>
      </c>
      <c r="EAF5" t="s">
        <v>46</v>
      </c>
      <c r="EAG5" t="s">
        <v>40</v>
      </c>
      <c r="EAH5" s="9">
        <v>42390</v>
      </c>
      <c r="EAI5" s="4" t="s">
        <v>47</v>
      </c>
      <c r="EAJ5" t="s">
        <v>46</v>
      </c>
      <c r="EAK5" t="s">
        <v>40</v>
      </c>
      <c r="EAL5" s="9">
        <v>42390</v>
      </c>
      <c r="EAM5" s="4" t="s">
        <v>47</v>
      </c>
      <c r="EAN5" t="s">
        <v>46</v>
      </c>
      <c r="EAO5" t="s">
        <v>40</v>
      </c>
      <c r="EAP5" s="9">
        <v>42390</v>
      </c>
      <c r="EAQ5" s="4" t="s">
        <v>47</v>
      </c>
      <c r="EAR5" t="s">
        <v>46</v>
      </c>
      <c r="EAS5" t="s">
        <v>40</v>
      </c>
      <c r="EAT5" s="9">
        <v>42390</v>
      </c>
      <c r="EAU5" s="4" t="s">
        <v>47</v>
      </c>
      <c r="EAV5" t="s">
        <v>46</v>
      </c>
      <c r="EAW5" t="s">
        <v>40</v>
      </c>
      <c r="EAX5" s="9">
        <v>42390</v>
      </c>
      <c r="EAY5" s="4" t="s">
        <v>47</v>
      </c>
      <c r="EAZ5" t="s">
        <v>46</v>
      </c>
      <c r="EBA5" t="s">
        <v>40</v>
      </c>
      <c r="EBB5" s="9">
        <v>42390</v>
      </c>
      <c r="EBC5" s="4" t="s">
        <v>47</v>
      </c>
      <c r="EBD5" t="s">
        <v>46</v>
      </c>
      <c r="EBE5" t="s">
        <v>40</v>
      </c>
      <c r="EBF5" s="9">
        <v>42390</v>
      </c>
      <c r="EBG5" s="4" t="s">
        <v>47</v>
      </c>
      <c r="EBH5" t="s">
        <v>46</v>
      </c>
      <c r="EBI5" t="s">
        <v>40</v>
      </c>
      <c r="EBJ5" s="9">
        <v>42390</v>
      </c>
      <c r="EBK5" s="4" t="s">
        <v>47</v>
      </c>
      <c r="EBL5" t="s">
        <v>46</v>
      </c>
      <c r="EBM5" t="s">
        <v>40</v>
      </c>
      <c r="EBN5" s="9">
        <v>42390</v>
      </c>
      <c r="EBO5" s="4" t="s">
        <v>47</v>
      </c>
      <c r="EBP5" t="s">
        <v>46</v>
      </c>
      <c r="EBQ5" t="s">
        <v>40</v>
      </c>
      <c r="EBR5" s="9">
        <v>42390</v>
      </c>
      <c r="EBS5" s="4" t="s">
        <v>47</v>
      </c>
      <c r="EBT5" t="s">
        <v>46</v>
      </c>
      <c r="EBU5" t="s">
        <v>40</v>
      </c>
      <c r="EBV5" s="9">
        <v>42390</v>
      </c>
      <c r="EBW5" s="4" t="s">
        <v>47</v>
      </c>
      <c r="EBX5" t="s">
        <v>46</v>
      </c>
      <c r="EBY5" t="s">
        <v>40</v>
      </c>
      <c r="EBZ5" s="9">
        <v>42390</v>
      </c>
      <c r="ECA5" s="4" t="s">
        <v>47</v>
      </c>
      <c r="ECB5" t="s">
        <v>46</v>
      </c>
      <c r="ECC5" t="s">
        <v>40</v>
      </c>
      <c r="ECD5" s="9">
        <v>42390</v>
      </c>
      <c r="ECE5" s="4" t="s">
        <v>47</v>
      </c>
      <c r="ECF5" t="s">
        <v>46</v>
      </c>
      <c r="ECG5" t="s">
        <v>40</v>
      </c>
      <c r="ECH5" s="9">
        <v>42390</v>
      </c>
      <c r="ECI5" s="4" t="s">
        <v>47</v>
      </c>
      <c r="ECJ5" t="s">
        <v>46</v>
      </c>
      <c r="ECK5" t="s">
        <v>40</v>
      </c>
      <c r="ECL5" s="9">
        <v>42390</v>
      </c>
      <c r="ECM5" s="4" t="s">
        <v>47</v>
      </c>
      <c r="ECN5" t="s">
        <v>46</v>
      </c>
      <c r="ECO5" t="s">
        <v>40</v>
      </c>
      <c r="ECP5" s="9">
        <v>42390</v>
      </c>
      <c r="ECQ5" s="4" t="s">
        <v>47</v>
      </c>
      <c r="ECR5" t="s">
        <v>46</v>
      </c>
      <c r="ECS5" t="s">
        <v>40</v>
      </c>
      <c r="ECT5" s="9">
        <v>42390</v>
      </c>
      <c r="ECU5" s="4" t="s">
        <v>47</v>
      </c>
      <c r="ECV5" t="s">
        <v>46</v>
      </c>
      <c r="ECW5" t="s">
        <v>40</v>
      </c>
      <c r="ECX5" s="9">
        <v>42390</v>
      </c>
      <c r="ECY5" s="4" t="s">
        <v>47</v>
      </c>
      <c r="ECZ5" t="s">
        <v>46</v>
      </c>
      <c r="EDA5" t="s">
        <v>40</v>
      </c>
      <c r="EDB5" s="9">
        <v>42390</v>
      </c>
      <c r="EDC5" s="4" t="s">
        <v>47</v>
      </c>
      <c r="EDD5" t="s">
        <v>46</v>
      </c>
      <c r="EDE5" t="s">
        <v>40</v>
      </c>
      <c r="EDF5" s="9">
        <v>42390</v>
      </c>
      <c r="EDG5" s="4" t="s">
        <v>47</v>
      </c>
      <c r="EDH5" t="s">
        <v>46</v>
      </c>
      <c r="EDI5" t="s">
        <v>40</v>
      </c>
      <c r="EDJ5" s="9">
        <v>42390</v>
      </c>
      <c r="EDK5" s="4" t="s">
        <v>47</v>
      </c>
      <c r="EDL5" t="s">
        <v>46</v>
      </c>
      <c r="EDM5" t="s">
        <v>40</v>
      </c>
      <c r="EDN5" s="9">
        <v>42390</v>
      </c>
      <c r="EDO5" s="4" t="s">
        <v>47</v>
      </c>
      <c r="EDP5" t="s">
        <v>46</v>
      </c>
      <c r="EDQ5" t="s">
        <v>40</v>
      </c>
      <c r="EDR5" s="9">
        <v>42390</v>
      </c>
      <c r="EDS5" s="4" t="s">
        <v>47</v>
      </c>
      <c r="EDT5" t="s">
        <v>46</v>
      </c>
      <c r="EDU5" t="s">
        <v>40</v>
      </c>
      <c r="EDV5" s="9">
        <v>42390</v>
      </c>
      <c r="EDW5" s="4" t="s">
        <v>47</v>
      </c>
      <c r="EDX5" t="s">
        <v>46</v>
      </c>
      <c r="EDY5" t="s">
        <v>40</v>
      </c>
      <c r="EDZ5" s="9">
        <v>42390</v>
      </c>
      <c r="EEA5" s="4" t="s">
        <v>47</v>
      </c>
      <c r="EEB5" t="s">
        <v>46</v>
      </c>
      <c r="EEC5" t="s">
        <v>40</v>
      </c>
      <c r="EED5" s="9">
        <v>42390</v>
      </c>
      <c r="EEE5" s="4" t="s">
        <v>47</v>
      </c>
      <c r="EEF5" t="s">
        <v>46</v>
      </c>
      <c r="EEG5" t="s">
        <v>40</v>
      </c>
      <c r="EEH5" s="9">
        <v>42390</v>
      </c>
      <c r="EEI5" s="4" t="s">
        <v>47</v>
      </c>
      <c r="EEJ5" t="s">
        <v>46</v>
      </c>
      <c r="EEK5" t="s">
        <v>40</v>
      </c>
      <c r="EEL5" s="9">
        <v>42390</v>
      </c>
      <c r="EEM5" s="4" t="s">
        <v>47</v>
      </c>
      <c r="EEN5" t="s">
        <v>46</v>
      </c>
      <c r="EEO5" t="s">
        <v>40</v>
      </c>
      <c r="EEP5" s="9">
        <v>42390</v>
      </c>
      <c r="EEQ5" s="4" t="s">
        <v>47</v>
      </c>
      <c r="EER5" t="s">
        <v>46</v>
      </c>
      <c r="EES5" t="s">
        <v>40</v>
      </c>
      <c r="EET5" s="9">
        <v>42390</v>
      </c>
      <c r="EEU5" s="4" t="s">
        <v>47</v>
      </c>
      <c r="EEV5" t="s">
        <v>46</v>
      </c>
      <c r="EEW5" t="s">
        <v>40</v>
      </c>
      <c r="EEX5" s="9">
        <v>42390</v>
      </c>
      <c r="EEY5" s="4" t="s">
        <v>47</v>
      </c>
      <c r="EEZ5" t="s">
        <v>46</v>
      </c>
      <c r="EFA5" t="s">
        <v>40</v>
      </c>
      <c r="EFB5" s="9">
        <v>42390</v>
      </c>
      <c r="EFC5" s="4" t="s">
        <v>47</v>
      </c>
      <c r="EFD5" t="s">
        <v>46</v>
      </c>
      <c r="EFE5" t="s">
        <v>40</v>
      </c>
      <c r="EFF5" s="9">
        <v>42390</v>
      </c>
      <c r="EFG5" s="4" t="s">
        <v>47</v>
      </c>
      <c r="EFH5" t="s">
        <v>46</v>
      </c>
      <c r="EFI5" t="s">
        <v>40</v>
      </c>
      <c r="EFJ5" s="9">
        <v>42390</v>
      </c>
      <c r="EFK5" s="4" t="s">
        <v>47</v>
      </c>
      <c r="EFL5" t="s">
        <v>46</v>
      </c>
      <c r="EFM5" t="s">
        <v>40</v>
      </c>
      <c r="EFN5" s="9">
        <v>42390</v>
      </c>
      <c r="EFO5" s="4" t="s">
        <v>47</v>
      </c>
      <c r="EFP5" t="s">
        <v>46</v>
      </c>
      <c r="EFQ5" t="s">
        <v>40</v>
      </c>
      <c r="EFR5" s="9">
        <v>42390</v>
      </c>
      <c r="EFS5" s="4" t="s">
        <v>47</v>
      </c>
      <c r="EFT5" t="s">
        <v>46</v>
      </c>
      <c r="EFU5" t="s">
        <v>40</v>
      </c>
      <c r="EFV5" s="9">
        <v>42390</v>
      </c>
      <c r="EFW5" s="4" t="s">
        <v>47</v>
      </c>
      <c r="EFX5" t="s">
        <v>46</v>
      </c>
      <c r="EFY5" t="s">
        <v>40</v>
      </c>
      <c r="EFZ5" s="9">
        <v>42390</v>
      </c>
      <c r="EGA5" s="4" t="s">
        <v>47</v>
      </c>
      <c r="EGB5" t="s">
        <v>46</v>
      </c>
      <c r="EGC5" t="s">
        <v>40</v>
      </c>
      <c r="EGD5" s="9">
        <v>42390</v>
      </c>
      <c r="EGE5" s="4" t="s">
        <v>47</v>
      </c>
      <c r="EGF5" t="s">
        <v>46</v>
      </c>
      <c r="EGG5" t="s">
        <v>40</v>
      </c>
      <c r="EGH5" s="9">
        <v>42390</v>
      </c>
      <c r="EGI5" s="4" t="s">
        <v>47</v>
      </c>
      <c r="EGJ5" t="s">
        <v>46</v>
      </c>
      <c r="EGK5" t="s">
        <v>40</v>
      </c>
      <c r="EGL5" s="9">
        <v>42390</v>
      </c>
      <c r="EGM5" s="4" t="s">
        <v>47</v>
      </c>
      <c r="EGN5" t="s">
        <v>46</v>
      </c>
      <c r="EGO5" t="s">
        <v>40</v>
      </c>
      <c r="EGP5" s="9">
        <v>42390</v>
      </c>
      <c r="EGQ5" s="4" t="s">
        <v>47</v>
      </c>
      <c r="EGR5" t="s">
        <v>46</v>
      </c>
      <c r="EGS5" t="s">
        <v>40</v>
      </c>
      <c r="EGT5" s="9">
        <v>42390</v>
      </c>
      <c r="EGU5" s="4" t="s">
        <v>47</v>
      </c>
      <c r="EGV5" t="s">
        <v>46</v>
      </c>
      <c r="EGW5" t="s">
        <v>40</v>
      </c>
      <c r="EGX5" s="9">
        <v>42390</v>
      </c>
      <c r="EGY5" s="4" t="s">
        <v>47</v>
      </c>
      <c r="EGZ5" t="s">
        <v>46</v>
      </c>
      <c r="EHA5" t="s">
        <v>40</v>
      </c>
      <c r="EHB5" s="9">
        <v>42390</v>
      </c>
      <c r="EHC5" s="4" t="s">
        <v>47</v>
      </c>
      <c r="EHD5" t="s">
        <v>46</v>
      </c>
      <c r="EHE5" t="s">
        <v>40</v>
      </c>
      <c r="EHF5" s="9">
        <v>42390</v>
      </c>
      <c r="EHG5" s="4" t="s">
        <v>47</v>
      </c>
      <c r="EHH5" t="s">
        <v>46</v>
      </c>
      <c r="EHI5" t="s">
        <v>40</v>
      </c>
      <c r="EHJ5" s="9">
        <v>42390</v>
      </c>
      <c r="EHK5" s="4" t="s">
        <v>47</v>
      </c>
      <c r="EHL5" t="s">
        <v>46</v>
      </c>
      <c r="EHM5" t="s">
        <v>40</v>
      </c>
      <c r="EHN5" s="9">
        <v>42390</v>
      </c>
      <c r="EHO5" s="4" t="s">
        <v>47</v>
      </c>
      <c r="EHP5" t="s">
        <v>46</v>
      </c>
      <c r="EHQ5" t="s">
        <v>40</v>
      </c>
      <c r="EHR5" s="9">
        <v>42390</v>
      </c>
      <c r="EHS5" s="4" t="s">
        <v>47</v>
      </c>
      <c r="EHT5" t="s">
        <v>46</v>
      </c>
      <c r="EHU5" t="s">
        <v>40</v>
      </c>
      <c r="EHV5" s="9">
        <v>42390</v>
      </c>
      <c r="EHW5" s="4" t="s">
        <v>47</v>
      </c>
      <c r="EHX5" t="s">
        <v>46</v>
      </c>
      <c r="EHY5" t="s">
        <v>40</v>
      </c>
      <c r="EHZ5" s="9">
        <v>42390</v>
      </c>
      <c r="EIA5" s="4" t="s">
        <v>47</v>
      </c>
      <c r="EIB5" t="s">
        <v>46</v>
      </c>
      <c r="EIC5" t="s">
        <v>40</v>
      </c>
      <c r="EID5" s="9">
        <v>42390</v>
      </c>
      <c r="EIE5" s="4" t="s">
        <v>47</v>
      </c>
      <c r="EIF5" t="s">
        <v>46</v>
      </c>
      <c r="EIG5" t="s">
        <v>40</v>
      </c>
      <c r="EIH5" s="9">
        <v>42390</v>
      </c>
      <c r="EII5" s="4" t="s">
        <v>47</v>
      </c>
      <c r="EIJ5" t="s">
        <v>46</v>
      </c>
      <c r="EIK5" t="s">
        <v>40</v>
      </c>
      <c r="EIL5" s="9">
        <v>42390</v>
      </c>
      <c r="EIM5" s="4" t="s">
        <v>47</v>
      </c>
      <c r="EIN5" t="s">
        <v>46</v>
      </c>
      <c r="EIO5" t="s">
        <v>40</v>
      </c>
      <c r="EIP5" s="9">
        <v>42390</v>
      </c>
      <c r="EIQ5" s="4" t="s">
        <v>47</v>
      </c>
      <c r="EIR5" t="s">
        <v>46</v>
      </c>
      <c r="EIS5" t="s">
        <v>40</v>
      </c>
      <c r="EIT5" s="9">
        <v>42390</v>
      </c>
      <c r="EIU5" s="4" t="s">
        <v>47</v>
      </c>
      <c r="EIV5" t="s">
        <v>46</v>
      </c>
      <c r="EIW5" t="s">
        <v>40</v>
      </c>
      <c r="EIX5" s="9">
        <v>42390</v>
      </c>
      <c r="EIY5" s="4" t="s">
        <v>47</v>
      </c>
      <c r="EIZ5" t="s">
        <v>46</v>
      </c>
      <c r="EJA5" t="s">
        <v>40</v>
      </c>
      <c r="EJB5" s="9">
        <v>42390</v>
      </c>
      <c r="EJC5" s="4" t="s">
        <v>47</v>
      </c>
      <c r="EJD5" t="s">
        <v>46</v>
      </c>
      <c r="EJE5" t="s">
        <v>40</v>
      </c>
      <c r="EJF5" s="9">
        <v>42390</v>
      </c>
      <c r="EJG5" s="4" t="s">
        <v>47</v>
      </c>
      <c r="EJH5" t="s">
        <v>46</v>
      </c>
      <c r="EJI5" t="s">
        <v>40</v>
      </c>
      <c r="EJJ5" s="9">
        <v>42390</v>
      </c>
      <c r="EJK5" s="4" t="s">
        <v>47</v>
      </c>
      <c r="EJL5" t="s">
        <v>46</v>
      </c>
      <c r="EJM5" t="s">
        <v>40</v>
      </c>
      <c r="EJN5" s="9">
        <v>42390</v>
      </c>
      <c r="EJO5" s="4" t="s">
        <v>47</v>
      </c>
      <c r="EJP5" t="s">
        <v>46</v>
      </c>
      <c r="EJQ5" t="s">
        <v>40</v>
      </c>
      <c r="EJR5" s="9">
        <v>42390</v>
      </c>
      <c r="EJS5" s="4" t="s">
        <v>47</v>
      </c>
      <c r="EJT5" t="s">
        <v>46</v>
      </c>
      <c r="EJU5" t="s">
        <v>40</v>
      </c>
      <c r="EJV5" s="9">
        <v>42390</v>
      </c>
      <c r="EJW5" s="4" t="s">
        <v>47</v>
      </c>
      <c r="EJX5" t="s">
        <v>46</v>
      </c>
      <c r="EJY5" t="s">
        <v>40</v>
      </c>
      <c r="EJZ5" s="9">
        <v>42390</v>
      </c>
      <c r="EKA5" s="4" t="s">
        <v>47</v>
      </c>
      <c r="EKB5" t="s">
        <v>46</v>
      </c>
      <c r="EKC5" t="s">
        <v>40</v>
      </c>
      <c r="EKD5" s="9">
        <v>42390</v>
      </c>
      <c r="EKE5" s="4" t="s">
        <v>47</v>
      </c>
      <c r="EKF5" t="s">
        <v>46</v>
      </c>
      <c r="EKG5" t="s">
        <v>40</v>
      </c>
      <c r="EKH5" s="9">
        <v>42390</v>
      </c>
      <c r="EKI5" s="4" t="s">
        <v>47</v>
      </c>
      <c r="EKJ5" t="s">
        <v>46</v>
      </c>
      <c r="EKK5" t="s">
        <v>40</v>
      </c>
      <c r="EKL5" s="9">
        <v>42390</v>
      </c>
      <c r="EKM5" s="4" t="s">
        <v>47</v>
      </c>
      <c r="EKN5" t="s">
        <v>46</v>
      </c>
      <c r="EKO5" t="s">
        <v>40</v>
      </c>
      <c r="EKP5" s="9">
        <v>42390</v>
      </c>
      <c r="EKQ5" s="4" t="s">
        <v>47</v>
      </c>
      <c r="EKR5" t="s">
        <v>46</v>
      </c>
      <c r="EKS5" t="s">
        <v>40</v>
      </c>
      <c r="EKT5" s="9">
        <v>42390</v>
      </c>
      <c r="EKU5" s="4" t="s">
        <v>47</v>
      </c>
      <c r="EKV5" t="s">
        <v>46</v>
      </c>
      <c r="EKW5" t="s">
        <v>40</v>
      </c>
      <c r="EKX5" s="9">
        <v>42390</v>
      </c>
      <c r="EKY5" s="4" t="s">
        <v>47</v>
      </c>
      <c r="EKZ5" t="s">
        <v>46</v>
      </c>
      <c r="ELA5" t="s">
        <v>40</v>
      </c>
      <c r="ELB5" s="9">
        <v>42390</v>
      </c>
      <c r="ELC5" s="4" t="s">
        <v>47</v>
      </c>
      <c r="ELD5" t="s">
        <v>46</v>
      </c>
      <c r="ELE5" t="s">
        <v>40</v>
      </c>
      <c r="ELF5" s="9">
        <v>42390</v>
      </c>
      <c r="ELG5" s="4" t="s">
        <v>47</v>
      </c>
      <c r="ELH5" t="s">
        <v>46</v>
      </c>
      <c r="ELI5" t="s">
        <v>40</v>
      </c>
      <c r="ELJ5" s="9">
        <v>42390</v>
      </c>
      <c r="ELK5" s="4" t="s">
        <v>47</v>
      </c>
      <c r="ELL5" t="s">
        <v>46</v>
      </c>
      <c r="ELM5" t="s">
        <v>40</v>
      </c>
      <c r="ELN5" s="9">
        <v>42390</v>
      </c>
      <c r="ELO5" s="4" t="s">
        <v>47</v>
      </c>
      <c r="ELP5" t="s">
        <v>46</v>
      </c>
      <c r="ELQ5" t="s">
        <v>40</v>
      </c>
      <c r="ELR5" s="9">
        <v>42390</v>
      </c>
      <c r="ELS5" s="4" t="s">
        <v>47</v>
      </c>
      <c r="ELT5" t="s">
        <v>46</v>
      </c>
      <c r="ELU5" t="s">
        <v>40</v>
      </c>
      <c r="ELV5" s="9">
        <v>42390</v>
      </c>
      <c r="ELW5" s="4" t="s">
        <v>47</v>
      </c>
      <c r="ELX5" t="s">
        <v>46</v>
      </c>
      <c r="ELY5" t="s">
        <v>40</v>
      </c>
      <c r="ELZ5" s="9">
        <v>42390</v>
      </c>
      <c r="EMA5" s="4" t="s">
        <v>47</v>
      </c>
      <c r="EMB5" t="s">
        <v>46</v>
      </c>
      <c r="EMC5" t="s">
        <v>40</v>
      </c>
      <c r="EMD5" s="9">
        <v>42390</v>
      </c>
      <c r="EME5" s="4" t="s">
        <v>47</v>
      </c>
      <c r="EMF5" t="s">
        <v>46</v>
      </c>
      <c r="EMG5" t="s">
        <v>40</v>
      </c>
      <c r="EMH5" s="9">
        <v>42390</v>
      </c>
      <c r="EMI5" s="4" t="s">
        <v>47</v>
      </c>
      <c r="EMJ5" t="s">
        <v>46</v>
      </c>
      <c r="EMK5" t="s">
        <v>40</v>
      </c>
      <c r="EML5" s="9">
        <v>42390</v>
      </c>
      <c r="EMM5" s="4" t="s">
        <v>47</v>
      </c>
      <c r="EMN5" t="s">
        <v>46</v>
      </c>
      <c r="EMO5" t="s">
        <v>40</v>
      </c>
      <c r="EMP5" s="9">
        <v>42390</v>
      </c>
      <c r="EMQ5" s="4" t="s">
        <v>47</v>
      </c>
      <c r="EMR5" t="s">
        <v>46</v>
      </c>
      <c r="EMS5" t="s">
        <v>40</v>
      </c>
      <c r="EMT5" s="9">
        <v>42390</v>
      </c>
      <c r="EMU5" s="4" t="s">
        <v>47</v>
      </c>
      <c r="EMV5" t="s">
        <v>46</v>
      </c>
      <c r="EMW5" t="s">
        <v>40</v>
      </c>
      <c r="EMX5" s="9">
        <v>42390</v>
      </c>
      <c r="EMY5" s="4" t="s">
        <v>47</v>
      </c>
      <c r="EMZ5" t="s">
        <v>46</v>
      </c>
      <c r="ENA5" t="s">
        <v>40</v>
      </c>
      <c r="ENB5" s="9">
        <v>42390</v>
      </c>
      <c r="ENC5" s="4" t="s">
        <v>47</v>
      </c>
      <c r="END5" t="s">
        <v>46</v>
      </c>
      <c r="ENE5" t="s">
        <v>40</v>
      </c>
      <c r="ENF5" s="9">
        <v>42390</v>
      </c>
      <c r="ENG5" s="4" t="s">
        <v>47</v>
      </c>
      <c r="ENH5" t="s">
        <v>46</v>
      </c>
      <c r="ENI5" t="s">
        <v>40</v>
      </c>
      <c r="ENJ5" s="9">
        <v>42390</v>
      </c>
      <c r="ENK5" s="4" t="s">
        <v>47</v>
      </c>
      <c r="ENL5" t="s">
        <v>46</v>
      </c>
      <c r="ENM5" t="s">
        <v>40</v>
      </c>
      <c r="ENN5" s="9">
        <v>42390</v>
      </c>
      <c r="ENO5" s="4" t="s">
        <v>47</v>
      </c>
      <c r="ENP5" t="s">
        <v>46</v>
      </c>
      <c r="ENQ5" t="s">
        <v>40</v>
      </c>
      <c r="ENR5" s="9">
        <v>42390</v>
      </c>
      <c r="ENS5" s="4" t="s">
        <v>47</v>
      </c>
      <c r="ENT5" t="s">
        <v>46</v>
      </c>
      <c r="ENU5" t="s">
        <v>40</v>
      </c>
      <c r="ENV5" s="9">
        <v>42390</v>
      </c>
      <c r="ENW5" s="4" t="s">
        <v>47</v>
      </c>
      <c r="ENX5" t="s">
        <v>46</v>
      </c>
      <c r="ENY5" t="s">
        <v>40</v>
      </c>
      <c r="ENZ5" s="9">
        <v>42390</v>
      </c>
      <c r="EOA5" s="4" t="s">
        <v>47</v>
      </c>
      <c r="EOB5" t="s">
        <v>46</v>
      </c>
      <c r="EOC5" t="s">
        <v>40</v>
      </c>
      <c r="EOD5" s="9">
        <v>42390</v>
      </c>
      <c r="EOE5" s="4" t="s">
        <v>47</v>
      </c>
      <c r="EOF5" t="s">
        <v>46</v>
      </c>
      <c r="EOG5" t="s">
        <v>40</v>
      </c>
      <c r="EOH5" s="9">
        <v>42390</v>
      </c>
      <c r="EOI5" s="4" t="s">
        <v>47</v>
      </c>
      <c r="EOJ5" t="s">
        <v>46</v>
      </c>
      <c r="EOK5" t="s">
        <v>40</v>
      </c>
      <c r="EOL5" s="9">
        <v>42390</v>
      </c>
      <c r="EOM5" s="4" t="s">
        <v>47</v>
      </c>
      <c r="EON5" t="s">
        <v>46</v>
      </c>
      <c r="EOO5" t="s">
        <v>40</v>
      </c>
      <c r="EOP5" s="9">
        <v>42390</v>
      </c>
      <c r="EOQ5" s="4" t="s">
        <v>47</v>
      </c>
      <c r="EOR5" t="s">
        <v>46</v>
      </c>
      <c r="EOS5" t="s">
        <v>40</v>
      </c>
      <c r="EOT5" s="9">
        <v>42390</v>
      </c>
      <c r="EOU5" s="4" t="s">
        <v>47</v>
      </c>
      <c r="EOV5" t="s">
        <v>46</v>
      </c>
      <c r="EOW5" t="s">
        <v>40</v>
      </c>
      <c r="EOX5" s="9">
        <v>42390</v>
      </c>
      <c r="EOY5" s="4" t="s">
        <v>47</v>
      </c>
      <c r="EOZ5" t="s">
        <v>46</v>
      </c>
      <c r="EPA5" t="s">
        <v>40</v>
      </c>
      <c r="EPB5" s="9">
        <v>42390</v>
      </c>
      <c r="EPC5" s="4" t="s">
        <v>47</v>
      </c>
      <c r="EPD5" t="s">
        <v>46</v>
      </c>
      <c r="EPE5" t="s">
        <v>40</v>
      </c>
      <c r="EPF5" s="9">
        <v>42390</v>
      </c>
      <c r="EPG5" s="4" t="s">
        <v>47</v>
      </c>
      <c r="EPH5" t="s">
        <v>46</v>
      </c>
      <c r="EPI5" t="s">
        <v>40</v>
      </c>
      <c r="EPJ5" s="9">
        <v>42390</v>
      </c>
      <c r="EPK5" s="4" t="s">
        <v>47</v>
      </c>
      <c r="EPL5" t="s">
        <v>46</v>
      </c>
      <c r="EPM5" t="s">
        <v>40</v>
      </c>
      <c r="EPN5" s="9">
        <v>42390</v>
      </c>
      <c r="EPO5" s="4" t="s">
        <v>47</v>
      </c>
      <c r="EPP5" t="s">
        <v>46</v>
      </c>
      <c r="EPQ5" t="s">
        <v>40</v>
      </c>
      <c r="EPR5" s="9">
        <v>42390</v>
      </c>
      <c r="EPS5" s="4" t="s">
        <v>47</v>
      </c>
      <c r="EPT5" t="s">
        <v>46</v>
      </c>
      <c r="EPU5" t="s">
        <v>40</v>
      </c>
      <c r="EPV5" s="9">
        <v>42390</v>
      </c>
      <c r="EPW5" s="4" t="s">
        <v>47</v>
      </c>
      <c r="EPX5" t="s">
        <v>46</v>
      </c>
      <c r="EPY5" t="s">
        <v>40</v>
      </c>
      <c r="EPZ5" s="9">
        <v>42390</v>
      </c>
      <c r="EQA5" s="4" t="s">
        <v>47</v>
      </c>
      <c r="EQB5" t="s">
        <v>46</v>
      </c>
      <c r="EQC5" t="s">
        <v>40</v>
      </c>
      <c r="EQD5" s="9">
        <v>42390</v>
      </c>
      <c r="EQE5" s="4" t="s">
        <v>47</v>
      </c>
      <c r="EQF5" t="s">
        <v>46</v>
      </c>
      <c r="EQG5" t="s">
        <v>40</v>
      </c>
      <c r="EQH5" s="9">
        <v>42390</v>
      </c>
      <c r="EQI5" s="4" t="s">
        <v>47</v>
      </c>
      <c r="EQJ5" t="s">
        <v>46</v>
      </c>
      <c r="EQK5" t="s">
        <v>40</v>
      </c>
      <c r="EQL5" s="9">
        <v>42390</v>
      </c>
      <c r="EQM5" s="4" t="s">
        <v>47</v>
      </c>
      <c r="EQN5" t="s">
        <v>46</v>
      </c>
      <c r="EQO5" t="s">
        <v>40</v>
      </c>
      <c r="EQP5" s="9">
        <v>42390</v>
      </c>
      <c r="EQQ5" s="4" t="s">
        <v>47</v>
      </c>
      <c r="EQR5" t="s">
        <v>46</v>
      </c>
      <c r="EQS5" t="s">
        <v>40</v>
      </c>
      <c r="EQT5" s="9">
        <v>42390</v>
      </c>
      <c r="EQU5" s="4" t="s">
        <v>47</v>
      </c>
      <c r="EQV5" t="s">
        <v>46</v>
      </c>
      <c r="EQW5" t="s">
        <v>40</v>
      </c>
      <c r="EQX5" s="9">
        <v>42390</v>
      </c>
      <c r="EQY5" s="4" t="s">
        <v>47</v>
      </c>
      <c r="EQZ5" t="s">
        <v>46</v>
      </c>
      <c r="ERA5" t="s">
        <v>40</v>
      </c>
      <c r="ERB5" s="9">
        <v>42390</v>
      </c>
      <c r="ERC5" s="4" t="s">
        <v>47</v>
      </c>
      <c r="ERD5" t="s">
        <v>46</v>
      </c>
      <c r="ERE5" t="s">
        <v>40</v>
      </c>
      <c r="ERF5" s="9">
        <v>42390</v>
      </c>
      <c r="ERG5" s="4" t="s">
        <v>47</v>
      </c>
      <c r="ERH5" t="s">
        <v>46</v>
      </c>
      <c r="ERI5" t="s">
        <v>40</v>
      </c>
      <c r="ERJ5" s="9">
        <v>42390</v>
      </c>
      <c r="ERK5" s="4" t="s">
        <v>47</v>
      </c>
      <c r="ERL5" t="s">
        <v>46</v>
      </c>
      <c r="ERM5" t="s">
        <v>40</v>
      </c>
      <c r="ERN5" s="9">
        <v>42390</v>
      </c>
      <c r="ERO5" s="4" t="s">
        <v>47</v>
      </c>
      <c r="ERP5" t="s">
        <v>46</v>
      </c>
      <c r="ERQ5" t="s">
        <v>40</v>
      </c>
      <c r="ERR5" s="9">
        <v>42390</v>
      </c>
      <c r="ERS5" s="4" t="s">
        <v>47</v>
      </c>
      <c r="ERT5" t="s">
        <v>46</v>
      </c>
      <c r="ERU5" t="s">
        <v>40</v>
      </c>
      <c r="ERV5" s="9">
        <v>42390</v>
      </c>
      <c r="ERW5" s="4" t="s">
        <v>47</v>
      </c>
      <c r="ERX5" t="s">
        <v>46</v>
      </c>
      <c r="ERY5" t="s">
        <v>40</v>
      </c>
      <c r="ERZ5" s="9">
        <v>42390</v>
      </c>
      <c r="ESA5" s="4" t="s">
        <v>47</v>
      </c>
      <c r="ESB5" t="s">
        <v>46</v>
      </c>
      <c r="ESC5" t="s">
        <v>40</v>
      </c>
      <c r="ESD5" s="9">
        <v>42390</v>
      </c>
      <c r="ESE5" s="4" t="s">
        <v>47</v>
      </c>
      <c r="ESF5" t="s">
        <v>46</v>
      </c>
      <c r="ESG5" t="s">
        <v>40</v>
      </c>
      <c r="ESH5" s="9">
        <v>42390</v>
      </c>
      <c r="ESI5" s="4" t="s">
        <v>47</v>
      </c>
      <c r="ESJ5" t="s">
        <v>46</v>
      </c>
      <c r="ESK5" t="s">
        <v>40</v>
      </c>
      <c r="ESL5" s="9">
        <v>42390</v>
      </c>
      <c r="ESM5" s="4" t="s">
        <v>47</v>
      </c>
      <c r="ESN5" t="s">
        <v>46</v>
      </c>
      <c r="ESO5" t="s">
        <v>40</v>
      </c>
      <c r="ESP5" s="9">
        <v>42390</v>
      </c>
      <c r="ESQ5" s="4" t="s">
        <v>47</v>
      </c>
      <c r="ESR5" t="s">
        <v>46</v>
      </c>
      <c r="ESS5" t="s">
        <v>40</v>
      </c>
      <c r="EST5" s="9">
        <v>42390</v>
      </c>
      <c r="ESU5" s="4" t="s">
        <v>47</v>
      </c>
      <c r="ESV5" t="s">
        <v>46</v>
      </c>
      <c r="ESW5" t="s">
        <v>40</v>
      </c>
      <c r="ESX5" s="9">
        <v>42390</v>
      </c>
      <c r="ESY5" s="4" t="s">
        <v>47</v>
      </c>
      <c r="ESZ5" t="s">
        <v>46</v>
      </c>
      <c r="ETA5" t="s">
        <v>40</v>
      </c>
      <c r="ETB5" s="9">
        <v>42390</v>
      </c>
      <c r="ETC5" s="4" t="s">
        <v>47</v>
      </c>
      <c r="ETD5" t="s">
        <v>46</v>
      </c>
      <c r="ETE5" t="s">
        <v>40</v>
      </c>
      <c r="ETF5" s="9">
        <v>42390</v>
      </c>
      <c r="ETG5" s="4" t="s">
        <v>47</v>
      </c>
      <c r="ETH5" t="s">
        <v>46</v>
      </c>
      <c r="ETI5" t="s">
        <v>40</v>
      </c>
      <c r="ETJ5" s="9">
        <v>42390</v>
      </c>
      <c r="ETK5" s="4" t="s">
        <v>47</v>
      </c>
      <c r="ETL5" t="s">
        <v>46</v>
      </c>
      <c r="ETM5" t="s">
        <v>40</v>
      </c>
      <c r="ETN5" s="9">
        <v>42390</v>
      </c>
      <c r="ETO5" s="4" t="s">
        <v>47</v>
      </c>
      <c r="ETP5" t="s">
        <v>46</v>
      </c>
      <c r="ETQ5" t="s">
        <v>40</v>
      </c>
      <c r="ETR5" s="9">
        <v>42390</v>
      </c>
      <c r="ETS5" s="4" t="s">
        <v>47</v>
      </c>
      <c r="ETT5" t="s">
        <v>46</v>
      </c>
      <c r="ETU5" t="s">
        <v>40</v>
      </c>
      <c r="ETV5" s="9">
        <v>42390</v>
      </c>
      <c r="ETW5" s="4" t="s">
        <v>47</v>
      </c>
      <c r="ETX5" t="s">
        <v>46</v>
      </c>
      <c r="ETY5" t="s">
        <v>40</v>
      </c>
      <c r="ETZ5" s="9">
        <v>42390</v>
      </c>
      <c r="EUA5" s="4" t="s">
        <v>47</v>
      </c>
      <c r="EUB5" t="s">
        <v>46</v>
      </c>
      <c r="EUC5" t="s">
        <v>40</v>
      </c>
      <c r="EUD5" s="9">
        <v>42390</v>
      </c>
      <c r="EUE5" s="4" t="s">
        <v>47</v>
      </c>
      <c r="EUF5" t="s">
        <v>46</v>
      </c>
      <c r="EUG5" t="s">
        <v>40</v>
      </c>
      <c r="EUH5" s="9">
        <v>42390</v>
      </c>
      <c r="EUI5" s="4" t="s">
        <v>47</v>
      </c>
      <c r="EUJ5" t="s">
        <v>46</v>
      </c>
      <c r="EUK5" t="s">
        <v>40</v>
      </c>
      <c r="EUL5" s="9">
        <v>42390</v>
      </c>
      <c r="EUM5" s="4" t="s">
        <v>47</v>
      </c>
      <c r="EUN5" t="s">
        <v>46</v>
      </c>
      <c r="EUO5" t="s">
        <v>40</v>
      </c>
      <c r="EUP5" s="9">
        <v>42390</v>
      </c>
      <c r="EUQ5" s="4" t="s">
        <v>47</v>
      </c>
      <c r="EUR5" t="s">
        <v>46</v>
      </c>
      <c r="EUS5" t="s">
        <v>40</v>
      </c>
      <c r="EUT5" s="9">
        <v>42390</v>
      </c>
      <c r="EUU5" s="4" t="s">
        <v>47</v>
      </c>
      <c r="EUV5" t="s">
        <v>46</v>
      </c>
      <c r="EUW5" t="s">
        <v>40</v>
      </c>
      <c r="EUX5" s="9">
        <v>42390</v>
      </c>
      <c r="EUY5" s="4" t="s">
        <v>47</v>
      </c>
      <c r="EUZ5" t="s">
        <v>46</v>
      </c>
      <c r="EVA5" t="s">
        <v>40</v>
      </c>
      <c r="EVB5" s="9">
        <v>42390</v>
      </c>
      <c r="EVC5" s="4" t="s">
        <v>47</v>
      </c>
      <c r="EVD5" t="s">
        <v>46</v>
      </c>
      <c r="EVE5" t="s">
        <v>40</v>
      </c>
      <c r="EVF5" s="9">
        <v>42390</v>
      </c>
      <c r="EVG5" s="4" t="s">
        <v>47</v>
      </c>
      <c r="EVH5" t="s">
        <v>46</v>
      </c>
      <c r="EVI5" t="s">
        <v>40</v>
      </c>
      <c r="EVJ5" s="9">
        <v>42390</v>
      </c>
      <c r="EVK5" s="4" t="s">
        <v>47</v>
      </c>
      <c r="EVL5" t="s">
        <v>46</v>
      </c>
      <c r="EVM5" t="s">
        <v>40</v>
      </c>
      <c r="EVN5" s="9">
        <v>42390</v>
      </c>
      <c r="EVO5" s="4" t="s">
        <v>47</v>
      </c>
      <c r="EVP5" t="s">
        <v>46</v>
      </c>
      <c r="EVQ5" t="s">
        <v>40</v>
      </c>
      <c r="EVR5" s="9">
        <v>42390</v>
      </c>
      <c r="EVS5" s="4" t="s">
        <v>47</v>
      </c>
      <c r="EVT5" t="s">
        <v>46</v>
      </c>
      <c r="EVU5" t="s">
        <v>40</v>
      </c>
      <c r="EVV5" s="9">
        <v>42390</v>
      </c>
      <c r="EVW5" s="4" t="s">
        <v>47</v>
      </c>
      <c r="EVX5" t="s">
        <v>46</v>
      </c>
      <c r="EVY5" t="s">
        <v>40</v>
      </c>
      <c r="EVZ5" s="9">
        <v>42390</v>
      </c>
      <c r="EWA5" s="4" t="s">
        <v>47</v>
      </c>
      <c r="EWB5" t="s">
        <v>46</v>
      </c>
      <c r="EWC5" t="s">
        <v>40</v>
      </c>
      <c r="EWD5" s="9">
        <v>42390</v>
      </c>
      <c r="EWE5" s="4" t="s">
        <v>47</v>
      </c>
      <c r="EWF5" t="s">
        <v>46</v>
      </c>
      <c r="EWG5" t="s">
        <v>40</v>
      </c>
      <c r="EWH5" s="9">
        <v>42390</v>
      </c>
      <c r="EWI5" s="4" t="s">
        <v>47</v>
      </c>
      <c r="EWJ5" t="s">
        <v>46</v>
      </c>
      <c r="EWK5" t="s">
        <v>40</v>
      </c>
      <c r="EWL5" s="9">
        <v>42390</v>
      </c>
      <c r="EWM5" s="4" t="s">
        <v>47</v>
      </c>
      <c r="EWN5" t="s">
        <v>46</v>
      </c>
      <c r="EWO5" t="s">
        <v>40</v>
      </c>
      <c r="EWP5" s="9">
        <v>42390</v>
      </c>
      <c r="EWQ5" s="4" t="s">
        <v>47</v>
      </c>
      <c r="EWR5" t="s">
        <v>46</v>
      </c>
      <c r="EWS5" t="s">
        <v>40</v>
      </c>
      <c r="EWT5" s="9">
        <v>42390</v>
      </c>
      <c r="EWU5" s="4" t="s">
        <v>47</v>
      </c>
      <c r="EWV5" t="s">
        <v>46</v>
      </c>
      <c r="EWW5" t="s">
        <v>40</v>
      </c>
      <c r="EWX5" s="9">
        <v>42390</v>
      </c>
      <c r="EWY5" s="4" t="s">
        <v>47</v>
      </c>
      <c r="EWZ5" t="s">
        <v>46</v>
      </c>
      <c r="EXA5" t="s">
        <v>40</v>
      </c>
      <c r="EXB5" s="9">
        <v>42390</v>
      </c>
      <c r="EXC5" s="4" t="s">
        <v>47</v>
      </c>
      <c r="EXD5" t="s">
        <v>46</v>
      </c>
      <c r="EXE5" t="s">
        <v>40</v>
      </c>
      <c r="EXF5" s="9">
        <v>42390</v>
      </c>
      <c r="EXG5" s="4" t="s">
        <v>47</v>
      </c>
      <c r="EXH5" t="s">
        <v>46</v>
      </c>
      <c r="EXI5" t="s">
        <v>40</v>
      </c>
      <c r="EXJ5" s="9">
        <v>42390</v>
      </c>
      <c r="EXK5" s="4" t="s">
        <v>47</v>
      </c>
      <c r="EXL5" t="s">
        <v>46</v>
      </c>
      <c r="EXM5" t="s">
        <v>40</v>
      </c>
      <c r="EXN5" s="9">
        <v>42390</v>
      </c>
      <c r="EXO5" s="4" t="s">
        <v>47</v>
      </c>
      <c r="EXP5" t="s">
        <v>46</v>
      </c>
      <c r="EXQ5" t="s">
        <v>40</v>
      </c>
      <c r="EXR5" s="9">
        <v>42390</v>
      </c>
      <c r="EXS5" s="4" t="s">
        <v>47</v>
      </c>
      <c r="EXT5" t="s">
        <v>46</v>
      </c>
      <c r="EXU5" t="s">
        <v>40</v>
      </c>
      <c r="EXV5" s="9">
        <v>42390</v>
      </c>
      <c r="EXW5" s="4" t="s">
        <v>47</v>
      </c>
      <c r="EXX5" t="s">
        <v>46</v>
      </c>
      <c r="EXY5" t="s">
        <v>40</v>
      </c>
      <c r="EXZ5" s="9">
        <v>42390</v>
      </c>
      <c r="EYA5" s="4" t="s">
        <v>47</v>
      </c>
      <c r="EYB5" t="s">
        <v>46</v>
      </c>
      <c r="EYC5" t="s">
        <v>40</v>
      </c>
      <c r="EYD5" s="9">
        <v>42390</v>
      </c>
      <c r="EYE5" s="4" t="s">
        <v>47</v>
      </c>
      <c r="EYF5" t="s">
        <v>46</v>
      </c>
      <c r="EYG5" t="s">
        <v>40</v>
      </c>
      <c r="EYH5" s="9">
        <v>42390</v>
      </c>
      <c r="EYI5" s="4" t="s">
        <v>47</v>
      </c>
      <c r="EYJ5" t="s">
        <v>46</v>
      </c>
      <c r="EYK5" t="s">
        <v>40</v>
      </c>
      <c r="EYL5" s="9">
        <v>42390</v>
      </c>
      <c r="EYM5" s="4" t="s">
        <v>47</v>
      </c>
      <c r="EYN5" t="s">
        <v>46</v>
      </c>
      <c r="EYO5" t="s">
        <v>40</v>
      </c>
      <c r="EYP5" s="9">
        <v>42390</v>
      </c>
      <c r="EYQ5" s="4" t="s">
        <v>47</v>
      </c>
      <c r="EYR5" t="s">
        <v>46</v>
      </c>
      <c r="EYS5" t="s">
        <v>40</v>
      </c>
      <c r="EYT5" s="9">
        <v>42390</v>
      </c>
      <c r="EYU5" s="4" t="s">
        <v>47</v>
      </c>
      <c r="EYV5" t="s">
        <v>46</v>
      </c>
      <c r="EYW5" t="s">
        <v>40</v>
      </c>
      <c r="EYX5" s="9">
        <v>42390</v>
      </c>
      <c r="EYY5" s="4" t="s">
        <v>47</v>
      </c>
      <c r="EYZ5" t="s">
        <v>46</v>
      </c>
      <c r="EZA5" t="s">
        <v>40</v>
      </c>
      <c r="EZB5" s="9">
        <v>42390</v>
      </c>
      <c r="EZC5" s="4" t="s">
        <v>47</v>
      </c>
      <c r="EZD5" t="s">
        <v>46</v>
      </c>
      <c r="EZE5" t="s">
        <v>40</v>
      </c>
      <c r="EZF5" s="9">
        <v>42390</v>
      </c>
      <c r="EZG5" s="4" t="s">
        <v>47</v>
      </c>
      <c r="EZH5" t="s">
        <v>46</v>
      </c>
      <c r="EZI5" t="s">
        <v>40</v>
      </c>
      <c r="EZJ5" s="9">
        <v>42390</v>
      </c>
      <c r="EZK5" s="4" t="s">
        <v>47</v>
      </c>
      <c r="EZL5" t="s">
        <v>46</v>
      </c>
      <c r="EZM5" t="s">
        <v>40</v>
      </c>
      <c r="EZN5" s="9">
        <v>42390</v>
      </c>
      <c r="EZO5" s="4" t="s">
        <v>47</v>
      </c>
      <c r="EZP5" t="s">
        <v>46</v>
      </c>
      <c r="EZQ5" t="s">
        <v>40</v>
      </c>
      <c r="EZR5" s="9">
        <v>42390</v>
      </c>
      <c r="EZS5" s="4" t="s">
        <v>47</v>
      </c>
      <c r="EZT5" t="s">
        <v>46</v>
      </c>
      <c r="EZU5" t="s">
        <v>40</v>
      </c>
      <c r="EZV5" s="9">
        <v>42390</v>
      </c>
      <c r="EZW5" s="4" t="s">
        <v>47</v>
      </c>
      <c r="EZX5" t="s">
        <v>46</v>
      </c>
      <c r="EZY5" t="s">
        <v>40</v>
      </c>
      <c r="EZZ5" s="9">
        <v>42390</v>
      </c>
      <c r="FAA5" s="4" t="s">
        <v>47</v>
      </c>
      <c r="FAB5" t="s">
        <v>46</v>
      </c>
      <c r="FAC5" t="s">
        <v>40</v>
      </c>
      <c r="FAD5" s="9">
        <v>42390</v>
      </c>
      <c r="FAE5" s="4" t="s">
        <v>47</v>
      </c>
      <c r="FAF5" t="s">
        <v>46</v>
      </c>
      <c r="FAG5" t="s">
        <v>40</v>
      </c>
      <c r="FAH5" s="9">
        <v>42390</v>
      </c>
      <c r="FAI5" s="4" t="s">
        <v>47</v>
      </c>
      <c r="FAJ5" t="s">
        <v>46</v>
      </c>
      <c r="FAK5" t="s">
        <v>40</v>
      </c>
      <c r="FAL5" s="9">
        <v>42390</v>
      </c>
      <c r="FAM5" s="4" t="s">
        <v>47</v>
      </c>
      <c r="FAN5" t="s">
        <v>46</v>
      </c>
      <c r="FAO5" t="s">
        <v>40</v>
      </c>
      <c r="FAP5" s="9">
        <v>42390</v>
      </c>
      <c r="FAQ5" s="4" t="s">
        <v>47</v>
      </c>
      <c r="FAR5" t="s">
        <v>46</v>
      </c>
      <c r="FAS5" t="s">
        <v>40</v>
      </c>
      <c r="FAT5" s="9">
        <v>42390</v>
      </c>
      <c r="FAU5" s="4" t="s">
        <v>47</v>
      </c>
      <c r="FAV5" t="s">
        <v>46</v>
      </c>
      <c r="FAW5" t="s">
        <v>40</v>
      </c>
      <c r="FAX5" s="9">
        <v>42390</v>
      </c>
      <c r="FAY5" s="4" t="s">
        <v>47</v>
      </c>
      <c r="FAZ5" t="s">
        <v>46</v>
      </c>
      <c r="FBA5" t="s">
        <v>40</v>
      </c>
      <c r="FBB5" s="9">
        <v>42390</v>
      </c>
      <c r="FBC5" s="4" t="s">
        <v>47</v>
      </c>
      <c r="FBD5" t="s">
        <v>46</v>
      </c>
      <c r="FBE5" t="s">
        <v>40</v>
      </c>
      <c r="FBF5" s="9">
        <v>42390</v>
      </c>
      <c r="FBG5" s="4" t="s">
        <v>47</v>
      </c>
      <c r="FBH5" t="s">
        <v>46</v>
      </c>
      <c r="FBI5" t="s">
        <v>40</v>
      </c>
      <c r="FBJ5" s="9">
        <v>42390</v>
      </c>
      <c r="FBK5" s="4" t="s">
        <v>47</v>
      </c>
      <c r="FBL5" t="s">
        <v>46</v>
      </c>
      <c r="FBM5" t="s">
        <v>40</v>
      </c>
      <c r="FBN5" s="9">
        <v>42390</v>
      </c>
      <c r="FBO5" s="4" t="s">
        <v>47</v>
      </c>
      <c r="FBP5" t="s">
        <v>46</v>
      </c>
      <c r="FBQ5" t="s">
        <v>40</v>
      </c>
      <c r="FBR5" s="9">
        <v>42390</v>
      </c>
      <c r="FBS5" s="4" t="s">
        <v>47</v>
      </c>
      <c r="FBT5" t="s">
        <v>46</v>
      </c>
      <c r="FBU5" t="s">
        <v>40</v>
      </c>
      <c r="FBV5" s="9">
        <v>42390</v>
      </c>
      <c r="FBW5" s="4" t="s">
        <v>47</v>
      </c>
      <c r="FBX5" t="s">
        <v>46</v>
      </c>
      <c r="FBY5" t="s">
        <v>40</v>
      </c>
      <c r="FBZ5" s="9">
        <v>42390</v>
      </c>
      <c r="FCA5" s="4" t="s">
        <v>47</v>
      </c>
      <c r="FCB5" t="s">
        <v>46</v>
      </c>
      <c r="FCC5" t="s">
        <v>40</v>
      </c>
      <c r="FCD5" s="9">
        <v>42390</v>
      </c>
      <c r="FCE5" s="4" t="s">
        <v>47</v>
      </c>
      <c r="FCF5" t="s">
        <v>46</v>
      </c>
      <c r="FCG5" t="s">
        <v>40</v>
      </c>
      <c r="FCH5" s="9">
        <v>42390</v>
      </c>
      <c r="FCI5" s="4" t="s">
        <v>47</v>
      </c>
      <c r="FCJ5" t="s">
        <v>46</v>
      </c>
      <c r="FCK5" t="s">
        <v>40</v>
      </c>
      <c r="FCL5" s="9">
        <v>42390</v>
      </c>
      <c r="FCM5" s="4" t="s">
        <v>47</v>
      </c>
      <c r="FCN5" t="s">
        <v>46</v>
      </c>
      <c r="FCO5" t="s">
        <v>40</v>
      </c>
      <c r="FCP5" s="9">
        <v>42390</v>
      </c>
      <c r="FCQ5" s="4" t="s">
        <v>47</v>
      </c>
      <c r="FCR5" t="s">
        <v>46</v>
      </c>
      <c r="FCS5" t="s">
        <v>40</v>
      </c>
      <c r="FCT5" s="9">
        <v>42390</v>
      </c>
      <c r="FCU5" s="4" t="s">
        <v>47</v>
      </c>
      <c r="FCV5" t="s">
        <v>46</v>
      </c>
      <c r="FCW5" t="s">
        <v>40</v>
      </c>
      <c r="FCX5" s="9">
        <v>42390</v>
      </c>
      <c r="FCY5" s="4" t="s">
        <v>47</v>
      </c>
      <c r="FCZ5" t="s">
        <v>46</v>
      </c>
      <c r="FDA5" t="s">
        <v>40</v>
      </c>
      <c r="FDB5" s="9">
        <v>42390</v>
      </c>
      <c r="FDC5" s="4" t="s">
        <v>47</v>
      </c>
      <c r="FDD5" t="s">
        <v>46</v>
      </c>
      <c r="FDE5" t="s">
        <v>40</v>
      </c>
      <c r="FDF5" s="9">
        <v>42390</v>
      </c>
      <c r="FDG5" s="4" t="s">
        <v>47</v>
      </c>
      <c r="FDH5" t="s">
        <v>46</v>
      </c>
      <c r="FDI5" t="s">
        <v>40</v>
      </c>
      <c r="FDJ5" s="9">
        <v>42390</v>
      </c>
      <c r="FDK5" s="4" t="s">
        <v>47</v>
      </c>
      <c r="FDL5" t="s">
        <v>46</v>
      </c>
      <c r="FDM5" t="s">
        <v>40</v>
      </c>
      <c r="FDN5" s="9">
        <v>42390</v>
      </c>
      <c r="FDO5" s="4" t="s">
        <v>47</v>
      </c>
      <c r="FDP5" t="s">
        <v>46</v>
      </c>
      <c r="FDQ5" t="s">
        <v>40</v>
      </c>
      <c r="FDR5" s="9">
        <v>42390</v>
      </c>
      <c r="FDS5" s="4" t="s">
        <v>47</v>
      </c>
      <c r="FDT5" t="s">
        <v>46</v>
      </c>
      <c r="FDU5" t="s">
        <v>40</v>
      </c>
      <c r="FDV5" s="9">
        <v>42390</v>
      </c>
      <c r="FDW5" s="4" t="s">
        <v>47</v>
      </c>
      <c r="FDX5" t="s">
        <v>46</v>
      </c>
      <c r="FDY5" t="s">
        <v>40</v>
      </c>
      <c r="FDZ5" s="9">
        <v>42390</v>
      </c>
      <c r="FEA5" s="4" t="s">
        <v>47</v>
      </c>
      <c r="FEB5" t="s">
        <v>46</v>
      </c>
      <c r="FEC5" t="s">
        <v>40</v>
      </c>
      <c r="FED5" s="9">
        <v>42390</v>
      </c>
      <c r="FEE5" s="4" t="s">
        <v>47</v>
      </c>
      <c r="FEF5" t="s">
        <v>46</v>
      </c>
      <c r="FEG5" t="s">
        <v>40</v>
      </c>
      <c r="FEH5" s="9">
        <v>42390</v>
      </c>
      <c r="FEI5" s="4" t="s">
        <v>47</v>
      </c>
      <c r="FEJ5" t="s">
        <v>46</v>
      </c>
      <c r="FEK5" t="s">
        <v>40</v>
      </c>
      <c r="FEL5" s="9">
        <v>42390</v>
      </c>
      <c r="FEM5" s="4" t="s">
        <v>47</v>
      </c>
      <c r="FEN5" t="s">
        <v>46</v>
      </c>
      <c r="FEO5" t="s">
        <v>40</v>
      </c>
      <c r="FEP5" s="9">
        <v>42390</v>
      </c>
      <c r="FEQ5" s="4" t="s">
        <v>47</v>
      </c>
      <c r="FER5" t="s">
        <v>46</v>
      </c>
      <c r="FES5" t="s">
        <v>40</v>
      </c>
      <c r="FET5" s="9">
        <v>42390</v>
      </c>
      <c r="FEU5" s="4" t="s">
        <v>47</v>
      </c>
      <c r="FEV5" t="s">
        <v>46</v>
      </c>
      <c r="FEW5" t="s">
        <v>40</v>
      </c>
      <c r="FEX5" s="9">
        <v>42390</v>
      </c>
      <c r="FEY5" s="4" t="s">
        <v>47</v>
      </c>
      <c r="FEZ5" t="s">
        <v>46</v>
      </c>
      <c r="FFA5" t="s">
        <v>40</v>
      </c>
      <c r="FFB5" s="9">
        <v>42390</v>
      </c>
      <c r="FFC5" s="4" t="s">
        <v>47</v>
      </c>
      <c r="FFD5" t="s">
        <v>46</v>
      </c>
      <c r="FFE5" t="s">
        <v>40</v>
      </c>
      <c r="FFF5" s="9">
        <v>42390</v>
      </c>
      <c r="FFG5" s="4" t="s">
        <v>47</v>
      </c>
      <c r="FFH5" t="s">
        <v>46</v>
      </c>
      <c r="FFI5" t="s">
        <v>40</v>
      </c>
      <c r="FFJ5" s="9">
        <v>42390</v>
      </c>
      <c r="FFK5" s="4" t="s">
        <v>47</v>
      </c>
      <c r="FFL5" t="s">
        <v>46</v>
      </c>
      <c r="FFM5" t="s">
        <v>40</v>
      </c>
      <c r="FFN5" s="9">
        <v>42390</v>
      </c>
      <c r="FFO5" s="4" t="s">
        <v>47</v>
      </c>
      <c r="FFP5" t="s">
        <v>46</v>
      </c>
      <c r="FFQ5" t="s">
        <v>40</v>
      </c>
      <c r="FFR5" s="9">
        <v>42390</v>
      </c>
      <c r="FFS5" s="4" t="s">
        <v>47</v>
      </c>
      <c r="FFT5" t="s">
        <v>46</v>
      </c>
      <c r="FFU5" t="s">
        <v>40</v>
      </c>
      <c r="FFV5" s="9">
        <v>42390</v>
      </c>
      <c r="FFW5" s="4" t="s">
        <v>47</v>
      </c>
      <c r="FFX5" t="s">
        <v>46</v>
      </c>
      <c r="FFY5" t="s">
        <v>40</v>
      </c>
      <c r="FFZ5" s="9">
        <v>42390</v>
      </c>
      <c r="FGA5" s="4" t="s">
        <v>47</v>
      </c>
      <c r="FGB5" t="s">
        <v>46</v>
      </c>
      <c r="FGC5" t="s">
        <v>40</v>
      </c>
      <c r="FGD5" s="9">
        <v>42390</v>
      </c>
      <c r="FGE5" s="4" t="s">
        <v>47</v>
      </c>
      <c r="FGF5" t="s">
        <v>46</v>
      </c>
      <c r="FGG5" t="s">
        <v>40</v>
      </c>
      <c r="FGH5" s="9">
        <v>42390</v>
      </c>
      <c r="FGI5" s="4" t="s">
        <v>47</v>
      </c>
      <c r="FGJ5" t="s">
        <v>46</v>
      </c>
      <c r="FGK5" t="s">
        <v>40</v>
      </c>
      <c r="FGL5" s="9">
        <v>42390</v>
      </c>
      <c r="FGM5" s="4" t="s">
        <v>47</v>
      </c>
      <c r="FGN5" t="s">
        <v>46</v>
      </c>
      <c r="FGO5" t="s">
        <v>40</v>
      </c>
      <c r="FGP5" s="9">
        <v>42390</v>
      </c>
      <c r="FGQ5" s="4" t="s">
        <v>47</v>
      </c>
      <c r="FGR5" t="s">
        <v>46</v>
      </c>
      <c r="FGS5" t="s">
        <v>40</v>
      </c>
      <c r="FGT5" s="9">
        <v>42390</v>
      </c>
      <c r="FGU5" s="4" t="s">
        <v>47</v>
      </c>
      <c r="FGV5" t="s">
        <v>46</v>
      </c>
      <c r="FGW5" t="s">
        <v>40</v>
      </c>
      <c r="FGX5" s="9">
        <v>42390</v>
      </c>
      <c r="FGY5" s="4" t="s">
        <v>47</v>
      </c>
      <c r="FGZ5" t="s">
        <v>46</v>
      </c>
      <c r="FHA5" t="s">
        <v>40</v>
      </c>
      <c r="FHB5" s="9">
        <v>42390</v>
      </c>
      <c r="FHC5" s="4" t="s">
        <v>47</v>
      </c>
      <c r="FHD5" t="s">
        <v>46</v>
      </c>
      <c r="FHE5" t="s">
        <v>40</v>
      </c>
      <c r="FHF5" s="9">
        <v>42390</v>
      </c>
      <c r="FHG5" s="4" t="s">
        <v>47</v>
      </c>
      <c r="FHH5" t="s">
        <v>46</v>
      </c>
      <c r="FHI5" t="s">
        <v>40</v>
      </c>
      <c r="FHJ5" s="9">
        <v>42390</v>
      </c>
      <c r="FHK5" s="4" t="s">
        <v>47</v>
      </c>
      <c r="FHL5" t="s">
        <v>46</v>
      </c>
      <c r="FHM5" t="s">
        <v>40</v>
      </c>
      <c r="FHN5" s="9">
        <v>42390</v>
      </c>
      <c r="FHO5" s="4" t="s">
        <v>47</v>
      </c>
      <c r="FHP5" t="s">
        <v>46</v>
      </c>
      <c r="FHQ5" t="s">
        <v>40</v>
      </c>
      <c r="FHR5" s="9">
        <v>42390</v>
      </c>
      <c r="FHS5" s="4" t="s">
        <v>47</v>
      </c>
      <c r="FHT5" t="s">
        <v>46</v>
      </c>
      <c r="FHU5" t="s">
        <v>40</v>
      </c>
      <c r="FHV5" s="9">
        <v>42390</v>
      </c>
      <c r="FHW5" s="4" t="s">
        <v>47</v>
      </c>
      <c r="FHX5" t="s">
        <v>46</v>
      </c>
      <c r="FHY5" t="s">
        <v>40</v>
      </c>
      <c r="FHZ5" s="9">
        <v>42390</v>
      </c>
      <c r="FIA5" s="4" t="s">
        <v>47</v>
      </c>
      <c r="FIB5" t="s">
        <v>46</v>
      </c>
      <c r="FIC5" t="s">
        <v>40</v>
      </c>
      <c r="FID5" s="9">
        <v>42390</v>
      </c>
      <c r="FIE5" s="4" t="s">
        <v>47</v>
      </c>
      <c r="FIF5" t="s">
        <v>46</v>
      </c>
      <c r="FIG5" t="s">
        <v>40</v>
      </c>
      <c r="FIH5" s="9">
        <v>42390</v>
      </c>
      <c r="FII5" s="4" t="s">
        <v>47</v>
      </c>
      <c r="FIJ5" t="s">
        <v>46</v>
      </c>
      <c r="FIK5" t="s">
        <v>40</v>
      </c>
      <c r="FIL5" s="9">
        <v>42390</v>
      </c>
      <c r="FIM5" s="4" t="s">
        <v>47</v>
      </c>
      <c r="FIN5" t="s">
        <v>46</v>
      </c>
      <c r="FIO5" t="s">
        <v>40</v>
      </c>
      <c r="FIP5" s="9">
        <v>42390</v>
      </c>
      <c r="FIQ5" s="4" t="s">
        <v>47</v>
      </c>
      <c r="FIR5" t="s">
        <v>46</v>
      </c>
      <c r="FIS5" t="s">
        <v>40</v>
      </c>
      <c r="FIT5" s="9">
        <v>42390</v>
      </c>
      <c r="FIU5" s="4" t="s">
        <v>47</v>
      </c>
      <c r="FIV5" t="s">
        <v>46</v>
      </c>
      <c r="FIW5" t="s">
        <v>40</v>
      </c>
      <c r="FIX5" s="9">
        <v>42390</v>
      </c>
      <c r="FIY5" s="4" t="s">
        <v>47</v>
      </c>
      <c r="FIZ5" t="s">
        <v>46</v>
      </c>
      <c r="FJA5" t="s">
        <v>40</v>
      </c>
      <c r="FJB5" s="9">
        <v>42390</v>
      </c>
      <c r="FJC5" s="4" t="s">
        <v>47</v>
      </c>
      <c r="FJD5" t="s">
        <v>46</v>
      </c>
      <c r="FJE5" t="s">
        <v>40</v>
      </c>
      <c r="FJF5" s="9">
        <v>42390</v>
      </c>
      <c r="FJG5" s="4" t="s">
        <v>47</v>
      </c>
      <c r="FJH5" t="s">
        <v>46</v>
      </c>
      <c r="FJI5" t="s">
        <v>40</v>
      </c>
      <c r="FJJ5" s="9">
        <v>42390</v>
      </c>
      <c r="FJK5" s="4" t="s">
        <v>47</v>
      </c>
      <c r="FJL5" t="s">
        <v>46</v>
      </c>
      <c r="FJM5" t="s">
        <v>40</v>
      </c>
      <c r="FJN5" s="9">
        <v>42390</v>
      </c>
      <c r="FJO5" s="4" t="s">
        <v>47</v>
      </c>
      <c r="FJP5" t="s">
        <v>46</v>
      </c>
      <c r="FJQ5" t="s">
        <v>40</v>
      </c>
      <c r="FJR5" s="9">
        <v>42390</v>
      </c>
      <c r="FJS5" s="4" t="s">
        <v>47</v>
      </c>
      <c r="FJT5" t="s">
        <v>46</v>
      </c>
      <c r="FJU5" t="s">
        <v>40</v>
      </c>
      <c r="FJV5" s="9">
        <v>42390</v>
      </c>
      <c r="FJW5" s="4" t="s">
        <v>47</v>
      </c>
      <c r="FJX5" t="s">
        <v>46</v>
      </c>
      <c r="FJY5" t="s">
        <v>40</v>
      </c>
      <c r="FJZ5" s="9">
        <v>42390</v>
      </c>
      <c r="FKA5" s="4" t="s">
        <v>47</v>
      </c>
      <c r="FKB5" t="s">
        <v>46</v>
      </c>
      <c r="FKC5" t="s">
        <v>40</v>
      </c>
      <c r="FKD5" s="9">
        <v>42390</v>
      </c>
      <c r="FKE5" s="4" t="s">
        <v>47</v>
      </c>
      <c r="FKF5" t="s">
        <v>46</v>
      </c>
      <c r="FKG5" t="s">
        <v>40</v>
      </c>
      <c r="FKH5" s="9">
        <v>42390</v>
      </c>
      <c r="FKI5" s="4" t="s">
        <v>47</v>
      </c>
      <c r="FKJ5" t="s">
        <v>46</v>
      </c>
      <c r="FKK5" t="s">
        <v>40</v>
      </c>
      <c r="FKL5" s="9">
        <v>42390</v>
      </c>
      <c r="FKM5" s="4" t="s">
        <v>47</v>
      </c>
      <c r="FKN5" t="s">
        <v>46</v>
      </c>
      <c r="FKO5" t="s">
        <v>40</v>
      </c>
      <c r="FKP5" s="9">
        <v>42390</v>
      </c>
      <c r="FKQ5" s="4" t="s">
        <v>47</v>
      </c>
      <c r="FKR5" t="s">
        <v>46</v>
      </c>
      <c r="FKS5" t="s">
        <v>40</v>
      </c>
      <c r="FKT5" s="9">
        <v>42390</v>
      </c>
      <c r="FKU5" s="4" t="s">
        <v>47</v>
      </c>
      <c r="FKV5" t="s">
        <v>46</v>
      </c>
      <c r="FKW5" t="s">
        <v>40</v>
      </c>
      <c r="FKX5" s="9">
        <v>42390</v>
      </c>
      <c r="FKY5" s="4" t="s">
        <v>47</v>
      </c>
      <c r="FKZ5" t="s">
        <v>46</v>
      </c>
      <c r="FLA5" t="s">
        <v>40</v>
      </c>
      <c r="FLB5" s="9">
        <v>42390</v>
      </c>
      <c r="FLC5" s="4" t="s">
        <v>47</v>
      </c>
      <c r="FLD5" t="s">
        <v>46</v>
      </c>
      <c r="FLE5" t="s">
        <v>40</v>
      </c>
      <c r="FLF5" s="9">
        <v>42390</v>
      </c>
      <c r="FLG5" s="4" t="s">
        <v>47</v>
      </c>
      <c r="FLH5" t="s">
        <v>46</v>
      </c>
      <c r="FLI5" t="s">
        <v>40</v>
      </c>
      <c r="FLJ5" s="9">
        <v>42390</v>
      </c>
      <c r="FLK5" s="4" t="s">
        <v>47</v>
      </c>
      <c r="FLL5" t="s">
        <v>46</v>
      </c>
      <c r="FLM5" t="s">
        <v>40</v>
      </c>
      <c r="FLN5" s="9">
        <v>42390</v>
      </c>
      <c r="FLO5" s="4" t="s">
        <v>47</v>
      </c>
      <c r="FLP5" t="s">
        <v>46</v>
      </c>
      <c r="FLQ5" t="s">
        <v>40</v>
      </c>
      <c r="FLR5" s="9">
        <v>42390</v>
      </c>
      <c r="FLS5" s="4" t="s">
        <v>47</v>
      </c>
      <c r="FLT5" t="s">
        <v>46</v>
      </c>
      <c r="FLU5" t="s">
        <v>40</v>
      </c>
      <c r="FLV5" s="9">
        <v>42390</v>
      </c>
      <c r="FLW5" s="4" t="s">
        <v>47</v>
      </c>
      <c r="FLX5" t="s">
        <v>46</v>
      </c>
      <c r="FLY5" t="s">
        <v>40</v>
      </c>
      <c r="FLZ5" s="9">
        <v>42390</v>
      </c>
      <c r="FMA5" s="4" t="s">
        <v>47</v>
      </c>
      <c r="FMB5" t="s">
        <v>46</v>
      </c>
      <c r="FMC5" t="s">
        <v>40</v>
      </c>
      <c r="FMD5" s="9">
        <v>42390</v>
      </c>
      <c r="FME5" s="4" t="s">
        <v>47</v>
      </c>
      <c r="FMF5" t="s">
        <v>46</v>
      </c>
      <c r="FMG5" t="s">
        <v>40</v>
      </c>
      <c r="FMH5" s="9">
        <v>42390</v>
      </c>
      <c r="FMI5" s="4" t="s">
        <v>47</v>
      </c>
      <c r="FMJ5" t="s">
        <v>46</v>
      </c>
      <c r="FMK5" t="s">
        <v>40</v>
      </c>
      <c r="FML5" s="9">
        <v>42390</v>
      </c>
      <c r="FMM5" s="4" t="s">
        <v>47</v>
      </c>
      <c r="FMN5" t="s">
        <v>46</v>
      </c>
      <c r="FMO5" t="s">
        <v>40</v>
      </c>
      <c r="FMP5" s="9">
        <v>42390</v>
      </c>
      <c r="FMQ5" s="4" t="s">
        <v>47</v>
      </c>
      <c r="FMR5" t="s">
        <v>46</v>
      </c>
      <c r="FMS5" t="s">
        <v>40</v>
      </c>
      <c r="FMT5" s="9">
        <v>42390</v>
      </c>
      <c r="FMU5" s="4" t="s">
        <v>47</v>
      </c>
      <c r="FMV5" t="s">
        <v>46</v>
      </c>
      <c r="FMW5" t="s">
        <v>40</v>
      </c>
      <c r="FMX5" s="9">
        <v>42390</v>
      </c>
      <c r="FMY5" s="4" t="s">
        <v>47</v>
      </c>
      <c r="FMZ5" t="s">
        <v>46</v>
      </c>
      <c r="FNA5" t="s">
        <v>40</v>
      </c>
      <c r="FNB5" s="9">
        <v>42390</v>
      </c>
      <c r="FNC5" s="4" t="s">
        <v>47</v>
      </c>
      <c r="FND5" t="s">
        <v>46</v>
      </c>
      <c r="FNE5" t="s">
        <v>40</v>
      </c>
      <c r="FNF5" s="9">
        <v>42390</v>
      </c>
      <c r="FNG5" s="4" t="s">
        <v>47</v>
      </c>
      <c r="FNH5" t="s">
        <v>46</v>
      </c>
      <c r="FNI5" t="s">
        <v>40</v>
      </c>
      <c r="FNJ5" s="9">
        <v>42390</v>
      </c>
      <c r="FNK5" s="4" t="s">
        <v>47</v>
      </c>
      <c r="FNL5" t="s">
        <v>46</v>
      </c>
      <c r="FNM5" t="s">
        <v>40</v>
      </c>
      <c r="FNN5" s="9">
        <v>42390</v>
      </c>
      <c r="FNO5" s="4" t="s">
        <v>47</v>
      </c>
      <c r="FNP5" t="s">
        <v>46</v>
      </c>
      <c r="FNQ5" t="s">
        <v>40</v>
      </c>
      <c r="FNR5" s="9">
        <v>42390</v>
      </c>
      <c r="FNS5" s="4" t="s">
        <v>47</v>
      </c>
      <c r="FNT5" t="s">
        <v>46</v>
      </c>
      <c r="FNU5" t="s">
        <v>40</v>
      </c>
      <c r="FNV5" s="9">
        <v>42390</v>
      </c>
      <c r="FNW5" s="4" t="s">
        <v>47</v>
      </c>
      <c r="FNX5" t="s">
        <v>46</v>
      </c>
      <c r="FNY5" t="s">
        <v>40</v>
      </c>
      <c r="FNZ5" s="9">
        <v>42390</v>
      </c>
      <c r="FOA5" s="4" t="s">
        <v>47</v>
      </c>
      <c r="FOB5" t="s">
        <v>46</v>
      </c>
      <c r="FOC5" t="s">
        <v>40</v>
      </c>
      <c r="FOD5" s="9">
        <v>42390</v>
      </c>
      <c r="FOE5" s="4" t="s">
        <v>47</v>
      </c>
      <c r="FOF5" t="s">
        <v>46</v>
      </c>
      <c r="FOG5" t="s">
        <v>40</v>
      </c>
      <c r="FOH5" s="9">
        <v>42390</v>
      </c>
      <c r="FOI5" s="4" t="s">
        <v>47</v>
      </c>
      <c r="FOJ5" t="s">
        <v>46</v>
      </c>
      <c r="FOK5" t="s">
        <v>40</v>
      </c>
      <c r="FOL5" s="9">
        <v>42390</v>
      </c>
      <c r="FOM5" s="4" t="s">
        <v>47</v>
      </c>
      <c r="FON5" t="s">
        <v>46</v>
      </c>
      <c r="FOO5" t="s">
        <v>40</v>
      </c>
      <c r="FOP5" s="9">
        <v>42390</v>
      </c>
      <c r="FOQ5" s="4" t="s">
        <v>47</v>
      </c>
      <c r="FOR5" t="s">
        <v>46</v>
      </c>
      <c r="FOS5" t="s">
        <v>40</v>
      </c>
      <c r="FOT5" s="9">
        <v>42390</v>
      </c>
      <c r="FOU5" s="4" t="s">
        <v>47</v>
      </c>
      <c r="FOV5" t="s">
        <v>46</v>
      </c>
      <c r="FOW5" t="s">
        <v>40</v>
      </c>
      <c r="FOX5" s="9">
        <v>42390</v>
      </c>
      <c r="FOY5" s="4" t="s">
        <v>47</v>
      </c>
      <c r="FOZ5" t="s">
        <v>46</v>
      </c>
      <c r="FPA5" t="s">
        <v>40</v>
      </c>
      <c r="FPB5" s="9">
        <v>42390</v>
      </c>
      <c r="FPC5" s="4" t="s">
        <v>47</v>
      </c>
      <c r="FPD5" t="s">
        <v>46</v>
      </c>
      <c r="FPE5" t="s">
        <v>40</v>
      </c>
      <c r="FPF5" s="9">
        <v>42390</v>
      </c>
      <c r="FPG5" s="4" t="s">
        <v>47</v>
      </c>
      <c r="FPH5" t="s">
        <v>46</v>
      </c>
      <c r="FPI5" t="s">
        <v>40</v>
      </c>
      <c r="FPJ5" s="9">
        <v>42390</v>
      </c>
      <c r="FPK5" s="4" t="s">
        <v>47</v>
      </c>
      <c r="FPL5" t="s">
        <v>46</v>
      </c>
      <c r="FPM5" t="s">
        <v>40</v>
      </c>
      <c r="FPN5" s="9">
        <v>42390</v>
      </c>
      <c r="FPO5" s="4" t="s">
        <v>47</v>
      </c>
      <c r="FPP5" t="s">
        <v>46</v>
      </c>
      <c r="FPQ5" t="s">
        <v>40</v>
      </c>
      <c r="FPR5" s="9">
        <v>42390</v>
      </c>
      <c r="FPS5" s="4" t="s">
        <v>47</v>
      </c>
      <c r="FPT5" t="s">
        <v>46</v>
      </c>
      <c r="FPU5" t="s">
        <v>40</v>
      </c>
      <c r="FPV5" s="9">
        <v>42390</v>
      </c>
      <c r="FPW5" s="4" t="s">
        <v>47</v>
      </c>
      <c r="FPX5" t="s">
        <v>46</v>
      </c>
      <c r="FPY5" t="s">
        <v>40</v>
      </c>
      <c r="FPZ5" s="9">
        <v>42390</v>
      </c>
      <c r="FQA5" s="4" t="s">
        <v>47</v>
      </c>
      <c r="FQB5" t="s">
        <v>46</v>
      </c>
      <c r="FQC5" t="s">
        <v>40</v>
      </c>
      <c r="FQD5" s="9">
        <v>42390</v>
      </c>
      <c r="FQE5" s="4" t="s">
        <v>47</v>
      </c>
      <c r="FQF5" t="s">
        <v>46</v>
      </c>
      <c r="FQG5" t="s">
        <v>40</v>
      </c>
      <c r="FQH5" s="9">
        <v>42390</v>
      </c>
      <c r="FQI5" s="4" t="s">
        <v>47</v>
      </c>
      <c r="FQJ5" t="s">
        <v>46</v>
      </c>
      <c r="FQK5" t="s">
        <v>40</v>
      </c>
      <c r="FQL5" s="9">
        <v>42390</v>
      </c>
      <c r="FQM5" s="4" t="s">
        <v>47</v>
      </c>
      <c r="FQN5" t="s">
        <v>46</v>
      </c>
      <c r="FQO5" t="s">
        <v>40</v>
      </c>
      <c r="FQP5" s="9">
        <v>42390</v>
      </c>
      <c r="FQQ5" s="4" t="s">
        <v>47</v>
      </c>
      <c r="FQR5" t="s">
        <v>46</v>
      </c>
      <c r="FQS5" t="s">
        <v>40</v>
      </c>
      <c r="FQT5" s="9">
        <v>42390</v>
      </c>
      <c r="FQU5" s="4" t="s">
        <v>47</v>
      </c>
      <c r="FQV5" t="s">
        <v>46</v>
      </c>
      <c r="FQW5" t="s">
        <v>40</v>
      </c>
      <c r="FQX5" s="9">
        <v>42390</v>
      </c>
      <c r="FQY5" s="4" t="s">
        <v>47</v>
      </c>
      <c r="FQZ5" t="s">
        <v>46</v>
      </c>
      <c r="FRA5" t="s">
        <v>40</v>
      </c>
      <c r="FRB5" s="9">
        <v>42390</v>
      </c>
      <c r="FRC5" s="4" t="s">
        <v>47</v>
      </c>
      <c r="FRD5" t="s">
        <v>46</v>
      </c>
      <c r="FRE5" t="s">
        <v>40</v>
      </c>
      <c r="FRF5" s="9">
        <v>42390</v>
      </c>
      <c r="FRG5" s="4" t="s">
        <v>47</v>
      </c>
      <c r="FRH5" t="s">
        <v>46</v>
      </c>
      <c r="FRI5" t="s">
        <v>40</v>
      </c>
      <c r="FRJ5" s="9">
        <v>42390</v>
      </c>
      <c r="FRK5" s="4" t="s">
        <v>47</v>
      </c>
      <c r="FRL5" t="s">
        <v>46</v>
      </c>
      <c r="FRM5" t="s">
        <v>40</v>
      </c>
      <c r="FRN5" s="9">
        <v>42390</v>
      </c>
      <c r="FRO5" s="4" t="s">
        <v>47</v>
      </c>
      <c r="FRP5" t="s">
        <v>46</v>
      </c>
      <c r="FRQ5" t="s">
        <v>40</v>
      </c>
      <c r="FRR5" s="9">
        <v>42390</v>
      </c>
      <c r="FRS5" s="4" t="s">
        <v>47</v>
      </c>
      <c r="FRT5" t="s">
        <v>46</v>
      </c>
      <c r="FRU5" t="s">
        <v>40</v>
      </c>
      <c r="FRV5" s="9">
        <v>42390</v>
      </c>
      <c r="FRW5" s="4" t="s">
        <v>47</v>
      </c>
      <c r="FRX5" t="s">
        <v>46</v>
      </c>
      <c r="FRY5" t="s">
        <v>40</v>
      </c>
      <c r="FRZ5" s="9">
        <v>42390</v>
      </c>
      <c r="FSA5" s="4" t="s">
        <v>47</v>
      </c>
      <c r="FSB5" t="s">
        <v>46</v>
      </c>
      <c r="FSC5" t="s">
        <v>40</v>
      </c>
      <c r="FSD5" s="9">
        <v>42390</v>
      </c>
      <c r="FSE5" s="4" t="s">
        <v>47</v>
      </c>
      <c r="FSF5" t="s">
        <v>46</v>
      </c>
      <c r="FSG5" t="s">
        <v>40</v>
      </c>
      <c r="FSH5" s="9">
        <v>42390</v>
      </c>
      <c r="FSI5" s="4" t="s">
        <v>47</v>
      </c>
      <c r="FSJ5" t="s">
        <v>46</v>
      </c>
      <c r="FSK5" t="s">
        <v>40</v>
      </c>
      <c r="FSL5" s="9">
        <v>42390</v>
      </c>
      <c r="FSM5" s="4" t="s">
        <v>47</v>
      </c>
      <c r="FSN5" t="s">
        <v>46</v>
      </c>
      <c r="FSO5" t="s">
        <v>40</v>
      </c>
      <c r="FSP5" s="9">
        <v>42390</v>
      </c>
      <c r="FSQ5" s="4" t="s">
        <v>47</v>
      </c>
      <c r="FSR5" t="s">
        <v>46</v>
      </c>
      <c r="FSS5" t="s">
        <v>40</v>
      </c>
      <c r="FST5" s="9">
        <v>42390</v>
      </c>
      <c r="FSU5" s="4" t="s">
        <v>47</v>
      </c>
      <c r="FSV5" t="s">
        <v>46</v>
      </c>
      <c r="FSW5" t="s">
        <v>40</v>
      </c>
      <c r="FSX5" s="9">
        <v>42390</v>
      </c>
      <c r="FSY5" s="4" t="s">
        <v>47</v>
      </c>
      <c r="FSZ5" t="s">
        <v>46</v>
      </c>
      <c r="FTA5" t="s">
        <v>40</v>
      </c>
      <c r="FTB5" s="9">
        <v>42390</v>
      </c>
      <c r="FTC5" s="4" t="s">
        <v>47</v>
      </c>
      <c r="FTD5" t="s">
        <v>46</v>
      </c>
      <c r="FTE5" t="s">
        <v>40</v>
      </c>
      <c r="FTF5" s="9">
        <v>42390</v>
      </c>
      <c r="FTG5" s="4" t="s">
        <v>47</v>
      </c>
      <c r="FTH5" t="s">
        <v>46</v>
      </c>
      <c r="FTI5" t="s">
        <v>40</v>
      </c>
      <c r="FTJ5" s="9">
        <v>42390</v>
      </c>
      <c r="FTK5" s="4" t="s">
        <v>47</v>
      </c>
      <c r="FTL5" t="s">
        <v>46</v>
      </c>
      <c r="FTM5" t="s">
        <v>40</v>
      </c>
      <c r="FTN5" s="9">
        <v>42390</v>
      </c>
      <c r="FTO5" s="4" t="s">
        <v>47</v>
      </c>
      <c r="FTP5" t="s">
        <v>46</v>
      </c>
      <c r="FTQ5" t="s">
        <v>40</v>
      </c>
      <c r="FTR5" s="9">
        <v>42390</v>
      </c>
      <c r="FTS5" s="4" t="s">
        <v>47</v>
      </c>
      <c r="FTT5" t="s">
        <v>46</v>
      </c>
      <c r="FTU5" t="s">
        <v>40</v>
      </c>
      <c r="FTV5" s="9">
        <v>42390</v>
      </c>
      <c r="FTW5" s="4" t="s">
        <v>47</v>
      </c>
      <c r="FTX5" t="s">
        <v>46</v>
      </c>
      <c r="FTY5" t="s">
        <v>40</v>
      </c>
      <c r="FTZ5" s="9">
        <v>42390</v>
      </c>
      <c r="FUA5" s="4" t="s">
        <v>47</v>
      </c>
      <c r="FUB5" t="s">
        <v>46</v>
      </c>
      <c r="FUC5" t="s">
        <v>40</v>
      </c>
      <c r="FUD5" s="9">
        <v>42390</v>
      </c>
      <c r="FUE5" s="4" t="s">
        <v>47</v>
      </c>
      <c r="FUF5" t="s">
        <v>46</v>
      </c>
      <c r="FUG5" t="s">
        <v>40</v>
      </c>
      <c r="FUH5" s="9">
        <v>42390</v>
      </c>
      <c r="FUI5" s="4" t="s">
        <v>47</v>
      </c>
      <c r="FUJ5" t="s">
        <v>46</v>
      </c>
      <c r="FUK5" t="s">
        <v>40</v>
      </c>
      <c r="FUL5" s="9">
        <v>42390</v>
      </c>
      <c r="FUM5" s="4" t="s">
        <v>47</v>
      </c>
      <c r="FUN5" t="s">
        <v>46</v>
      </c>
      <c r="FUO5" t="s">
        <v>40</v>
      </c>
      <c r="FUP5" s="9">
        <v>42390</v>
      </c>
      <c r="FUQ5" s="4" t="s">
        <v>47</v>
      </c>
      <c r="FUR5" t="s">
        <v>46</v>
      </c>
      <c r="FUS5" t="s">
        <v>40</v>
      </c>
      <c r="FUT5" s="9">
        <v>42390</v>
      </c>
      <c r="FUU5" s="4" t="s">
        <v>47</v>
      </c>
      <c r="FUV5" t="s">
        <v>46</v>
      </c>
      <c r="FUW5" t="s">
        <v>40</v>
      </c>
      <c r="FUX5" s="9">
        <v>42390</v>
      </c>
      <c r="FUY5" s="4" t="s">
        <v>47</v>
      </c>
      <c r="FUZ5" t="s">
        <v>46</v>
      </c>
      <c r="FVA5" t="s">
        <v>40</v>
      </c>
      <c r="FVB5" s="9">
        <v>42390</v>
      </c>
      <c r="FVC5" s="4" t="s">
        <v>47</v>
      </c>
      <c r="FVD5" t="s">
        <v>46</v>
      </c>
      <c r="FVE5" t="s">
        <v>40</v>
      </c>
      <c r="FVF5" s="9">
        <v>42390</v>
      </c>
      <c r="FVG5" s="4" t="s">
        <v>47</v>
      </c>
      <c r="FVH5" t="s">
        <v>46</v>
      </c>
      <c r="FVI5" t="s">
        <v>40</v>
      </c>
      <c r="FVJ5" s="9">
        <v>42390</v>
      </c>
      <c r="FVK5" s="4" t="s">
        <v>47</v>
      </c>
      <c r="FVL5" t="s">
        <v>46</v>
      </c>
      <c r="FVM5" t="s">
        <v>40</v>
      </c>
      <c r="FVN5" s="9">
        <v>42390</v>
      </c>
      <c r="FVO5" s="4" t="s">
        <v>47</v>
      </c>
      <c r="FVP5" t="s">
        <v>46</v>
      </c>
      <c r="FVQ5" t="s">
        <v>40</v>
      </c>
      <c r="FVR5" s="9">
        <v>42390</v>
      </c>
      <c r="FVS5" s="4" t="s">
        <v>47</v>
      </c>
      <c r="FVT5" t="s">
        <v>46</v>
      </c>
      <c r="FVU5" t="s">
        <v>40</v>
      </c>
      <c r="FVV5" s="9">
        <v>42390</v>
      </c>
      <c r="FVW5" s="4" t="s">
        <v>47</v>
      </c>
      <c r="FVX5" t="s">
        <v>46</v>
      </c>
      <c r="FVY5" t="s">
        <v>40</v>
      </c>
      <c r="FVZ5" s="9">
        <v>42390</v>
      </c>
      <c r="FWA5" s="4" t="s">
        <v>47</v>
      </c>
      <c r="FWB5" t="s">
        <v>46</v>
      </c>
      <c r="FWC5" t="s">
        <v>40</v>
      </c>
      <c r="FWD5" s="9">
        <v>42390</v>
      </c>
      <c r="FWE5" s="4" t="s">
        <v>47</v>
      </c>
      <c r="FWF5" t="s">
        <v>46</v>
      </c>
      <c r="FWG5" t="s">
        <v>40</v>
      </c>
      <c r="FWH5" s="9">
        <v>42390</v>
      </c>
      <c r="FWI5" s="4" t="s">
        <v>47</v>
      </c>
      <c r="FWJ5" t="s">
        <v>46</v>
      </c>
      <c r="FWK5" t="s">
        <v>40</v>
      </c>
      <c r="FWL5" s="9">
        <v>42390</v>
      </c>
      <c r="FWM5" s="4" t="s">
        <v>47</v>
      </c>
      <c r="FWN5" t="s">
        <v>46</v>
      </c>
      <c r="FWO5" t="s">
        <v>40</v>
      </c>
      <c r="FWP5" s="9">
        <v>42390</v>
      </c>
      <c r="FWQ5" s="4" t="s">
        <v>47</v>
      </c>
      <c r="FWR5" t="s">
        <v>46</v>
      </c>
      <c r="FWS5" t="s">
        <v>40</v>
      </c>
      <c r="FWT5" s="9">
        <v>42390</v>
      </c>
      <c r="FWU5" s="4" t="s">
        <v>47</v>
      </c>
      <c r="FWV5" t="s">
        <v>46</v>
      </c>
      <c r="FWW5" t="s">
        <v>40</v>
      </c>
      <c r="FWX5" s="9">
        <v>42390</v>
      </c>
      <c r="FWY5" s="4" t="s">
        <v>47</v>
      </c>
      <c r="FWZ5" t="s">
        <v>46</v>
      </c>
      <c r="FXA5" t="s">
        <v>40</v>
      </c>
      <c r="FXB5" s="9">
        <v>42390</v>
      </c>
      <c r="FXC5" s="4" t="s">
        <v>47</v>
      </c>
      <c r="FXD5" t="s">
        <v>46</v>
      </c>
      <c r="FXE5" t="s">
        <v>40</v>
      </c>
      <c r="FXF5" s="9">
        <v>42390</v>
      </c>
      <c r="FXG5" s="4" t="s">
        <v>47</v>
      </c>
      <c r="FXH5" t="s">
        <v>46</v>
      </c>
      <c r="FXI5" t="s">
        <v>40</v>
      </c>
      <c r="FXJ5" s="9">
        <v>42390</v>
      </c>
      <c r="FXK5" s="4" t="s">
        <v>47</v>
      </c>
      <c r="FXL5" t="s">
        <v>46</v>
      </c>
      <c r="FXM5" t="s">
        <v>40</v>
      </c>
      <c r="FXN5" s="9">
        <v>42390</v>
      </c>
      <c r="FXO5" s="4" t="s">
        <v>47</v>
      </c>
      <c r="FXP5" t="s">
        <v>46</v>
      </c>
      <c r="FXQ5" t="s">
        <v>40</v>
      </c>
      <c r="FXR5" s="9">
        <v>42390</v>
      </c>
      <c r="FXS5" s="4" t="s">
        <v>47</v>
      </c>
      <c r="FXT5" t="s">
        <v>46</v>
      </c>
      <c r="FXU5" t="s">
        <v>40</v>
      </c>
      <c r="FXV5" s="9">
        <v>42390</v>
      </c>
      <c r="FXW5" s="4" t="s">
        <v>47</v>
      </c>
      <c r="FXX5" t="s">
        <v>46</v>
      </c>
      <c r="FXY5" t="s">
        <v>40</v>
      </c>
      <c r="FXZ5" s="9">
        <v>42390</v>
      </c>
      <c r="FYA5" s="4" t="s">
        <v>47</v>
      </c>
      <c r="FYB5" t="s">
        <v>46</v>
      </c>
      <c r="FYC5" t="s">
        <v>40</v>
      </c>
      <c r="FYD5" s="9">
        <v>42390</v>
      </c>
      <c r="FYE5" s="4" t="s">
        <v>47</v>
      </c>
      <c r="FYF5" t="s">
        <v>46</v>
      </c>
      <c r="FYG5" t="s">
        <v>40</v>
      </c>
      <c r="FYH5" s="9">
        <v>42390</v>
      </c>
      <c r="FYI5" s="4" t="s">
        <v>47</v>
      </c>
      <c r="FYJ5" t="s">
        <v>46</v>
      </c>
      <c r="FYK5" t="s">
        <v>40</v>
      </c>
      <c r="FYL5" s="9">
        <v>42390</v>
      </c>
      <c r="FYM5" s="4" t="s">
        <v>47</v>
      </c>
      <c r="FYN5" t="s">
        <v>46</v>
      </c>
      <c r="FYO5" t="s">
        <v>40</v>
      </c>
      <c r="FYP5" s="9">
        <v>42390</v>
      </c>
      <c r="FYQ5" s="4" t="s">
        <v>47</v>
      </c>
      <c r="FYR5" t="s">
        <v>46</v>
      </c>
      <c r="FYS5" t="s">
        <v>40</v>
      </c>
      <c r="FYT5" s="9">
        <v>42390</v>
      </c>
      <c r="FYU5" s="4" t="s">
        <v>47</v>
      </c>
      <c r="FYV5" t="s">
        <v>46</v>
      </c>
      <c r="FYW5" t="s">
        <v>40</v>
      </c>
      <c r="FYX5" s="9">
        <v>42390</v>
      </c>
      <c r="FYY5" s="4" t="s">
        <v>47</v>
      </c>
      <c r="FYZ5" t="s">
        <v>46</v>
      </c>
      <c r="FZA5" t="s">
        <v>40</v>
      </c>
      <c r="FZB5" s="9">
        <v>42390</v>
      </c>
      <c r="FZC5" s="4" t="s">
        <v>47</v>
      </c>
      <c r="FZD5" t="s">
        <v>46</v>
      </c>
      <c r="FZE5" t="s">
        <v>40</v>
      </c>
      <c r="FZF5" s="9">
        <v>42390</v>
      </c>
      <c r="FZG5" s="4" t="s">
        <v>47</v>
      </c>
      <c r="FZH5" t="s">
        <v>46</v>
      </c>
      <c r="FZI5" t="s">
        <v>40</v>
      </c>
      <c r="FZJ5" s="9">
        <v>42390</v>
      </c>
      <c r="FZK5" s="4" t="s">
        <v>47</v>
      </c>
      <c r="FZL5" t="s">
        <v>46</v>
      </c>
      <c r="FZM5" t="s">
        <v>40</v>
      </c>
      <c r="FZN5" s="9">
        <v>42390</v>
      </c>
      <c r="FZO5" s="4" t="s">
        <v>47</v>
      </c>
      <c r="FZP5" t="s">
        <v>46</v>
      </c>
      <c r="FZQ5" t="s">
        <v>40</v>
      </c>
      <c r="FZR5" s="9">
        <v>42390</v>
      </c>
      <c r="FZS5" s="4" t="s">
        <v>47</v>
      </c>
      <c r="FZT5" t="s">
        <v>46</v>
      </c>
      <c r="FZU5" t="s">
        <v>40</v>
      </c>
      <c r="FZV5" s="9">
        <v>42390</v>
      </c>
      <c r="FZW5" s="4" t="s">
        <v>47</v>
      </c>
      <c r="FZX5" t="s">
        <v>46</v>
      </c>
      <c r="FZY5" t="s">
        <v>40</v>
      </c>
      <c r="FZZ5" s="9">
        <v>42390</v>
      </c>
      <c r="GAA5" s="4" t="s">
        <v>47</v>
      </c>
      <c r="GAB5" t="s">
        <v>46</v>
      </c>
      <c r="GAC5" t="s">
        <v>40</v>
      </c>
      <c r="GAD5" s="9">
        <v>42390</v>
      </c>
      <c r="GAE5" s="4" t="s">
        <v>47</v>
      </c>
      <c r="GAF5" t="s">
        <v>46</v>
      </c>
      <c r="GAG5" t="s">
        <v>40</v>
      </c>
      <c r="GAH5" s="9">
        <v>42390</v>
      </c>
      <c r="GAI5" s="4" t="s">
        <v>47</v>
      </c>
      <c r="GAJ5" t="s">
        <v>46</v>
      </c>
      <c r="GAK5" t="s">
        <v>40</v>
      </c>
      <c r="GAL5" s="9">
        <v>42390</v>
      </c>
      <c r="GAM5" s="4" t="s">
        <v>47</v>
      </c>
      <c r="GAN5" t="s">
        <v>46</v>
      </c>
      <c r="GAO5" t="s">
        <v>40</v>
      </c>
      <c r="GAP5" s="9">
        <v>42390</v>
      </c>
      <c r="GAQ5" s="4" t="s">
        <v>47</v>
      </c>
      <c r="GAR5" t="s">
        <v>46</v>
      </c>
      <c r="GAS5" t="s">
        <v>40</v>
      </c>
      <c r="GAT5" s="9">
        <v>42390</v>
      </c>
      <c r="GAU5" s="4" t="s">
        <v>47</v>
      </c>
      <c r="GAV5" t="s">
        <v>46</v>
      </c>
      <c r="GAW5" t="s">
        <v>40</v>
      </c>
      <c r="GAX5" s="9">
        <v>42390</v>
      </c>
      <c r="GAY5" s="4" t="s">
        <v>47</v>
      </c>
      <c r="GAZ5" t="s">
        <v>46</v>
      </c>
      <c r="GBA5" t="s">
        <v>40</v>
      </c>
      <c r="GBB5" s="9">
        <v>42390</v>
      </c>
      <c r="GBC5" s="4" t="s">
        <v>47</v>
      </c>
      <c r="GBD5" t="s">
        <v>46</v>
      </c>
      <c r="GBE5" t="s">
        <v>40</v>
      </c>
      <c r="GBF5" s="9">
        <v>42390</v>
      </c>
      <c r="GBG5" s="4" t="s">
        <v>47</v>
      </c>
      <c r="GBH5" t="s">
        <v>46</v>
      </c>
      <c r="GBI5" t="s">
        <v>40</v>
      </c>
      <c r="GBJ5" s="9">
        <v>42390</v>
      </c>
      <c r="GBK5" s="4" t="s">
        <v>47</v>
      </c>
      <c r="GBL5" t="s">
        <v>46</v>
      </c>
      <c r="GBM5" t="s">
        <v>40</v>
      </c>
      <c r="GBN5" s="9">
        <v>42390</v>
      </c>
      <c r="GBO5" s="4" t="s">
        <v>47</v>
      </c>
      <c r="GBP5" t="s">
        <v>46</v>
      </c>
      <c r="GBQ5" t="s">
        <v>40</v>
      </c>
      <c r="GBR5" s="9">
        <v>42390</v>
      </c>
      <c r="GBS5" s="4" t="s">
        <v>47</v>
      </c>
      <c r="GBT5" t="s">
        <v>46</v>
      </c>
      <c r="GBU5" t="s">
        <v>40</v>
      </c>
      <c r="GBV5" s="9">
        <v>42390</v>
      </c>
      <c r="GBW5" s="4" t="s">
        <v>47</v>
      </c>
      <c r="GBX5" t="s">
        <v>46</v>
      </c>
      <c r="GBY5" t="s">
        <v>40</v>
      </c>
      <c r="GBZ5" s="9">
        <v>42390</v>
      </c>
      <c r="GCA5" s="4" t="s">
        <v>47</v>
      </c>
      <c r="GCB5" t="s">
        <v>46</v>
      </c>
      <c r="GCC5" t="s">
        <v>40</v>
      </c>
      <c r="GCD5" s="9">
        <v>42390</v>
      </c>
      <c r="GCE5" s="4" t="s">
        <v>47</v>
      </c>
      <c r="GCF5" t="s">
        <v>46</v>
      </c>
      <c r="GCG5" t="s">
        <v>40</v>
      </c>
      <c r="GCH5" s="9">
        <v>42390</v>
      </c>
      <c r="GCI5" s="4" t="s">
        <v>47</v>
      </c>
      <c r="GCJ5" t="s">
        <v>46</v>
      </c>
      <c r="GCK5" t="s">
        <v>40</v>
      </c>
      <c r="GCL5" s="9">
        <v>42390</v>
      </c>
      <c r="GCM5" s="4" t="s">
        <v>47</v>
      </c>
      <c r="GCN5" t="s">
        <v>46</v>
      </c>
      <c r="GCO5" t="s">
        <v>40</v>
      </c>
      <c r="GCP5" s="9">
        <v>42390</v>
      </c>
      <c r="GCQ5" s="4" t="s">
        <v>47</v>
      </c>
      <c r="GCR5" t="s">
        <v>46</v>
      </c>
      <c r="GCS5" t="s">
        <v>40</v>
      </c>
      <c r="GCT5" s="9">
        <v>42390</v>
      </c>
      <c r="GCU5" s="4" t="s">
        <v>47</v>
      </c>
      <c r="GCV5" t="s">
        <v>46</v>
      </c>
      <c r="GCW5" t="s">
        <v>40</v>
      </c>
      <c r="GCX5" s="9">
        <v>42390</v>
      </c>
      <c r="GCY5" s="4" t="s">
        <v>47</v>
      </c>
      <c r="GCZ5" t="s">
        <v>46</v>
      </c>
      <c r="GDA5" t="s">
        <v>40</v>
      </c>
      <c r="GDB5" s="9">
        <v>42390</v>
      </c>
      <c r="GDC5" s="4" t="s">
        <v>47</v>
      </c>
      <c r="GDD5" t="s">
        <v>46</v>
      </c>
      <c r="GDE5" t="s">
        <v>40</v>
      </c>
      <c r="GDF5" s="9">
        <v>42390</v>
      </c>
      <c r="GDG5" s="4" t="s">
        <v>47</v>
      </c>
      <c r="GDH5" t="s">
        <v>46</v>
      </c>
      <c r="GDI5" t="s">
        <v>40</v>
      </c>
      <c r="GDJ5" s="9">
        <v>42390</v>
      </c>
      <c r="GDK5" s="4" t="s">
        <v>47</v>
      </c>
      <c r="GDL5" t="s">
        <v>46</v>
      </c>
      <c r="GDM5" t="s">
        <v>40</v>
      </c>
      <c r="GDN5" s="9">
        <v>42390</v>
      </c>
      <c r="GDO5" s="4" t="s">
        <v>47</v>
      </c>
      <c r="GDP5" t="s">
        <v>46</v>
      </c>
      <c r="GDQ5" t="s">
        <v>40</v>
      </c>
      <c r="GDR5" s="9">
        <v>42390</v>
      </c>
      <c r="GDS5" s="4" t="s">
        <v>47</v>
      </c>
      <c r="GDT5" t="s">
        <v>46</v>
      </c>
      <c r="GDU5" t="s">
        <v>40</v>
      </c>
      <c r="GDV5" s="9">
        <v>42390</v>
      </c>
      <c r="GDW5" s="4" t="s">
        <v>47</v>
      </c>
      <c r="GDX5" t="s">
        <v>46</v>
      </c>
      <c r="GDY5" t="s">
        <v>40</v>
      </c>
      <c r="GDZ5" s="9">
        <v>42390</v>
      </c>
      <c r="GEA5" s="4" t="s">
        <v>47</v>
      </c>
      <c r="GEB5" t="s">
        <v>46</v>
      </c>
      <c r="GEC5" t="s">
        <v>40</v>
      </c>
      <c r="GED5" s="9">
        <v>42390</v>
      </c>
      <c r="GEE5" s="4" t="s">
        <v>47</v>
      </c>
      <c r="GEF5" t="s">
        <v>46</v>
      </c>
      <c r="GEG5" t="s">
        <v>40</v>
      </c>
      <c r="GEH5" s="9">
        <v>42390</v>
      </c>
      <c r="GEI5" s="4" t="s">
        <v>47</v>
      </c>
      <c r="GEJ5" t="s">
        <v>46</v>
      </c>
      <c r="GEK5" t="s">
        <v>40</v>
      </c>
      <c r="GEL5" s="9">
        <v>42390</v>
      </c>
      <c r="GEM5" s="4" t="s">
        <v>47</v>
      </c>
      <c r="GEN5" t="s">
        <v>46</v>
      </c>
      <c r="GEO5" t="s">
        <v>40</v>
      </c>
      <c r="GEP5" s="9">
        <v>42390</v>
      </c>
      <c r="GEQ5" s="4" t="s">
        <v>47</v>
      </c>
      <c r="GER5" t="s">
        <v>46</v>
      </c>
      <c r="GES5" t="s">
        <v>40</v>
      </c>
      <c r="GET5" s="9">
        <v>42390</v>
      </c>
      <c r="GEU5" s="4" t="s">
        <v>47</v>
      </c>
      <c r="GEV5" t="s">
        <v>46</v>
      </c>
      <c r="GEW5" t="s">
        <v>40</v>
      </c>
      <c r="GEX5" s="9">
        <v>42390</v>
      </c>
      <c r="GEY5" s="4" t="s">
        <v>47</v>
      </c>
      <c r="GEZ5" t="s">
        <v>46</v>
      </c>
      <c r="GFA5" t="s">
        <v>40</v>
      </c>
      <c r="GFB5" s="9">
        <v>42390</v>
      </c>
      <c r="GFC5" s="4" t="s">
        <v>47</v>
      </c>
      <c r="GFD5" t="s">
        <v>46</v>
      </c>
      <c r="GFE5" t="s">
        <v>40</v>
      </c>
      <c r="GFF5" s="9">
        <v>42390</v>
      </c>
      <c r="GFG5" s="4" t="s">
        <v>47</v>
      </c>
      <c r="GFH5" t="s">
        <v>46</v>
      </c>
      <c r="GFI5" t="s">
        <v>40</v>
      </c>
      <c r="GFJ5" s="9">
        <v>42390</v>
      </c>
      <c r="GFK5" s="4" t="s">
        <v>47</v>
      </c>
      <c r="GFL5" t="s">
        <v>46</v>
      </c>
      <c r="GFM5" t="s">
        <v>40</v>
      </c>
      <c r="GFN5" s="9">
        <v>42390</v>
      </c>
      <c r="GFO5" s="4" t="s">
        <v>47</v>
      </c>
      <c r="GFP5" t="s">
        <v>46</v>
      </c>
      <c r="GFQ5" t="s">
        <v>40</v>
      </c>
      <c r="GFR5" s="9">
        <v>42390</v>
      </c>
      <c r="GFS5" s="4" t="s">
        <v>47</v>
      </c>
      <c r="GFT5" t="s">
        <v>46</v>
      </c>
      <c r="GFU5" t="s">
        <v>40</v>
      </c>
      <c r="GFV5" s="9">
        <v>42390</v>
      </c>
      <c r="GFW5" s="4" t="s">
        <v>47</v>
      </c>
      <c r="GFX5" t="s">
        <v>46</v>
      </c>
      <c r="GFY5" t="s">
        <v>40</v>
      </c>
      <c r="GFZ5" s="9">
        <v>42390</v>
      </c>
      <c r="GGA5" s="4" t="s">
        <v>47</v>
      </c>
      <c r="GGB5" t="s">
        <v>46</v>
      </c>
      <c r="GGC5" t="s">
        <v>40</v>
      </c>
      <c r="GGD5" s="9">
        <v>42390</v>
      </c>
      <c r="GGE5" s="4" t="s">
        <v>47</v>
      </c>
      <c r="GGF5" t="s">
        <v>46</v>
      </c>
      <c r="GGG5" t="s">
        <v>40</v>
      </c>
      <c r="GGH5" s="9">
        <v>42390</v>
      </c>
      <c r="GGI5" s="4" t="s">
        <v>47</v>
      </c>
      <c r="GGJ5" t="s">
        <v>46</v>
      </c>
      <c r="GGK5" t="s">
        <v>40</v>
      </c>
      <c r="GGL5" s="9">
        <v>42390</v>
      </c>
      <c r="GGM5" s="4" t="s">
        <v>47</v>
      </c>
      <c r="GGN5" t="s">
        <v>46</v>
      </c>
      <c r="GGO5" t="s">
        <v>40</v>
      </c>
      <c r="GGP5" s="9">
        <v>42390</v>
      </c>
      <c r="GGQ5" s="4" t="s">
        <v>47</v>
      </c>
      <c r="GGR5" t="s">
        <v>46</v>
      </c>
      <c r="GGS5" t="s">
        <v>40</v>
      </c>
      <c r="GGT5" s="9">
        <v>42390</v>
      </c>
      <c r="GGU5" s="4" t="s">
        <v>47</v>
      </c>
      <c r="GGV5" t="s">
        <v>46</v>
      </c>
      <c r="GGW5" t="s">
        <v>40</v>
      </c>
      <c r="GGX5" s="9">
        <v>42390</v>
      </c>
      <c r="GGY5" s="4" t="s">
        <v>47</v>
      </c>
      <c r="GGZ5" t="s">
        <v>46</v>
      </c>
      <c r="GHA5" t="s">
        <v>40</v>
      </c>
      <c r="GHB5" s="9">
        <v>42390</v>
      </c>
      <c r="GHC5" s="4" t="s">
        <v>47</v>
      </c>
      <c r="GHD5" t="s">
        <v>46</v>
      </c>
      <c r="GHE5" t="s">
        <v>40</v>
      </c>
      <c r="GHF5" s="9">
        <v>42390</v>
      </c>
      <c r="GHG5" s="4" t="s">
        <v>47</v>
      </c>
      <c r="GHH5" t="s">
        <v>46</v>
      </c>
      <c r="GHI5" t="s">
        <v>40</v>
      </c>
      <c r="GHJ5" s="9">
        <v>42390</v>
      </c>
      <c r="GHK5" s="4" t="s">
        <v>47</v>
      </c>
      <c r="GHL5" t="s">
        <v>46</v>
      </c>
      <c r="GHM5" t="s">
        <v>40</v>
      </c>
      <c r="GHN5" s="9">
        <v>42390</v>
      </c>
      <c r="GHO5" s="4" t="s">
        <v>47</v>
      </c>
      <c r="GHP5" t="s">
        <v>46</v>
      </c>
      <c r="GHQ5" t="s">
        <v>40</v>
      </c>
      <c r="GHR5" s="9">
        <v>42390</v>
      </c>
      <c r="GHS5" s="4" t="s">
        <v>47</v>
      </c>
      <c r="GHT5" t="s">
        <v>46</v>
      </c>
      <c r="GHU5" t="s">
        <v>40</v>
      </c>
      <c r="GHV5" s="9">
        <v>42390</v>
      </c>
      <c r="GHW5" s="4" t="s">
        <v>47</v>
      </c>
      <c r="GHX5" t="s">
        <v>46</v>
      </c>
      <c r="GHY5" t="s">
        <v>40</v>
      </c>
      <c r="GHZ5" s="9">
        <v>42390</v>
      </c>
      <c r="GIA5" s="4" t="s">
        <v>47</v>
      </c>
      <c r="GIB5" t="s">
        <v>46</v>
      </c>
      <c r="GIC5" t="s">
        <v>40</v>
      </c>
      <c r="GID5" s="9">
        <v>42390</v>
      </c>
      <c r="GIE5" s="4" t="s">
        <v>47</v>
      </c>
      <c r="GIF5" t="s">
        <v>46</v>
      </c>
      <c r="GIG5" t="s">
        <v>40</v>
      </c>
      <c r="GIH5" s="9">
        <v>42390</v>
      </c>
      <c r="GII5" s="4" t="s">
        <v>47</v>
      </c>
      <c r="GIJ5" t="s">
        <v>46</v>
      </c>
      <c r="GIK5" t="s">
        <v>40</v>
      </c>
      <c r="GIL5" s="9">
        <v>42390</v>
      </c>
      <c r="GIM5" s="4" t="s">
        <v>47</v>
      </c>
      <c r="GIN5" t="s">
        <v>46</v>
      </c>
      <c r="GIO5" t="s">
        <v>40</v>
      </c>
      <c r="GIP5" s="9">
        <v>42390</v>
      </c>
      <c r="GIQ5" s="4" t="s">
        <v>47</v>
      </c>
      <c r="GIR5" t="s">
        <v>46</v>
      </c>
      <c r="GIS5" t="s">
        <v>40</v>
      </c>
      <c r="GIT5" s="9">
        <v>42390</v>
      </c>
      <c r="GIU5" s="4" t="s">
        <v>47</v>
      </c>
      <c r="GIV5" t="s">
        <v>46</v>
      </c>
      <c r="GIW5" t="s">
        <v>40</v>
      </c>
      <c r="GIX5" s="9">
        <v>42390</v>
      </c>
      <c r="GIY5" s="4" t="s">
        <v>47</v>
      </c>
      <c r="GIZ5" t="s">
        <v>46</v>
      </c>
      <c r="GJA5" t="s">
        <v>40</v>
      </c>
      <c r="GJB5" s="9">
        <v>42390</v>
      </c>
      <c r="GJC5" s="4" t="s">
        <v>47</v>
      </c>
      <c r="GJD5" t="s">
        <v>46</v>
      </c>
      <c r="GJE5" t="s">
        <v>40</v>
      </c>
      <c r="GJF5" s="9">
        <v>42390</v>
      </c>
      <c r="GJG5" s="4" t="s">
        <v>47</v>
      </c>
      <c r="GJH5" t="s">
        <v>46</v>
      </c>
      <c r="GJI5" t="s">
        <v>40</v>
      </c>
      <c r="GJJ5" s="9">
        <v>42390</v>
      </c>
      <c r="GJK5" s="4" t="s">
        <v>47</v>
      </c>
      <c r="GJL5" t="s">
        <v>46</v>
      </c>
      <c r="GJM5" t="s">
        <v>40</v>
      </c>
      <c r="GJN5" s="9">
        <v>42390</v>
      </c>
      <c r="GJO5" s="4" t="s">
        <v>47</v>
      </c>
      <c r="GJP5" t="s">
        <v>46</v>
      </c>
      <c r="GJQ5" t="s">
        <v>40</v>
      </c>
      <c r="GJR5" s="9">
        <v>42390</v>
      </c>
      <c r="GJS5" s="4" t="s">
        <v>47</v>
      </c>
      <c r="GJT5" t="s">
        <v>46</v>
      </c>
      <c r="GJU5" t="s">
        <v>40</v>
      </c>
      <c r="GJV5" s="9">
        <v>42390</v>
      </c>
      <c r="GJW5" s="4" t="s">
        <v>47</v>
      </c>
      <c r="GJX5" t="s">
        <v>46</v>
      </c>
      <c r="GJY5" t="s">
        <v>40</v>
      </c>
      <c r="GJZ5" s="9">
        <v>42390</v>
      </c>
      <c r="GKA5" s="4" t="s">
        <v>47</v>
      </c>
      <c r="GKB5" t="s">
        <v>46</v>
      </c>
      <c r="GKC5" t="s">
        <v>40</v>
      </c>
      <c r="GKD5" s="9">
        <v>42390</v>
      </c>
      <c r="GKE5" s="4" t="s">
        <v>47</v>
      </c>
      <c r="GKF5" t="s">
        <v>46</v>
      </c>
      <c r="GKG5" t="s">
        <v>40</v>
      </c>
      <c r="GKH5" s="9">
        <v>42390</v>
      </c>
      <c r="GKI5" s="4" t="s">
        <v>47</v>
      </c>
      <c r="GKJ5" t="s">
        <v>46</v>
      </c>
      <c r="GKK5" t="s">
        <v>40</v>
      </c>
      <c r="GKL5" s="9">
        <v>42390</v>
      </c>
      <c r="GKM5" s="4" t="s">
        <v>47</v>
      </c>
      <c r="GKN5" t="s">
        <v>46</v>
      </c>
      <c r="GKO5" t="s">
        <v>40</v>
      </c>
      <c r="GKP5" s="9">
        <v>42390</v>
      </c>
      <c r="GKQ5" s="4" t="s">
        <v>47</v>
      </c>
      <c r="GKR5" t="s">
        <v>46</v>
      </c>
      <c r="GKS5" t="s">
        <v>40</v>
      </c>
      <c r="GKT5" s="9">
        <v>42390</v>
      </c>
      <c r="GKU5" s="4" t="s">
        <v>47</v>
      </c>
      <c r="GKV5" t="s">
        <v>46</v>
      </c>
      <c r="GKW5" t="s">
        <v>40</v>
      </c>
      <c r="GKX5" s="9">
        <v>42390</v>
      </c>
      <c r="GKY5" s="4" t="s">
        <v>47</v>
      </c>
      <c r="GKZ5" t="s">
        <v>46</v>
      </c>
      <c r="GLA5" t="s">
        <v>40</v>
      </c>
      <c r="GLB5" s="9">
        <v>42390</v>
      </c>
      <c r="GLC5" s="4" t="s">
        <v>47</v>
      </c>
      <c r="GLD5" t="s">
        <v>46</v>
      </c>
      <c r="GLE5" t="s">
        <v>40</v>
      </c>
      <c r="GLF5" s="9">
        <v>42390</v>
      </c>
      <c r="GLG5" s="4" t="s">
        <v>47</v>
      </c>
      <c r="GLH5" t="s">
        <v>46</v>
      </c>
      <c r="GLI5" t="s">
        <v>40</v>
      </c>
      <c r="GLJ5" s="9">
        <v>42390</v>
      </c>
      <c r="GLK5" s="4" t="s">
        <v>47</v>
      </c>
      <c r="GLL5" t="s">
        <v>46</v>
      </c>
      <c r="GLM5" t="s">
        <v>40</v>
      </c>
      <c r="GLN5" s="9">
        <v>42390</v>
      </c>
      <c r="GLO5" s="4" t="s">
        <v>47</v>
      </c>
      <c r="GLP5" t="s">
        <v>46</v>
      </c>
      <c r="GLQ5" t="s">
        <v>40</v>
      </c>
      <c r="GLR5" s="9">
        <v>42390</v>
      </c>
      <c r="GLS5" s="4" t="s">
        <v>47</v>
      </c>
      <c r="GLT5" t="s">
        <v>46</v>
      </c>
      <c r="GLU5" t="s">
        <v>40</v>
      </c>
      <c r="GLV5" s="9">
        <v>42390</v>
      </c>
      <c r="GLW5" s="4" t="s">
        <v>47</v>
      </c>
      <c r="GLX5" t="s">
        <v>46</v>
      </c>
      <c r="GLY5" t="s">
        <v>40</v>
      </c>
      <c r="GLZ5" s="9">
        <v>42390</v>
      </c>
      <c r="GMA5" s="4" t="s">
        <v>47</v>
      </c>
      <c r="GMB5" t="s">
        <v>46</v>
      </c>
      <c r="GMC5" t="s">
        <v>40</v>
      </c>
      <c r="GMD5" s="9">
        <v>42390</v>
      </c>
      <c r="GME5" s="4" t="s">
        <v>47</v>
      </c>
      <c r="GMF5" t="s">
        <v>46</v>
      </c>
      <c r="GMG5" t="s">
        <v>40</v>
      </c>
      <c r="GMH5" s="9">
        <v>42390</v>
      </c>
      <c r="GMI5" s="4" t="s">
        <v>47</v>
      </c>
      <c r="GMJ5" t="s">
        <v>46</v>
      </c>
      <c r="GMK5" t="s">
        <v>40</v>
      </c>
      <c r="GML5" s="9">
        <v>42390</v>
      </c>
      <c r="GMM5" s="4" t="s">
        <v>47</v>
      </c>
      <c r="GMN5" t="s">
        <v>46</v>
      </c>
      <c r="GMO5" t="s">
        <v>40</v>
      </c>
      <c r="GMP5" s="9">
        <v>42390</v>
      </c>
      <c r="GMQ5" s="4" t="s">
        <v>47</v>
      </c>
      <c r="GMR5" t="s">
        <v>46</v>
      </c>
      <c r="GMS5" t="s">
        <v>40</v>
      </c>
      <c r="GMT5" s="9">
        <v>42390</v>
      </c>
      <c r="GMU5" s="4" t="s">
        <v>47</v>
      </c>
      <c r="GMV5" t="s">
        <v>46</v>
      </c>
      <c r="GMW5" t="s">
        <v>40</v>
      </c>
      <c r="GMX5" s="9">
        <v>42390</v>
      </c>
      <c r="GMY5" s="4" t="s">
        <v>47</v>
      </c>
      <c r="GMZ5" t="s">
        <v>46</v>
      </c>
      <c r="GNA5" t="s">
        <v>40</v>
      </c>
      <c r="GNB5" s="9">
        <v>42390</v>
      </c>
      <c r="GNC5" s="4" t="s">
        <v>47</v>
      </c>
      <c r="GND5" t="s">
        <v>46</v>
      </c>
      <c r="GNE5" t="s">
        <v>40</v>
      </c>
      <c r="GNF5" s="9">
        <v>42390</v>
      </c>
      <c r="GNG5" s="4" t="s">
        <v>47</v>
      </c>
      <c r="GNH5" t="s">
        <v>46</v>
      </c>
      <c r="GNI5" t="s">
        <v>40</v>
      </c>
      <c r="GNJ5" s="9">
        <v>42390</v>
      </c>
      <c r="GNK5" s="4" t="s">
        <v>47</v>
      </c>
      <c r="GNL5" t="s">
        <v>46</v>
      </c>
      <c r="GNM5" t="s">
        <v>40</v>
      </c>
      <c r="GNN5" s="9">
        <v>42390</v>
      </c>
      <c r="GNO5" s="4" t="s">
        <v>47</v>
      </c>
      <c r="GNP5" t="s">
        <v>46</v>
      </c>
      <c r="GNQ5" t="s">
        <v>40</v>
      </c>
      <c r="GNR5" s="9">
        <v>42390</v>
      </c>
      <c r="GNS5" s="4" t="s">
        <v>47</v>
      </c>
      <c r="GNT5" t="s">
        <v>46</v>
      </c>
      <c r="GNU5" t="s">
        <v>40</v>
      </c>
      <c r="GNV5" s="9">
        <v>42390</v>
      </c>
      <c r="GNW5" s="4" t="s">
        <v>47</v>
      </c>
      <c r="GNX5" t="s">
        <v>46</v>
      </c>
      <c r="GNY5" t="s">
        <v>40</v>
      </c>
      <c r="GNZ5" s="9">
        <v>42390</v>
      </c>
      <c r="GOA5" s="4" t="s">
        <v>47</v>
      </c>
      <c r="GOB5" t="s">
        <v>46</v>
      </c>
      <c r="GOC5" t="s">
        <v>40</v>
      </c>
      <c r="GOD5" s="9">
        <v>42390</v>
      </c>
      <c r="GOE5" s="4" t="s">
        <v>47</v>
      </c>
      <c r="GOF5" t="s">
        <v>46</v>
      </c>
      <c r="GOG5" t="s">
        <v>40</v>
      </c>
      <c r="GOH5" s="9">
        <v>42390</v>
      </c>
      <c r="GOI5" s="4" t="s">
        <v>47</v>
      </c>
      <c r="GOJ5" t="s">
        <v>46</v>
      </c>
      <c r="GOK5" t="s">
        <v>40</v>
      </c>
      <c r="GOL5" s="9">
        <v>42390</v>
      </c>
      <c r="GOM5" s="4" t="s">
        <v>47</v>
      </c>
      <c r="GON5" t="s">
        <v>46</v>
      </c>
      <c r="GOO5" t="s">
        <v>40</v>
      </c>
      <c r="GOP5" s="9">
        <v>42390</v>
      </c>
      <c r="GOQ5" s="4" t="s">
        <v>47</v>
      </c>
      <c r="GOR5" t="s">
        <v>46</v>
      </c>
      <c r="GOS5" t="s">
        <v>40</v>
      </c>
      <c r="GOT5" s="9">
        <v>42390</v>
      </c>
      <c r="GOU5" s="4" t="s">
        <v>47</v>
      </c>
      <c r="GOV5" t="s">
        <v>46</v>
      </c>
      <c r="GOW5" t="s">
        <v>40</v>
      </c>
      <c r="GOX5" s="9">
        <v>42390</v>
      </c>
      <c r="GOY5" s="4" t="s">
        <v>47</v>
      </c>
      <c r="GOZ5" t="s">
        <v>46</v>
      </c>
      <c r="GPA5" t="s">
        <v>40</v>
      </c>
      <c r="GPB5" s="9">
        <v>42390</v>
      </c>
      <c r="GPC5" s="4" t="s">
        <v>47</v>
      </c>
      <c r="GPD5" t="s">
        <v>46</v>
      </c>
      <c r="GPE5" t="s">
        <v>40</v>
      </c>
      <c r="GPF5" s="9">
        <v>42390</v>
      </c>
      <c r="GPG5" s="4" t="s">
        <v>47</v>
      </c>
      <c r="GPH5" t="s">
        <v>46</v>
      </c>
      <c r="GPI5" t="s">
        <v>40</v>
      </c>
      <c r="GPJ5" s="9">
        <v>42390</v>
      </c>
      <c r="GPK5" s="4" t="s">
        <v>47</v>
      </c>
      <c r="GPL5" t="s">
        <v>46</v>
      </c>
      <c r="GPM5" t="s">
        <v>40</v>
      </c>
      <c r="GPN5" s="9">
        <v>42390</v>
      </c>
      <c r="GPO5" s="4" t="s">
        <v>47</v>
      </c>
      <c r="GPP5" t="s">
        <v>46</v>
      </c>
      <c r="GPQ5" t="s">
        <v>40</v>
      </c>
      <c r="GPR5" s="9">
        <v>42390</v>
      </c>
      <c r="GPS5" s="4" t="s">
        <v>47</v>
      </c>
      <c r="GPT5" t="s">
        <v>46</v>
      </c>
      <c r="GPU5" t="s">
        <v>40</v>
      </c>
      <c r="GPV5" s="9">
        <v>42390</v>
      </c>
      <c r="GPW5" s="4" t="s">
        <v>47</v>
      </c>
      <c r="GPX5" t="s">
        <v>46</v>
      </c>
      <c r="GPY5" t="s">
        <v>40</v>
      </c>
      <c r="GPZ5" s="9">
        <v>42390</v>
      </c>
      <c r="GQA5" s="4" t="s">
        <v>47</v>
      </c>
      <c r="GQB5" t="s">
        <v>46</v>
      </c>
      <c r="GQC5" t="s">
        <v>40</v>
      </c>
      <c r="GQD5" s="9">
        <v>42390</v>
      </c>
      <c r="GQE5" s="4" t="s">
        <v>47</v>
      </c>
      <c r="GQF5" t="s">
        <v>46</v>
      </c>
      <c r="GQG5" t="s">
        <v>40</v>
      </c>
      <c r="GQH5" s="9">
        <v>42390</v>
      </c>
      <c r="GQI5" s="4" t="s">
        <v>47</v>
      </c>
      <c r="GQJ5" t="s">
        <v>46</v>
      </c>
      <c r="GQK5" t="s">
        <v>40</v>
      </c>
      <c r="GQL5" s="9">
        <v>42390</v>
      </c>
      <c r="GQM5" s="4" t="s">
        <v>47</v>
      </c>
      <c r="GQN5" t="s">
        <v>46</v>
      </c>
      <c r="GQO5" t="s">
        <v>40</v>
      </c>
      <c r="GQP5" s="9">
        <v>42390</v>
      </c>
      <c r="GQQ5" s="4" t="s">
        <v>47</v>
      </c>
      <c r="GQR5" t="s">
        <v>46</v>
      </c>
      <c r="GQS5" t="s">
        <v>40</v>
      </c>
      <c r="GQT5" s="9">
        <v>42390</v>
      </c>
      <c r="GQU5" s="4" t="s">
        <v>47</v>
      </c>
      <c r="GQV5" t="s">
        <v>46</v>
      </c>
      <c r="GQW5" t="s">
        <v>40</v>
      </c>
      <c r="GQX5" s="9">
        <v>42390</v>
      </c>
      <c r="GQY5" s="4" t="s">
        <v>47</v>
      </c>
      <c r="GQZ5" t="s">
        <v>46</v>
      </c>
      <c r="GRA5" t="s">
        <v>40</v>
      </c>
      <c r="GRB5" s="9">
        <v>42390</v>
      </c>
      <c r="GRC5" s="4" t="s">
        <v>47</v>
      </c>
      <c r="GRD5" t="s">
        <v>46</v>
      </c>
      <c r="GRE5" t="s">
        <v>40</v>
      </c>
      <c r="GRF5" s="9">
        <v>42390</v>
      </c>
      <c r="GRG5" s="4" t="s">
        <v>47</v>
      </c>
      <c r="GRH5" t="s">
        <v>46</v>
      </c>
      <c r="GRI5" t="s">
        <v>40</v>
      </c>
      <c r="GRJ5" s="9">
        <v>42390</v>
      </c>
      <c r="GRK5" s="4" t="s">
        <v>47</v>
      </c>
      <c r="GRL5" t="s">
        <v>46</v>
      </c>
      <c r="GRM5" t="s">
        <v>40</v>
      </c>
      <c r="GRN5" s="9">
        <v>42390</v>
      </c>
      <c r="GRO5" s="4" t="s">
        <v>47</v>
      </c>
      <c r="GRP5" t="s">
        <v>46</v>
      </c>
      <c r="GRQ5" t="s">
        <v>40</v>
      </c>
      <c r="GRR5" s="9">
        <v>42390</v>
      </c>
      <c r="GRS5" s="4" t="s">
        <v>47</v>
      </c>
      <c r="GRT5" t="s">
        <v>46</v>
      </c>
      <c r="GRU5" t="s">
        <v>40</v>
      </c>
      <c r="GRV5" s="9">
        <v>42390</v>
      </c>
      <c r="GRW5" s="4" t="s">
        <v>47</v>
      </c>
      <c r="GRX5" t="s">
        <v>46</v>
      </c>
      <c r="GRY5" t="s">
        <v>40</v>
      </c>
      <c r="GRZ5" s="9">
        <v>42390</v>
      </c>
      <c r="GSA5" s="4" t="s">
        <v>47</v>
      </c>
      <c r="GSB5" t="s">
        <v>46</v>
      </c>
      <c r="GSC5" t="s">
        <v>40</v>
      </c>
      <c r="GSD5" s="9">
        <v>42390</v>
      </c>
      <c r="GSE5" s="4" t="s">
        <v>47</v>
      </c>
      <c r="GSF5" t="s">
        <v>46</v>
      </c>
      <c r="GSG5" t="s">
        <v>40</v>
      </c>
      <c r="GSH5" s="9">
        <v>42390</v>
      </c>
      <c r="GSI5" s="4" t="s">
        <v>47</v>
      </c>
      <c r="GSJ5" t="s">
        <v>46</v>
      </c>
      <c r="GSK5" t="s">
        <v>40</v>
      </c>
      <c r="GSL5" s="9">
        <v>42390</v>
      </c>
      <c r="GSM5" s="4" t="s">
        <v>47</v>
      </c>
      <c r="GSN5" t="s">
        <v>46</v>
      </c>
      <c r="GSO5" t="s">
        <v>40</v>
      </c>
      <c r="GSP5" s="9">
        <v>42390</v>
      </c>
      <c r="GSQ5" s="4" t="s">
        <v>47</v>
      </c>
      <c r="GSR5" t="s">
        <v>46</v>
      </c>
      <c r="GSS5" t="s">
        <v>40</v>
      </c>
      <c r="GST5" s="9">
        <v>42390</v>
      </c>
      <c r="GSU5" s="4" t="s">
        <v>47</v>
      </c>
      <c r="GSV5" t="s">
        <v>46</v>
      </c>
      <c r="GSW5" t="s">
        <v>40</v>
      </c>
      <c r="GSX5" s="9">
        <v>42390</v>
      </c>
      <c r="GSY5" s="4" t="s">
        <v>47</v>
      </c>
      <c r="GSZ5" t="s">
        <v>46</v>
      </c>
      <c r="GTA5" t="s">
        <v>40</v>
      </c>
      <c r="GTB5" s="9">
        <v>42390</v>
      </c>
      <c r="GTC5" s="4" t="s">
        <v>47</v>
      </c>
      <c r="GTD5" t="s">
        <v>46</v>
      </c>
      <c r="GTE5" t="s">
        <v>40</v>
      </c>
      <c r="GTF5" s="9">
        <v>42390</v>
      </c>
      <c r="GTG5" s="4" t="s">
        <v>47</v>
      </c>
      <c r="GTH5" t="s">
        <v>46</v>
      </c>
      <c r="GTI5" t="s">
        <v>40</v>
      </c>
      <c r="GTJ5" s="9">
        <v>42390</v>
      </c>
      <c r="GTK5" s="4" t="s">
        <v>47</v>
      </c>
      <c r="GTL5" t="s">
        <v>46</v>
      </c>
      <c r="GTM5" t="s">
        <v>40</v>
      </c>
      <c r="GTN5" s="9">
        <v>42390</v>
      </c>
      <c r="GTO5" s="4" t="s">
        <v>47</v>
      </c>
      <c r="GTP5" t="s">
        <v>46</v>
      </c>
      <c r="GTQ5" t="s">
        <v>40</v>
      </c>
      <c r="GTR5" s="9">
        <v>42390</v>
      </c>
      <c r="GTS5" s="4" t="s">
        <v>47</v>
      </c>
      <c r="GTT5" t="s">
        <v>46</v>
      </c>
      <c r="GTU5" t="s">
        <v>40</v>
      </c>
      <c r="GTV5" s="9">
        <v>42390</v>
      </c>
      <c r="GTW5" s="4" t="s">
        <v>47</v>
      </c>
      <c r="GTX5" t="s">
        <v>46</v>
      </c>
      <c r="GTY5" t="s">
        <v>40</v>
      </c>
      <c r="GTZ5" s="9">
        <v>42390</v>
      </c>
      <c r="GUA5" s="4" t="s">
        <v>47</v>
      </c>
      <c r="GUB5" t="s">
        <v>46</v>
      </c>
      <c r="GUC5" t="s">
        <v>40</v>
      </c>
      <c r="GUD5" s="9">
        <v>42390</v>
      </c>
      <c r="GUE5" s="4" t="s">
        <v>47</v>
      </c>
      <c r="GUF5" t="s">
        <v>46</v>
      </c>
      <c r="GUG5" t="s">
        <v>40</v>
      </c>
      <c r="GUH5" s="9">
        <v>42390</v>
      </c>
      <c r="GUI5" s="4" t="s">
        <v>47</v>
      </c>
      <c r="GUJ5" t="s">
        <v>46</v>
      </c>
      <c r="GUK5" t="s">
        <v>40</v>
      </c>
      <c r="GUL5" s="9">
        <v>42390</v>
      </c>
      <c r="GUM5" s="4" t="s">
        <v>47</v>
      </c>
      <c r="GUN5" t="s">
        <v>46</v>
      </c>
      <c r="GUO5" t="s">
        <v>40</v>
      </c>
      <c r="GUP5" s="9">
        <v>42390</v>
      </c>
      <c r="GUQ5" s="4" t="s">
        <v>47</v>
      </c>
      <c r="GUR5" t="s">
        <v>46</v>
      </c>
      <c r="GUS5" t="s">
        <v>40</v>
      </c>
      <c r="GUT5" s="9">
        <v>42390</v>
      </c>
      <c r="GUU5" s="4" t="s">
        <v>47</v>
      </c>
      <c r="GUV5" t="s">
        <v>46</v>
      </c>
      <c r="GUW5" t="s">
        <v>40</v>
      </c>
      <c r="GUX5" s="9">
        <v>42390</v>
      </c>
      <c r="GUY5" s="4" t="s">
        <v>47</v>
      </c>
      <c r="GUZ5" t="s">
        <v>46</v>
      </c>
      <c r="GVA5" t="s">
        <v>40</v>
      </c>
      <c r="GVB5" s="9">
        <v>42390</v>
      </c>
      <c r="GVC5" s="4" t="s">
        <v>47</v>
      </c>
      <c r="GVD5" t="s">
        <v>46</v>
      </c>
      <c r="GVE5" t="s">
        <v>40</v>
      </c>
      <c r="GVF5" s="9">
        <v>42390</v>
      </c>
      <c r="GVG5" s="4" t="s">
        <v>47</v>
      </c>
      <c r="GVH5" t="s">
        <v>46</v>
      </c>
      <c r="GVI5" t="s">
        <v>40</v>
      </c>
      <c r="GVJ5" s="9">
        <v>42390</v>
      </c>
      <c r="GVK5" s="4" t="s">
        <v>47</v>
      </c>
      <c r="GVL5" t="s">
        <v>46</v>
      </c>
      <c r="GVM5" t="s">
        <v>40</v>
      </c>
      <c r="GVN5" s="9">
        <v>42390</v>
      </c>
      <c r="GVO5" s="4" t="s">
        <v>47</v>
      </c>
      <c r="GVP5" t="s">
        <v>46</v>
      </c>
      <c r="GVQ5" t="s">
        <v>40</v>
      </c>
      <c r="GVR5" s="9">
        <v>42390</v>
      </c>
      <c r="GVS5" s="4" t="s">
        <v>47</v>
      </c>
      <c r="GVT5" t="s">
        <v>46</v>
      </c>
      <c r="GVU5" t="s">
        <v>40</v>
      </c>
      <c r="GVV5" s="9">
        <v>42390</v>
      </c>
      <c r="GVW5" s="4" t="s">
        <v>47</v>
      </c>
      <c r="GVX5" t="s">
        <v>46</v>
      </c>
      <c r="GVY5" t="s">
        <v>40</v>
      </c>
      <c r="GVZ5" s="9">
        <v>42390</v>
      </c>
      <c r="GWA5" s="4" t="s">
        <v>47</v>
      </c>
      <c r="GWB5" t="s">
        <v>46</v>
      </c>
      <c r="GWC5" t="s">
        <v>40</v>
      </c>
      <c r="GWD5" s="9">
        <v>42390</v>
      </c>
      <c r="GWE5" s="4" t="s">
        <v>47</v>
      </c>
      <c r="GWF5" t="s">
        <v>46</v>
      </c>
      <c r="GWG5" t="s">
        <v>40</v>
      </c>
      <c r="GWH5" s="9">
        <v>42390</v>
      </c>
      <c r="GWI5" s="4" t="s">
        <v>47</v>
      </c>
      <c r="GWJ5" t="s">
        <v>46</v>
      </c>
      <c r="GWK5" t="s">
        <v>40</v>
      </c>
      <c r="GWL5" s="9">
        <v>42390</v>
      </c>
      <c r="GWM5" s="4" t="s">
        <v>47</v>
      </c>
      <c r="GWN5" t="s">
        <v>46</v>
      </c>
      <c r="GWO5" t="s">
        <v>40</v>
      </c>
      <c r="GWP5" s="9">
        <v>42390</v>
      </c>
      <c r="GWQ5" s="4" t="s">
        <v>47</v>
      </c>
      <c r="GWR5" t="s">
        <v>46</v>
      </c>
      <c r="GWS5" t="s">
        <v>40</v>
      </c>
      <c r="GWT5" s="9">
        <v>42390</v>
      </c>
      <c r="GWU5" s="4" t="s">
        <v>47</v>
      </c>
      <c r="GWV5" t="s">
        <v>46</v>
      </c>
      <c r="GWW5" t="s">
        <v>40</v>
      </c>
      <c r="GWX5" s="9">
        <v>42390</v>
      </c>
      <c r="GWY5" s="4" t="s">
        <v>47</v>
      </c>
      <c r="GWZ5" t="s">
        <v>46</v>
      </c>
      <c r="GXA5" t="s">
        <v>40</v>
      </c>
      <c r="GXB5" s="9">
        <v>42390</v>
      </c>
      <c r="GXC5" s="4" t="s">
        <v>47</v>
      </c>
      <c r="GXD5" t="s">
        <v>46</v>
      </c>
      <c r="GXE5" t="s">
        <v>40</v>
      </c>
      <c r="GXF5" s="9">
        <v>42390</v>
      </c>
      <c r="GXG5" s="4" t="s">
        <v>47</v>
      </c>
      <c r="GXH5" t="s">
        <v>46</v>
      </c>
      <c r="GXI5" t="s">
        <v>40</v>
      </c>
      <c r="GXJ5" s="9">
        <v>42390</v>
      </c>
      <c r="GXK5" s="4" t="s">
        <v>47</v>
      </c>
      <c r="GXL5" t="s">
        <v>46</v>
      </c>
      <c r="GXM5" t="s">
        <v>40</v>
      </c>
      <c r="GXN5" s="9">
        <v>42390</v>
      </c>
      <c r="GXO5" s="4" t="s">
        <v>47</v>
      </c>
      <c r="GXP5" t="s">
        <v>46</v>
      </c>
      <c r="GXQ5" t="s">
        <v>40</v>
      </c>
      <c r="GXR5" s="9">
        <v>42390</v>
      </c>
      <c r="GXS5" s="4" t="s">
        <v>47</v>
      </c>
      <c r="GXT5" t="s">
        <v>46</v>
      </c>
      <c r="GXU5" t="s">
        <v>40</v>
      </c>
      <c r="GXV5" s="9">
        <v>42390</v>
      </c>
      <c r="GXW5" s="4" t="s">
        <v>47</v>
      </c>
      <c r="GXX5" t="s">
        <v>46</v>
      </c>
      <c r="GXY5" t="s">
        <v>40</v>
      </c>
      <c r="GXZ5" s="9">
        <v>42390</v>
      </c>
      <c r="GYA5" s="4" t="s">
        <v>47</v>
      </c>
      <c r="GYB5" t="s">
        <v>46</v>
      </c>
      <c r="GYC5" t="s">
        <v>40</v>
      </c>
      <c r="GYD5" s="9">
        <v>42390</v>
      </c>
      <c r="GYE5" s="4" t="s">
        <v>47</v>
      </c>
      <c r="GYF5" t="s">
        <v>46</v>
      </c>
      <c r="GYG5" t="s">
        <v>40</v>
      </c>
      <c r="GYH5" s="9">
        <v>42390</v>
      </c>
      <c r="GYI5" s="4" t="s">
        <v>47</v>
      </c>
      <c r="GYJ5" t="s">
        <v>46</v>
      </c>
      <c r="GYK5" t="s">
        <v>40</v>
      </c>
      <c r="GYL5" s="9">
        <v>42390</v>
      </c>
      <c r="GYM5" s="4" t="s">
        <v>47</v>
      </c>
      <c r="GYN5" t="s">
        <v>46</v>
      </c>
      <c r="GYO5" t="s">
        <v>40</v>
      </c>
      <c r="GYP5" s="9">
        <v>42390</v>
      </c>
      <c r="GYQ5" s="4" t="s">
        <v>47</v>
      </c>
      <c r="GYR5" t="s">
        <v>46</v>
      </c>
      <c r="GYS5" t="s">
        <v>40</v>
      </c>
      <c r="GYT5" s="9">
        <v>42390</v>
      </c>
      <c r="GYU5" s="4" t="s">
        <v>47</v>
      </c>
      <c r="GYV5" t="s">
        <v>46</v>
      </c>
      <c r="GYW5" t="s">
        <v>40</v>
      </c>
      <c r="GYX5" s="9">
        <v>42390</v>
      </c>
      <c r="GYY5" s="4" t="s">
        <v>47</v>
      </c>
      <c r="GYZ5" t="s">
        <v>46</v>
      </c>
      <c r="GZA5" t="s">
        <v>40</v>
      </c>
      <c r="GZB5" s="9">
        <v>42390</v>
      </c>
      <c r="GZC5" s="4" t="s">
        <v>47</v>
      </c>
      <c r="GZD5" t="s">
        <v>46</v>
      </c>
      <c r="GZE5" t="s">
        <v>40</v>
      </c>
      <c r="GZF5" s="9">
        <v>42390</v>
      </c>
      <c r="GZG5" s="4" t="s">
        <v>47</v>
      </c>
      <c r="GZH5" t="s">
        <v>46</v>
      </c>
      <c r="GZI5" t="s">
        <v>40</v>
      </c>
      <c r="GZJ5" s="9">
        <v>42390</v>
      </c>
      <c r="GZK5" s="4" t="s">
        <v>47</v>
      </c>
      <c r="GZL5" t="s">
        <v>46</v>
      </c>
      <c r="GZM5" t="s">
        <v>40</v>
      </c>
      <c r="GZN5" s="9">
        <v>42390</v>
      </c>
      <c r="GZO5" s="4" t="s">
        <v>47</v>
      </c>
      <c r="GZP5" t="s">
        <v>46</v>
      </c>
      <c r="GZQ5" t="s">
        <v>40</v>
      </c>
      <c r="GZR5" s="9">
        <v>42390</v>
      </c>
      <c r="GZS5" s="4" t="s">
        <v>47</v>
      </c>
      <c r="GZT5" t="s">
        <v>46</v>
      </c>
      <c r="GZU5" t="s">
        <v>40</v>
      </c>
      <c r="GZV5" s="9">
        <v>42390</v>
      </c>
      <c r="GZW5" s="4" t="s">
        <v>47</v>
      </c>
      <c r="GZX5" t="s">
        <v>46</v>
      </c>
      <c r="GZY5" t="s">
        <v>40</v>
      </c>
      <c r="GZZ5" s="9">
        <v>42390</v>
      </c>
      <c r="HAA5" s="4" t="s">
        <v>47</v>
      </c>
      <c r="HAB5" t="s">
        <v>46</v>
      </c>
      <c r="HAC5" t="s">
        <v>40</v>
      </c>
      <c r="HAD5" s="9">
        <v>42390</v>
      </c>
      <c r="HAE5" s="4" t="s">
        <v>47</v>
      </c>
      <c r="HAF5" t="s">
        <v>46</v>
      </c>
      <c r="HAG5" t="s">
        <v>40</v>
      </c>
      <c r="HAH5" s="9">
        <v>42390</v>
      </c>
      <c r="HAI5" s="4" t="s">
        <v>47</v>
      </c>
      <c r="HAJ5" t="s">
        <v>46</v>
      </c>
      <c r="HAK5" t="s">
        <v>40</v>
      </c>
      <c r="HAL5" s="9">
        <v>42390</v>
      </c>
      <c r="HAM5" s="4" t="s">
        <v>47</v>
      </c>
      <c r="HAN5" t="s">
        <v>46</v>
      </c>
      <c r="HAO5" t="s">
        <v>40</v>
      </c>
      <c r="HAP5" s="9">
        <v>42390</v>
      </c>
      <c r="HAQ5" s="4" t="s">
        <v>47</v>
      </c>
      <c r="HAR5" t="s">
        <v>46</v>
      </c>
      <c r="HAS5" t="s">
        <v>40</v>
      </c>
      <c r="HAT5" s="9">
        <v>42390</v>
      </c>
      <c r="HAU5" s="4" t="s">
        <v>47</v>
      </c>
      <c r="HAV5" t="s">
        <v>46</v>
      </c>
      <c r="HAW5" t="s">
        <v>40</v>
      </c>
      <c r="HAX5" s="9">
        <v>42390</v>
      </c>
      <c r="HAY5" s="4" t="s">
        <v>47</v>
      </c>
      <c r="HAZ5" t="s">
        <v>46</v>
      </c>
      <c r="HBA5" t="s">
        <v>40</v>
      </c>
      <c r="HBB5" s="9">
        <v>42390</v>
      </c>
      <c r="HBC5" s="4" t="s">
        <v>47</v>
      </c>
      <c r="HBD5" t="s">
        <v>46</v>
      </c>
      <c r="HBE5" t="s">
        <v>40</v>
      </c>
      <c r="HBF5" s="9">
        <v>42390</v>
      </c>
      <c r="HBG5" s="4" t="s">
        <v>47</v>
      </c>
      <c r="HBH5" t="s">
        <v>46</v>
      </c>
      <c r="HBI5" t="s">
        <v>40</v>
      </c>
      <c r="HBJ5" s="9">
        <v>42390</v>
      </c>
      <c r="HBK5" s="4" t="s">
        <v>47</v>
      </c>
      <c r="HBL5" t="s">
        <v>46</v>
      </c>
      <c r="HBM5" t="s">
        <v>40</v>
      </c>
      <c r="HBN5" s="9">
        <v>42390</v>
      </c>
      <c r="HBO5" s="4" t="s">
        <v>47</v>
      </c>
      <c r="HBP5" t="s">
        <v>46</v>
      </c>
      <c r="HBQ5" t="s">
        <v>40</v>
      </c>
      <c r="HBR5" s="9">
        <v>42390</v>
      </c>
      <c r="HBS5" s="4" t="s">
        <v>47</v>
      </c>
      <c r="HBT5" t="s">
        <v>46</v>
      </c>
      <c r="HBU5" t="s">
        <v>40</v>
      </c>
      <c r="HBV5" s="9">
        <v>42390</v>
      </c>
      <c r="HBW5" s="4" t="s">
        <v>47</v>
      </c>
      <c r="HBX5" t="s">
        <v>46</v>
      </c>
      <c r="HBY5" t="s">
        <v>40</v>
      </c>
      <c r="HBZ5" s="9">
        <v>42390</v>
      </c>
      <c r="HCA5" s="4" t="s">
        <v>47</v>
      </c>
      <c r="HCB5" t="s">
        <v>46</v>
      </c>
      <c r="HCC5" t="s">
        <v>40</v>
      </c>
      <c r="HCD5" s="9">
        <v>42390</v>
      </c>
      <c r="HCE5" s="4" t="s">
        <v>47</v>
      </c>
      <c r="HCF5" t="s">
        <v>46</v>
      </c>
      <c r="HCG5" t="s">
        <v>40</v>
      </c>
      <c r="HCH5" s="9">
        <v>42390</v>
      </c>
      <c r="HCI5" s="4" t="s">
        <v>47</v>
      </c>
      <c r="HCJ5" t="s">
        <v>46</v>
      </c>
      <c r="HCK5" t="s">
        <v>40</v>
      </c>
      <c r="HCL5" s="9">
        <v>42390</v>
      </c>
      <c r="HCM5" s="4" t="s">
        <v>47</v>
      </c>
      <c r="HCN5" t="s">
        <v>46</v>
      </c>
      <c r="HCO5" t="s">
        <v>40</v>
      </c>
      <c r="HCP5" s="9">
        <v>42390</v>
      </c>
      <c r="HCQ5" s="4" t="s">
        <v>47</v>
      </c>
      <c r="HCR5" t="s">
        <v>46</v>
      </c>
      <c r="HCS5" t="s">
        <v>40</v>
      </c>
      <c r="HCT5" s="9">
        <v>42390</v>
      </c>
      <c r="HCU5" s="4" t="s">
        <v>47</v>
      </c>
      <c r="HCV5" t="s">
        <v>46</v>
      </c>
      <c r="HCW5" t="s">
        <v>40</v>
      </c>
      <c r="HCX5" s="9">
        <v>42390</v>
      </c>
      <c r="HCY5" s="4" t="s">
        <v>47</v>
      </c>
      <c r="HCZ5" t="s">
        <v>46</v>
      </c>
      <c r="HDA5" t="s">
        <v>40</v>
      </c>
      <c r="HDB5" s="9">
        <v>42390</v>
      </c>
      <c r="HDC5" s="4" t="s">
        <v>47</v>
      </c>
      <c r="HDD5" t="s">
        <v>46</v>
      </c>
      <c r="HDE5" t="s">
        <v>40</v>
      </c>
      <c r="HDF5" s="9">
        <v>42390</v>
      </c>
      <c r="HDG5" s="4" t="s">
        <v>47</v>
      </c>
      <c r="HDH5" t="s">
        <v>46</v>
      </c>
      <c r="HDI5" t="s">
        <v>40</v>
      </c>
      <c r="HDJ5" s="9">
        <v>42390</v>
      </c>
      <c r="HDK5" s="4" t="s">
        <v>47</v>
      </c>
      <c r="HDL5" t="s">
        <v>46</v>
      </c>
      <c r="HDM5" t="s">
        <v>40</v>
      </c>
      <c r="HDN5" s="9">
        <v>42390</v>
      </c>
      <c r="HDO5" s="4" t="s">
        <v>47</v>
      </c>
      <c r="HDP5" t="s">
        <v>46</v>
      </c>
      <c r="HDQ5" t="s">
        <v>40</v>
      </c>
      <c r="HDR5" s="9">
        <v>42390</v>
      </c>
      <c r="HDS5" s="4" t="s">
        <v>47</v>
      </c>
      <c r="HDT5" t="s">
        <v>46</v>
      </c>
      <c r="HDU5" t="s">
        <v>40</v>
      </c>
      <c r="HDV5" s="9">
        <v>42390</v>
      </c>
      <c r="HDW5" s="4" t="s">
        <v>47</v>
      </c>
      <c r="HDX5" t="s">
        <v>46</v>
      </c>
      <c r="HDY5" t="s">
        <v>40</v>
      </c>
      <c r="HDZ5" s="9">
        <v>42390</v>
      </c>
      <c r="HEA5" s="4" t="s">
        <v>47</v>
      </c>
      <c r="HEB5" t="s">
        <v>46</v>
      </c>
      <c r="HEC5" t="s">
        <v>40</v>
      </c>
      <c r="HED5" s="9">
        <v>42390</v>
      </c>
      <c r="HEE5" s="4" t="s">
        <v>47</v>
      </c>
      <c r="HEF5" t="s">
        <v>46</v>
      </c>
      <c r="HEG5" t="s">
        <v>40</v>
      </c>
      <c r="HEH5" s="9">
        <v>42390</v>
      </c>
      <c r="HEI5" s="4" t="s">
        <v>47</v>
      </c>
      <c r="HEJ5" t="s">
        <v>46</v>
      </c>
      <c r="HEK5" t="s">
        <v>40</v>
      </c>
      <c r="HEL5" s="9">
        <v>42390</v>
      </c>
      <c r="HEM5" s="4" t="s">
        <v>47</v>
      </c>
      <c r="HEN5" t="s">
        <v>46</v>
      </c>
      <c r="HEO5" t="s">
        <v>40</v>
      </c>
      <c r="HEP5" s="9">
        <v>42390</v>
      </c>
      <c r="HEQ5" s="4" t="s">
        <v>47</v>
      </c>
      <c r="HER5" t="s">
        <v>46</v>
      </c>
      <c r="HES5" t="s">
        <v>40</v>
      </c>
      <c r="HET5" s="9">
        <v>42390</v>
      </c>
      <c r="HEU5" s="4" t="s">
        <v>47</v>
      </c>
      <c r="HEV5" t="s">
        <v>46</v>
      </c>
      <c r="HEW5" t="s">
        <v>40</v>
      </c>
      <c r="HEX5" s="9">
        <v>42390</v>
      </c>
      <c r="HEY5" s="4" t="s">
        <v>47</v>
      </c>
      <c r="HEZ5" t="s">
        <v>46</v>
      </c>
      <c r="HFA5" t="s">
        <v>40</v>
      </c>
      <c r="HFB5" s="9">
        <v>42390</v>
      </c>
      <c r="HFC5" s="4" t="s">
        <v>47</v>
      </c>
      <c r="HFD5" t="s">
        <v>46</v>
      </c>
      <c r="HFE5" t="s">
        <v>40</v>
      </c>
      <c r="HFF5" s="9">
        <v>42390</v>
      </c>
      <c r="HFG5" s="4" t="s">
        <v>47</v>
      </c>
      <c r="HFH5" t="s">
        <v>46</v>
      </c>
      <c r="HFI5" t="s">
        <v>40</v>
      </c>
      <c r="HFJ5" s="9">
        <v>42390</v>
      </c>
      <c r="HFK5" s="4" t="s">
        <v>47</v>
      </c>
      <c r="HFL5" t="s">
        <v>46</v>
      </c>
      <c r="HFM5" t="s">
        <v>40</v>
      </c>
      <c r="HFN5" s="9">
        <v>42390</v>
      </c>
      <c r="HFO5" s="4" t="s">
        <v>47</v>
      </c>
      <c r="HFP5" t="s">
        <v>46</v>
      </c>
      <c r="HFQ5" t="s">
        <v>40</v>
      </c>
      <c r="HFR5" s="9">
        <v>42390</v>
      </c>
      <c r="HFS5" s="4" t="s">
        <v>47</v>
      </c>
      <c r="HFT5" t="s">
        <v>46</v>
      </c>
      <c r="HFU5" t="s">
        <v>40</v>
      </c>
      <c r="HFV5" s="9">
        <v>42390</v>
      </c>
      <c r="HFW5" s="4" t="s">
        <v>47</v>
      </c>
      <c r="HFX5" t="s">
        <v>46</v>
      </c>
      <c r="HFY5" t="s">
        <v>40</v>
      </c>
      <c r="HFZ5" s="9">
        <v>42390</v>
      </c>
      <c r="HGA5" s="4" t="s">
        <v>47</v>
      </c>
      <c r="HGB5" t="s">
        <v>46</v>
      </c>
      <c r="HGC5" t="s">
        <v>40</v>
      </c>
      <c r="HGD5" s="9">
        <v>42390</v>
      </c>
      <c r="HGE5" s="4" t="s">
        <v>47</v>
      </c>
      <c r="HGF5" t="s">
        <v>46</v>
      </c>
      <c r="HGG5" t="s">
        <v>40</v>
      </c>
      <c r="HGH5" s="9">
        <v>42390</v>
      </c>
      <c r="HGI5" s="4" t="s">
        <v>47</v>
      </c>
      <c r="HGJ5" t="s">
        <v>46</v>
      </c>
      <c r="HGK5" t="s">
        <v>40</v>
      </c>
      <c r="HGL5" s="9">
        <v>42390</v>
      </c>
      <c r="HGM5" s="4" t="s">
        <v>47</v>
      </c>
      <c r="HGN5" t="s">
        <v>46</v>
      </c>
      <c r="HGO5" t="s">
        <v>40</v>
      </c>
      <c r="HGP5" s="9">
        <v>42390</v>
      </c>
      <c r="HGQ5" s="4" t="s">
        <v>47</v>
      </c>
      <c r="HGR5" t="s">
        <v>46</v>
      </c>
      <c r="HGS5" t="s">
        <v>40</v>
      </c>
      <c r="HGT5" s="9">
        <v>42390</v>
      </c>
      <c r="HGU5" s="4" t="s">
        <v>47</v>
      </c>
      <c r="HGV5" t="s">
        <v>46</v>
      </c>
      <c r="HGW5" t="s">
        <v>40</v>
      </c>
      <c r="HGX5" s="9">
        <v>42390</v>
      </c>
      <c r="HGY5" s="4" t="s">
        <v>47</v>
      </c>
      <c r="HGZ5" t="s">
        <v>46</v>
      </c>
      <c r="HHA5" t="s">
        <v>40</v>
      </c>
      <c r="HHB5" s="9">
        <v>42390</v>
      </c>
      <c r="HHC5" s="4" t="s">
        <v>47</v>
      </c>
      <c r="HHD5" t="s">
        <v>46</v>
      </c>
      <c r="HHE5" t="s">
        <v>40</v>
      </c>
      <c r="HHF5" s="9">
        <v>42390</v>
      </c>
      <c r="HHG5" s="4" t="s">
        <v>47</v>
      </c>
      <c r="HHH5" t="s">
        <v>46</v>
      </c>
      <c r="HHI5" t="s">
        <v>40</v>
      </c>
      <c r="HHJ5" s="9">
        <v>42390</v>
      </c>
      <c r="HHK5" s="4" t="s">
        <v>47</v>
      </c>
      <c r="HHL5" t="s">
        <v>46</v>
      </c>
      <c r="HHM5" t="s">
        <v>40</v>
      </c>
      <c r="HHN5" s="9">
        <v>42390</v>
      </c>
      <c r="HHO5" s="4" t="s">
        <v>47</v>
      </c>
      <c r="HHP5" t="s">
        <v>46</v>
      </c>
      <c r="HHQ5" t="s">
        <v>40</v>
      </c>
      <c r="HHR5" s="9">
        <v>42390</v>
      </c>
      <c r="HHS5" s="4" t="s">
        <v>47</v>
      </c>
      <c r="HHT5" t="s">
        <v>46</v>
      </c>
      <c r="HHU5" t="s">
        <v>40</v>
      </c>
      <c r="HHV5" s="9">
        <v>42390</v>
      </c>
      <c r="HHW5" s="4" t="s">
        <v>47</v>
      </c>
      <c r="HHX5" t="s">
        <v>46</v>
      </c>
      <c r="HHY5" t="s">
        <v>40</v>
      </c>
      <c r="HHZ5" s="9">
        <v>42390</v>
      </c>
      <c r="HIA5" s="4" t="s">
        <v>47</v>
      </c>
      <c r="HIB5" t="s">
        <v>46</v>
      </c>
      <c r="HIC5" t="s">
        <v>40</v>
      </c>
      <c r="HID5" s="9">
        <v>42390</v>
      </c>
      <c r="HIE5" s="4" t="s">
        <v>47</v>
      </c>
      <c r="HIF5" t="s">
        <v>46</v>
      </c>
      <c r="HIG5" t="s">
        <v>40</v>
      </c>
      <c r="HIH5" s="9">
        <v>42390</v>
      </c>
      <c r="HII5" s="4" t="s">
        <v>47</v>
      </c>
      <c r="HIJ5" t="s">
        <v>46</v>
      </c>
      <c r="HIK5" t="s">
        <v>40</v>
      </c>
      <c r="HIL5" s="9">
        <v>42390</v>
      </c>
      <c r="HIM5" s="4" t="s">
        <v>47</v>
      </c>
      <c r="HIN5" t="s">
        <v>46</v>
      </c>
      <c r="HIO5" t="s">
        <v>40</v>
      </c>
      <c r="HIP5" s="9">
        <v>42390</v>
      </c>
      <c r="HIQ5" s="4" t="s">
        <v>47</v>
      </c>
      <c r="HIR5" t="s">
        <v>46</v>
      </c>
      <c r="HIS5" t="s">
        <v>40</v>
      </c>
      <c r="HIT5" s="9">
        <v>42390</v>
      </c>
      <c r="HIU5" s="4" t="s">
        <v>47</v>
      </c>
      <c r="HIV5" t="s">
        <v>46</v>
      </c>
      <c r="HIW5" t="s">
        <v>40</v>
      </c>
      <c r="HIX5" s="9">
        <v>42390</v>
      </c>
      <c r="HIY5" s="4" t="s">
        <v>47</v>
      </c>
      <c r="HIZ5" t="s">
        <v>46</v>
      </c>
      <c r="HJA5" t="s">
        <v>40</v>
      </c>
      <c r="HJB5" s="9">
        <v>42390</v>
      </c>
      <c r="HJC5" s="4" t="s">
        <v>47</v>
      </c>
      <c r="HJD5" t="s">
        <v>46</v>
      </c>
      <c r="HJE5" t="s">
        <v>40</v>
      </c>
      <c r="HJF5" s="9">
        <v>42390</v>
      </c>
      <c r="HJG5" s="4" t="s">
        <v>47</v>
      </c>
      <c r="HJH5" t="s">
        <v>46</v>
      </c>
      <c r="HJI5" t="s">
        <v>40</v>
      </c>
      <c r="HJJ5" s="9">
        <v>42390</v>
      </c>
      <c r="HJK5" s="4" t="s">
        <v>47</v>
      </c>
      <c r="HJL5" t="s">
        <v>46</v>
      </c>
      <c r="HJM5" t="s">
        <v>40</v>
      </c>
      <c r="HJN5" s="9">
        <v>42390</v>
      </c>
      <c r="HJO5" s="4" t="s">
        <v>47</v>
      </c>
      <c r="HJP5" t="s">
        <v>46</v>
      </c>
      <c r="HJQ5" t="s">
        <v>40</v>
      </c>
      <c r="HJR5" s="9">
        <v>42390</v>
      </c>
      <c r="HJS5" s="4" t="s">
        <v>47</v>
      </c>
      <c r="HJT5" t="s">
        <v>46</v>
      </c>
      <c r="HJU5" t="s">
        <v>40</v>
      </c>
      <c r="HJV5" s="9">
        <v>42390</v>
      </c>
      <c r="HJW5" s="4" t="s">
        <v>47</v>
      </c>
      <c r="HJX5" t="s">
        <v>46</v>
      </c>
      <c r="HJY5" t="s">
        <v>40</v>
      </c>
      <c r="HJZ5" s="9">
        <v>42390</v>
      </c>
      <c r="HKA5" s="4" t="s">
        <v>47</v>
      </c>
      <c r="HKB5" t="s">
        <v>46</v>
      </c>
      <c r="HKC5" t="s">
        <v>40</v>
      </c>
      <c r="HKD5" s="9">
        <v>42390</v>
      </c>
      <c r="HKE5" s="4" t="s">
        <v>47</v>
      </c>
      <c r="HKF5" t="s">
        <v>46</v>
      </c>
      <c r="HKG5" t="s">
        <v>40</v>
      </c>
      <c r="HKH5" s="9">
        <v>42390</v>
      </c>
      <c r="HKI5" s="4" t="s">
        <v>47</v>
      </c>
      <c r="HKJ5" t="s">
        <v>46</v>
      </c>
      <c r="HKK5" t="s">
        <v>40</v>
      </c>
      <c r="HKL5" s="9">
        <v>42390</v>
      </c>
      <c r="HKM5" s="4" t="s">
        <v>47</v>
      </c>
      <c r="HKN5" t="s">
        <v>46</v>
      </c>
      <c r="HKO5" t="s">
        <v>40</v>
      </c>
      <c r="HKP5" s="9">
        <v>42390</v>
      </c>
      <c r="HKQ5" s="4" t="s">
        <v>47</v>
      </c>
      <c r="HKR5" t="s">
        <v>46</v>
      </c>
      <c r="HKS5" t="s">
        <v>40</v>
      </c>
      <c r="HKT5" s="9">
        <v>42390</v>
      </c>
      <c r="HKU5" s="4" t="s">
        <v>47</v>
      </c>
      <c r="HKV5" t="s">
        <v>46</v>
      </c>
      <c r="HKW5" t="s">
        <v>40</v>
      </c>
      <c r="HKX5" s="9">
        <v>42390</v>
      </c>
      <c r="HKY5" s="4" t="s">
        <v>47</v>
      </c>
      <c r="HKZ5" t="s">
        <v>46</v>
      </c>
      <c r="HLA5" t="s">
        <v>40</v>
      </c>
      <c r="HLB5" s="9">
        <v>42390</v>
      </c>
      <c r="HLC5" s="4" t="s">
        <v>47</v>
      </c>
      <c r="HLD5" t="s">
        <v>46</v>
      </c>
      <c r="HLE5" t="s">
        <v>40</v>
      </c>
      <c r="HLF5" s="9">
        <v>42390</v>
      </c>
      <c r="HLG5" s="4" t="s">
        <v>47</v>
      </c>
      <c r="HLH5" t="s">
        <v>46</v>
      </c>
      <c r="HLI5" t="s">
        <v>40</v>
      </c>
      <c r="HLJ5" s="9">
        <v>42390</v>
      </c>
      <c r="HLK5" s="4" t="s">
        <v>47</v>
      </c>
      <c r="HLL5" t="s">
        <v>46</v>
      </c>
      <c r="HLM5" t="s">
        <v>40</v>
      </c>
      <c r="HLN5" s="9">
        <v>42390</v>
      </c>
      <c r="HLO5" s="4" t="s">
        <v>47</v>
      </c>
      <c r="HLP5" t="s">
        <v>46</v>
      </c>
      <c r="HLQ5" t="s">
        <v>40</v>
      </c>
      <c r="HLR5" s="9">
        <v>42390</v>
      </c>
      <c r="HLS5" s="4" t="s">
        <v>47</v>
      </c>
      <c r="HLT5" t="s">
        <v>46</v>
      </c>
      <c r="HLU5" t="s">
        <v>40</v>
      </c>
      <c r="HLV5" s="9">
        <v>42390</v>
      </c>
      <c r="HLW5" s="4" t="s">
        <v>47</v>
      </c>
      <c r="HLX5" t="s">
        <v>46</v>
      </c>
      <c r="HLY5" t="s">
        <v>40</v>
      </c>
      <c r="HLZ5" s="9">
        <v>42390</v>
      </c>
      <c r="HMA5" s="4" t="s">
        <v>47</v>
      </c>
      <c r="HMB5" t="s">
        <v>46</v>
      </c>
      <c r="HMC5" t="s">
        <v>40</v>
      </c>
      <c r="HMD5" s="9">
        <v>42390</v>
      </c>
      <c r="HME5" s="4" t="s">
        <v>47</v>
      </c>
      <c r="HMF5" t="s">
        <v>46</v>
      </c>
      <c r="HMG5" t="s">
        <v>40</v>
      </c>
      <c r="HMH5" s="9">
        <v>42390</v>
      </c>
      <c r="HMI5" s="4" t="s">
        <v>47</v>
      </c>
      <c r="HMJ5" t="s">
        <v>46</v>
      </c>
      <c r="HMK5" t="s">
        <v>40</v>
      </c>
      <c r="HML5" s="9">
        <v>42390</v>
      </c>
      <c r="HMM5" s="4" t="s">
        <v>47</v>
      </c>
      <c r="HMN5" t="s">
        <v>46</v>
      </c>
      <c r="HMO5" t="s">
        <v>40</v>
      </c>
      <c r="HMP5" s="9">
        <v>42390</v>
      </c>
      <c r="HMQ5" s="4" t="s">
        <v>47</v>
      </c>
      <c r="HMR5" t="s">
        <v>46</v>
      </c>
      <c r="HMS5" t="s">
        <v>40</v>
      </c>
      <c r="HMT5" s="9">
        <v>42390</v>
      </c>
      <c r="HMU5" s="4" t="s">
        <v>47</v>
      </c>
      <c r="HMV5" t="s">
        <v>46</v>
      </c>
      <c r="HMW5" t="s">
        <v>40</v>
      </c>
      <c r="HMX5" s="9">
        <v>42390</v>
      </c>
      <c r="HMY5" s="4" t="s">
        <v>47</v>
      </c>
      <c r="HMZ5" t="s">
        <v>46</v>
      </c>
      <c r="HNA5" t="s">
        <v>40</v>
      </c>
      <c r="HNB5" s="9">
        <v>42390</v>
      </c>
      <c r="HNC5" s="4" t="s">
        <v>47</v>
      </c>
      <c r="HND5" t="s">
        <v>46</v>
      </c>
      <c r="HNE5" t="s">
        <v>40</v>
      </c>
      <c r="HNF5" s="9">
        <v>42390</v>
      </c>
      <c r="HNG5" s="4" t="s">
        <v>47</v>
      </c>
      <c r="HNH5" t="s">
        <v>46</v>
      </c>
      <c r="HNI5" t="s">
        <v>40</v>
      </c>
      <c r="HNJ5" s="9">
        <v>42390</v>
      </c>
      <c r="HNK5" s="4" t="s">
        <v>47</v>
      </c>
      <c r="HNL5" t="s">
        <v>46</v>
      </c>
      <c r="HNM5" t="s">
        <v>40</v>
      </c>
      <c r="HNN5" s="9">
        <v>42390</v>
      </c>
      <c r="HNO5" s="4" t="s">
        <v>47</v>
      </c>
      <c r="HNP5" t="s">
        <v>46</v>
      </c>
      <c r="HNQ5" t="s">
        <v>40</v>
      </c>
      <c r="HNR5" s="9">
        <v>42390</v>
      </c>
      <c r="HNS5" s="4" t="s">
        <v>47</v>
      </c>
      <c r="HNT5" t="s">
        <v>46</v>
      </c>
      <c r="HNU5" t="s">
        <v>40</v>
      </c>
      <c r="HNV5" s="9">
        <v>42390</v>
      </c>
      <c r="HNW5" s="4" t="s">
        <v>47</v>
      </c>
      <c r="HNX5" t="s">
        <v>46</v>
      </c>
      <c r="HNY5" t="s">
        <v>40</v>
      </c>
      <c r="HNZ5" s="9">
        <v>42390</v>
      </c>
      <c r="HOA5" s="4" t="s">
        <v>47</v>
      </c>
      <c r="HOB5" t="s">
        <v>46</v>
      </c>
      <c r="HOC5" t="s">
        <v>40</v>
      </c>
      <c r="HOD5" s="9">
        <v>42390</v>
      </c>
      <c r="HOE5" s="4" t="s">
        <v>47</v>
      </c>
      <c r="HOF5" t="s">
        <v>46</v>
      </c>
      <c r="HOG5" t="s">
        <v>40</v>
      </c>
      <c r="HOH5" s="9">
        <v>42390</v>
      </c>
      <c r="HOI5" s="4" t="s">
        <v>47</v>
      </c>
      <c r="HOJ5" t="s">
        <v>46</v>
      </c>
      <c r="HOK5" t="s">
        <v>40</v>
      </c>
      <c r="HOL5" s="9">
        <v>42390</v>
      </c>
      <c r="HOM5" s="4" t="s">
        <v>47</v>
      </c>
      <c r="HON5" t="s">
        <v>46</v>
      </c>
      <c r="HOO5" t="s">
        <v>40</v>
      </c>
      <c r="HOP5" s="9">
        <v>42390</v>
      </c>
      <c r="HOQ5" s="4" t="s">
        <v>47</v>
      </c>
      <c r="HOR5" t="s">
        <v>46</v>
      </c>
      <c r="HOS5" t="s">
        <v>40</v>
      </c>
      <c r="HOT5" s="9">
        <v>42390</v>
      </c>
      <c r="HOU5" s="4" t="s">
        <v>47</v>
      </c>
      <c r="HOV5" t="s">
        <v>46</v>
      </c>
      <c r="HOW5" t="s">
        <v>40</v>
      </c>
      <c r="HOX5" s="9">
        <v>42390</v>
      </c>
      <c r="HOY5" s="4" t="s">
        <v>47</v>
      </c>
      <c r="HOZ5" t="s">
        <v>46</v>
      </c>
      <c r="HPA5" t="s">
        <v>40</v>
      </c>
      <c r="HPB5" s="9">
        <v>42390</v>
      </c>
      <c r="HPC5" s="4" t="s">
        <v>47</v>
      </c>
      <c r="HPD5" t="s">
        <v>46</v>
      </c>
      <c r="HPE5" t="s">
        <v>40</v>
      </c>
      <c r="HPF5" s="9">
        <v>42390</v>
      </c>
      <c r="HPG5" s="4" t="s">
        <v>47</v>
      </c>
      <c r="HPH5" t="s">
        <v>46</v>
      </c>
      <c r="HPI5" t="s">
        <v>40</v>
      </c>
      <c r="HPJ5" s="9">
        <v>42390</v>
      </c>
      <c r="HPK5" s="4" t="s">
        <v>47</v>
      </c>
      <c r="HPL5" t="s">
        <v>46</v>
      </c>
      <c r="HPM5" t="s">
        <v>40</v>
      </c>
      <c r="HPN5" s="9">
        <v>42390</v>
      </c>
      <c r="HPO5" s="4" t="s">
        <v>47</v>
      </c>
      <c r="HPP5" t="s">
        <v>46</v>
      </c>
      <c r="HPQ5" t="s">
        <v>40</v>
      </c>
      <c r="HPR5" s="9">
        <v>42390</v>
      </c>
      <c r="HPS5" s="4" t="s">
        <v>47</v>
      </c>
      <c r="HPT5" t="s">
        <v>46</v>
      </c>
      <c r="HPU5" t="s">
        <v>40</v>
      </c>
      <c r="HPV5" s="9">
        <v>42390</v>
      </c>
      <c r="HPW5" s="4" t="s">
        <v>47</v>
      </c>
      <c r="HPX5" t="s">
        <v>46</v>
      </c>
      <c r="HPY5" t="s">
        <v>40</v>
      </c>
      <c r="HPZ5" s="9">
        <v>42390</v>
      </c>
      <c r="HQA5" s="4" t="s">
        <v>47</v>
      </c>
      <c r="HQB5" t="s">
        <v>46</v>
      </c>
      <c r="HQC5" t="s">
        <v>40</v>
      </c>
      <c r="HQD5" s="9">
        <v>42390</v>
      </c>
      <c r="HQE5" s="4" t="s">
        <v>47</v>
      </c>
      <c r="HQF5" t="s">
        <v>46</v>
      </c>
      <c r="HQG5" t="s">
        <v>40</v>
      </c>
      <c r="HQH5" s="9">
        <v>42390</v>
      </c>
      <c r="HQI5" s="4" t="s">
        <v>47</v>
      </c>
      <c r="HQJ5" t="s">
        <v>46</v>
      </c>
      <c r="HQK5" t="s">
        <v>40</v>
      </c>
      <c r="HQL5" s="9">
        <v>42390</v>
      </c>
      <c r="HQM5" s="4" t="s">
        <v>47</v>
      </c>
      <c r="HQN5" t="s">
        <v>46</v>
      </c>
      <c r="HQO5" t="s">
        <v>40</v>
      </c>
      <c r="HQP5" s="9">
        <v>42390</v>
      </c>
      <c r="HQQ5" s="4" t="s">
        <v>47</v>
      </c>
      <c r="HQR5" t="s">
        <v>46</v>
      </c>
      <c r="HQS5" t="s">
        <v>40</v>
      </c>
      <c r="HQT5" s="9">
        <v>42390</v>
      </c>
      <c r="HQU5" s="4" t="s">
        <v>47</v>
      </c>
      <c r="HQV5" t="s">
        <v>46</v>
      </c>
      <c r="HQW5" t="s">
        <v>40</v>
      </c>
      <c r="HQX5" s="9">
        <v>42390</v>
      </c>
      <c r="HQY5" s="4" t="s">
        <v>47</v>
      </c>
      <c r="HQZ5" t="s">
        <v>46</v>
      </c>
      <c r="HRA5" t="s">
        <v>40</v>
      </c>
      <c r="HRB5" s="9">
        <v>42390</v>
      </c>
      <c r="HRC5" s="4" t="s">
        <v>47</v>
      </c>
      <c r="HRD5" t="s">
        <v>46</v>
      </c>
      <c r="HRE5" t="s">
        <v>40</v>
      </c>
      <c r="HRF5" s="9">
        <v>42390</v>
      </c>
      <c r="HRG5" s="4" t="s">
        <v>47</v>
      </c>
      <c r="HRH5" t="s">
        <v>46</v>
      </c>
      <c r="HRI5" t="s">
        <v>40</v>
      </c>
      <c r="HRJ5" s="9">
        <v>42390</v>
      </c>
      <c r="HRK5" s="4" t="s">
        <v>47</v>
      </c>
      <c r="HRL5" t="s">
        <v>46</v>
      </c>
      <c r="HRM5" t="s">
        <v>40</v>
      </c>
      <c r="HRN5" s="9">
        <v>42390</v>
      </c>
      <c r="HRO5" s="4" t="s">
        <v>47</v>
      </c>
      <c r="HRP5" t="s">
        <v>46</v>
      </c>
      <c r="HRQ5" t="s">
        <v>40</v>
      </c>
      <c r="HRR5" s="9">
        <v>42390</v>
      </c>
      <c r="HRS5" s="4" t="s">
        <v>47</v>
      </c>
      <c r="HRT5" t="s">
        <v>46</v>
      </c>
      <c r="HRU5" t="s">
        <v>40</v>
      </c>
      <c r="HRV5" s="9">
        <v>42390</v>
      </c>
      <c r="HRW5" s="4" t="s">
        <v>47</v>
      </c>
      <c r="HRX5" t="s">
        <v>46</v>
      </c>
      <c r="HRY5" t="s">
        <v>40</v>
      </c>
      <c r="HRZ5" s="9">
        <v>42390</v>
      </c>
      <c r="HSA5" s="4" t="s">
        <v>47</v>
      </c>
      <c r="HSB5" t="s">
        <v>46</v>
      </c>
      <c r="HSC5" t="s">
        <v>40</v>
      </c>
      <c r="HSD5" s="9">
        <v>42390</v>
      </c>
      <c r="HSE5" s="4" t="s">
        <v>47</v>
      </c>
      <c r="HSF5" t="s">
        <v>46</v>
      </c>
      <c r="HSG5" t="s">
        <v>40</v>
      </c>
      <c r="HSH5" s="9">
        <v>42390</v>
      </c>
      <c r="HSI5" s="4" t="s">
        <v>47</v>
      </c>
      <c r="HSJ5" t="s">
        <v>46</v>
      </c>
      <c r="HSK5" t="s">
        <v>40</v>
      </c>
      <c r="HSL5" s="9">
        <v>42390</v>
      </c>
      <c r="HSM5" s="4" t="s">
        <v>47</v>
      </c>
      <c r="HSN5" t="s">
        <v>46</v>
      </c>
      <c r="HSO5" t="s">
        <v>40</v>
      </c>
      <c r="HSP5" s="9">
        <v>42390</v>
      </c>
      <c r="HSQ5" s="4" t="s">
        <v>47</v>
      </c>
      <c r="HSR5" t="s">
        <v>46</v>
      </c>
      <c r="HSS5" t="s">
        <v>40</v>
      </c>
      <c r="HST5" s="9">
        <v>42390</v>
      </c>
      <c r="HSU5" s="4" t="s">
        <v>47</v>
      </c>
      <c r="HSV5" t="s">
        <v>46</v>
      </c>
      <c r="HSW5" t="s">
        <v>40</v>
      </c>
      <c r="HSX5" s="9">
        <v>42390</v>
      </c>
      <c r="HSY5" s="4" t="s">
        <v>47</v>
      </c>
      <c r="HSZ5" t="s">
        <v>46</v>
      </c>
      <c r="HTA5" t="s">
        <v>40</v>
      </c>
      <c r="HTB5" s="9">
        <v>42390</v>
      </c>
      <c r="HTC5" s="4" t="s">
        <v>47</v>
      </c>
      <c r="HTD5" t="s">
        <v>46</v>
      </c>
      <c r="HTE5" t="s">
        <v>40</v>
      </c>
      <c r="HTF5" s="9">
        <v>42390</v>
      </c>
      <c r="HTG5" s="4" t="s">
        <v>47</v>
      </c>
      <c r="HTH5" t="s">
        <v>46</v>
      </c>
      <c r="HTI5" t="s">
        <v>40</v>
      </c>
      <c r="HTJ5" s="9">
        <v>42390</v>
      </c>
      <c r="HTK5" s="4" t="s">
        <v>47</v>
      </c>
      <c r="HTL5" t="s">
        <v>46</v>
      </c>
      <c r="HTM5" t="s">
        <v>40</v>
      </c>
      <c r="HTN5" s="9">
        <v>42390</v>
      </c>
      <c r="HTO5" s="4" t="s">
        <v>47</v>
      </c>
      <c r="HTP5" t="s">
        <v>46</v>
      </c>
      <c r="HTQ5" t="s">
        <v>40</v>
      </c>
      <c r="HTR5" s="9">
        <v>42390</v>
      </c>
      <c r="HTS5" s="4" t="s">
        <v>47</v>
      </c>
      <c r="HTT5" t="s">
        <v>46</v>
      </c>
      <c r="HTU5" t="s">
        <v>40</v>
      </c>
      <c r="HTV5" s="9">
        <v>42390</v>
      </c>
      <c r="HTW5" s="4" t="s">
        <v>47</v>
      </c>
      <c r="HTX5" t="s">
        <v>46</v>
      </c>
      <c r="HTY5" t="s">
        <v>40</v>
      </c>
      <c r="HTZ5" s="9">
        <v>42390</v>
      </c>
      <c r="HUA5" s="4" t="s">
        <v>47</v>
      </c>
      <c r="HUB5" t="s">
        <v>46</v>
      </c>
      <c r="HUC5" t="s">
        <v>40</v>
      </c>
      <c r="HUD5" s="9">
        <v>42390</v>
      </c>
      <c r="HUE5" s="4" t="s">
        <v>47</v>
      </c>
      <c r="HUF5" t="s">
        <v>46</v>
      </c>
      <c r="HUG5" t="s">
        <v>40</v>
      </c>
      <c r="HUH5" s="9">
        <v>42390</v>
      </c>
      <c r="HUI5" s="4" t="s">
        <v>47</v>
      </c>
      <c r="HUJ5" t="s">
        <v>46</v>
      </c>
      <c r="HUK5" t="s">
        <v>40</v>
      </c>
      <c r="HUL5" s="9">
        <v>42390</v>
      </c>
      <c r="HUM5" s="4" t="s">
        <v>47</v>
      </c>
      <c r="HUN5" t="s">
        <v>46</v>
      </c>
      <c r="HUO5" t="s">
        <v>40</v>
      </c>
      <c r="HUP5" s="9">
        <v>42390</v>
      </c>
      <c r="HUQ5" s="4" t="s">
        <v>47</v>
      </c>
      <c r="HUR5" t="s">
        <v>46</v>
      </c>
      <c r="HUS5" t="s">
        <v>40</v>
      </c>
      <c r="HUT5" s="9">
        <v>42390</v>
      </c>
      <c r="HUU5" s="4" t="s">
        <v>47</v>
      </c>
      <c r="HUV5" t="s">
        <v>46</v>
      </c>
      <c r="HUW5" t="s">
        <v>40</v>
      </c>
      <c r="HUX5" s="9">
        <v>42390</v>
      </c>
      <c r="HUY5" s="4" t="s">
        <v>47</v>
      </c>
      <c r="HUZ5" t="s">
        <v>46</v>
      </c>
      <c r="HVA5" t="s">
        <v>40</v>
      </c>
      <c r="HVB5" s="9">
        <v>42390</v>
      </c>
      <c r="HVC5" s="4" t="s">
        <v>47</v>
      </c>
      <c r="HVD5" t="s">
        <v>46</v>
      </c>
      <c r="HVE5" t="s">
        <v>40</v>
      </c>
      <c r="HVF5" s="9">
        <v>42390</v>
      </c>
      <c r="HVG5" s="4" t="s">
        <v>47</v>
      </c>
      <c r="HVH5" t="s">
        <v>46</v>
      </c>
      <c r="HVI5" t="s">
        <v>40</v>
      </c>
      <c r="HVJ5" s="9">
        <v>42390</v>
      </c>
      <c r="HVK5" s="4" t="s">
        <v>47</v>
      </c>
      <c r="HVL5" t="s">
        <v>46</v>
      </c>
      <c r="HVM5" t="s">
        <v>40</v>
      </c>
      <c r="HVN5" s="9">
        <v>42390</v>
      </c>
      <c r="HVO5" s="4" t="s">
        <v>47</v>
      </c>
      <c r="HVP5" t="s">
        <v>46</v>
      </c>
      <c r="HVQ5" t="s">
        <v>40</v>
      </c>
      <c r="HVR5" s="9">
        <v>42390</v>
      </c>
      <c r="HVS5" s="4" t="s">
        <v>47</v>
      </c>
      <c r="HVT5" t="s">
        <v>46</v>
      </c>
      <c r="HVU5" t="s">
        <v>40</v>
      </c>
      <c r="HVV5" s="9">
        <v>42390</v>
      </c>
      <c r="HVW5" s="4" t="s">
        <v>47</v>
      </c>
      <c r="HVX5" t="s">
        <v>46</v>
      </c>
      <c r="HVY5" t="s">
        <v>40</v>
      </c>
      <c r="HVZ5" s="9">
        <v>42390</v>
      </c>
      <c r="HWA5" s="4" t="s">
        <v>47</v>
      </c>
      <c r="HWB5" t="s">
        <v>46</v>
      </c>
      <c r="HWC5" t="s">
        <v>40</v>
      </c>
      <c r="HWD5" s="9">
        <v>42390</v>
      </c>
      <c r="HWE5" s="4" t="s">
        <v>47</v>
      </c>
      <c r="HWF5" t="s">
        <v>46</v>
      </c>
      <c r="HWG5" t="s">
        <v>40</v>
      </c>
      <c r="HWH5" s="9">
        <v>42390</v>
      </c>
      <c r="HWI5" s="4" t="s">
        <v>47</v>
      </c>
      <c r="HWJ5" t="s">
        <v>46</v>
      </c>
      <c r="HWK5" t="s">
        <v>40</v>
      </c>
      <c r="HWL5" s="9">
        <v>42390</v>
      </c>
      <c r="HWM5" s="4" t="s">
        <v>47</v>
      </c>
      <c r="HWN5" t="s">
        <v>46</v>
      </c>
      <c r="HWO5" t="s">
        <v>40</v>
      </c>
      <c r="HWP5" s="9">
        <v>42390</v>
      </c>
      <c r="HWQ5" s="4" t="s">
        <v>47</v>
      </c>
      <c r="HWR5" t="s">
        <v>46</v>
      </c>
      <c r="HWS5" t="s">
        <v>40</v>
      </c>
      <c r="HWT5" s="9">
        <v>42390</v>
      </c>
      <c r="HWU5" s="4" t="s">
        <v>47</v>
      </c>
      <c r="HWV5" t="s">
        <v>46</v>
      </c>
      <c r="HWW5" t="s">
        <v>40</v>
      </c>
      <c r="HWX5" s="9">
        <v>42390</v>
      </c>
      <c r="HWY5" s="4" t="s">
        <v>47</v>
      </c>
      <c r="HWZ5" t="s">
        <v>46</v>
      </c>
      <c r="HXA5" t="s">
        <v>40</v>
      </c>
      <c r="HXB5" s="9">
        <v>42390</v>
      </c>
      <c r="HXC5" s="4" t="s">
        <v>47</v>
      </c>
      <c r="HXD5" t="s">
        <v>46</v>
      </c>
      <c r="HXE5" t="s">
        <v>40</v>
      </c>
      <c r="HXF5" s="9">
        <v>42390</v>
      </c>
      <c r="HXG5" s="4" t="s">
        <v>47</v>
      </c>
      <c r="HXH5" t="s">
        <v>46</v>
      </c>
      <c r="HXI5" t="s">
        <v>40</v>
      </c>
      <c r="HXJ5" s="9">
        <v>42390</v>
      </c>
      <c r="HXK5" s="4" t="s">
        <v>47</v>
      </c>
      <c r="HXL5" t="s">
        <v>46</v>
      </c>
      <c r="HXM5" t="s">
        <v>40</v>
      </c>
      <c r="HXN5" s="9">
        <v>42390</v>
      </c>
      <c r="HXO5" s="4" t="s">
        <v>47</v>
      </c>
      <c r="HXP5" t="s">
        <v>46</v>
      </c>
      <c r="HXQ5" t="s">
        <v>40</v>
      </c>
      <c r="HXR5" s="9">
        <v>42390</v>
      </c>
      <c r="HXS5" s="4" t="s">
        <v>47</v>
      </c>
      <c r="HXT5" t="s">
        <v>46</v>
      </c>
      <c r="HXU5" t="s">
        <v>40</v>
      </c>
      <c r="HXV5" s="9">
        <v>42390</v>
      </c>
      <c r="HXW5" s="4" t="s">
        <v>47</v>
      </c>
      <c r="HXX5" t="s">
        <v>46</v>
      </c>
      <c r="HXY5" t="s">
        <v>40</v>
      </c>
      <c r="HXZ5" s="9">
        <v>42390</v>
      </c>
      <c r="HYA5" s="4" t="s">
        <v>47</v>
      </c>
      <c r="HYB5" t="s">
        <v>46</v>
      </c>
      <c r="HYC5" t="s">
        <v>40</v>
      </c>
      <c r="HYD5" s="9">
        <v>42390</v>
      </c>
      <c r="HYE5" s="4" t="s">
        <v>47</v>
      </c>
      <c r="HYF5" t="s">
        <v>46</v>
      </c>
      <c r="HYG5" t="s">
        <v>40</v>
      </c>
      <c r="HYH5" s="9">
        <v>42390</v>
      </c>
      <c r="HYI5" s="4" t="s">
        <v>47</v>
      </c>
      <c r="HYJ5" t="s">
        <v>46</v>
      </c>
      <c r="HYK5" t="s">
        <v>40</v>
      </c>
      <c r="HYL5" s="9">
        <v>42390</v>
      </c>
      <c r="HYM5" s="4" t="s">
        <v>47</v>
      </c>
      <c r="HYN5" t="s">
        <v>46</v>
      </c>
      <c r="HYO5" t="s">
        <v>40</v>
      </c>
      <c r="HYP5" s="9">
        <v>42390</v>
      </c>
      <c r="HYQ5" s="4" t="s">
        <v>47</v>
      </c>
      <c r="HYR5" t="s">
        <v>46</v>
      </c>
      <c r="HYS5" t="s">
        <v>40</v>
      </c>
      <c r="HYT5" s="9">
        <v>42390</v>
      </c>
      <c r="HYU5" s="4" t="s">
        <v>47</v>
      </c>
      <c r="HYV5" t="s">
        <v>46</v>
      </c>
      <c r="HYW5" t="s">
        <v>40</v>
      </c>
      <c r="HYX5" s="9">
        <v>42390</v>
      </c>
      <c r="HYY5" s="4" t="s">
        <v>47</v>
      </c>
      <c r="HYZ5" t="s">
        <v>46</v>
      </c>
      <c r="HZA5" t="s">
        <v>40</v>
      </c>
      <c r="HZB5" s="9">
        <v>42390</v>
      </c>
      <c r="HZC5" s="4" t="s">
        <v>47</v>
      </c>
      <c r="HZD5" t="s">
        <v>46</v>
      </c>
      <c r="HZE5" t="s">
        <v>40</v>
      </c>
      <c r="HZF5" s="9">
        <v>42390</v>
      </c>
      <c r="HZG5" s="4" t="s">
        <v>47</v>
      </c>
      <c r="HZH5" t="s">
        <v>46</v>
      </c>
      <c r="HZI5" t="s">
        <v>40</v>
      </c>
      <c r="HZJ5" s="9">
        <v>42390</v>
      </c>
      <c r="HZK5" s="4" t="s">
        <v>47</v>
      </c>
      <c r="HZL5" t="s">
        <v>46</v>
      </c>
      <c r="HZM5" t="s">
        <v>40</v>
      </c>
      <c r="HZN5" s="9">
        <v>42390</v>
      </c>
      <c r="HZO5" s="4" t="s">
        <v>47</v>
      </c>
      <c r="HZP5" t="s">
        <v>46</v>
      </c>
      <c r="HZQ5" t="s">
        <v>40</v>
      </c>
      <c r="HZR5" s="9">
        <v>42390</v>
      </c>
      <c r="HZS5" s="4" t="s">
        <v>47</v>
      </c>
      <c r="HZT5" t="s">
        <v>46</v>
      </c>
      <c r="HZU5" t="s">
        <v>40</v>
      </c>
      <c r="HZV5" s="9">
        <v>42390</v>
      </c>
      <c r="HZW5" s="4" t="s">
        <v>47</v>
      </c>
      <c r="HZX5" t="s">
        <v>46</v>
      </c>
      <c r="HZY5" t="s">
        <v>40</v>
      </c>
      <c r="HZZ5" s="9">
        <v>42390</v>
      </c>
      <c r="IAA5" s="4" t="s">
        <v>47</v>
      </c>
      <c r="IAB5" t="s">
        <v>46</v>
      </c>
      <c r="IAC5" t="s">
        <v>40</v>
      </c>
      <c r="IAD5" s="9">
        <v>42390</v>
      </c>
      <c r="IAE5" s="4" t="s">
        <v>47</v>
      </c>
      <c r="IAF5" t="s">
        <v>46</v>
      </c>
      <c r="IAG5" t="s">
        <v>40</v>
      </c>
      <c r="IAH5" s="9">
        <v>42390</v>
      </c>
      <c r="IAI5" s="4" t="s">
        <v>47</v>
      </c>
      <c r="IAJ5" t="s">
        <v>46</v>
      </c>
      <c r="IAK5" t="s">
        <v>40</v>
      </c>
      <c r="IAL5" s="9">
        <v>42390</v>
      </c>
      <c r="IAM5" s="4" t="s">
        <v>47</v>
      </c>
      <c r="IAN5" t="s">
        <v>46</v>
      </c>
      <c r="IAO5" t="s">
        <v>40</v>
      </c>
      <c r="IAP5" s="9">
        <v>42390</v>
      </c>
      <c r="IAQ5" s="4" t="s">
        <v>47</v>
      </c>
      <c r="IAR5" t="s">
        <v>46</v>
      </c>
      <c r="IAS5" t="s">
        <v>40</v>
      </c>
      <c r="IAT5" s="9">
        <v>42390</v>
      </c>
      <c r="IAU5" s="4" t="s">
        <v>47</v>
      </c>
      <c r="IAV5" t="s">
        <v>46</v>
      </c>
      <c r="IAW5" t="s">
        <v>40</v>
      </c>
      <c r="IAX5" s="9">
        <v>42390</v>
      </c>
      <c r="IAY5" s="4" t="s">
        <v>47</v>
      </c>
      <c r="IAZ5" t="s">
        <v>46</v>
      </c>
      <c r="IBA5" t="s">
        <v>40</v>
      </c>
      <c r="IBB5" s="9">
        <v>42390</v>
      </c>
      <c r="IBC5" s="4" t="s">
        <v>47</v>
      </c>
      <c r="IBD5" t="s">
        <v>46</v>
      </c>
      <c r="IBE5" t="s">
        <v>40</v>
      </c>
      <c r="IBF5" s="9">
        <v>42390</v>
      </c>
      <c r="IBG5" s="4" t="s">
        <v>47</v>
      </c>
      <c r="IBH5" t="s">
        <v>46</v>
      </c>
      <c r="IBI5" t="s">
        <v>40</v>
      </c>
      <c r="IBJ5" s="9">
        <v>42390</v>
      </c>
      <c r="IBK5" s="4" t="s">
        <v>47</v>
      </c>
      <c r="IBL5" t="s">
        <v>46</v>
      </c>
      <c r="IBM5" t="s">
        <v>40</v>
      </c>
      <c r="IBN5" s="9">
        <v>42390</v>
      </c>
      <c r="IBO5" s="4" t="s">
        <v>47</v>
      </c>
      <c r="IBP5" t="s">
        <v>46</v>
      </c>
      <c r="IBQ5" t="s">
        <v>40</v>
      </c>
      <c r="IBR5" s="9">
        <v>42390</v>
      </c>
      <c r="IBS5" s="4" t="s">
        <v>47</v>
      </c>
      <c r="IBT5" t="s">
        <v>46</v>
      </c>
      <c r="IBU5" t="s">
        <v>40</v>
      </c>
      <c r="IBV5" s="9">
        <v>42390</v>
      </c>
      <c r="IBW5" s="4" t="s">
        <v>47</v>
      </c>
      <c r="IBX5" t="s">
        <v>46</v>
      </c>
      <c r="IBY5" t="s">
        <v>40</v>
      </c>
      <c r="IBZ5" s="9">
        <v>42390</v>
      </c>
      <c r="ICA5" s="4" t="s">
        <v>47</v>
      </c>
      <c r="ICB5" t="s">
        <v>46</v>
      </c>
      <c r="ICC5" t="s">
        <v>40</v>
      </c>
      <c r="ICD5" s="9">
        <v>42390</v>
      </c>
      <c r="ICE5" s="4" t="s">
        <v>47</v>
      </c>
      <c r="ICF5" t="s">
        <v>46</v>
      </c>
      <c r="ICG5" t="s">
        <v>40</v>
      </c>
      <c r="ICH5" s="9">
        <v>42390</v>
      </c>
      <c r="ICI5" s="4" t="s">
        <v>47</v>
      </c>
      <c r="ICJ5" t="s">
        <v>46</v>
      </c>
      <c r="ICK5" t="s">
        <v>40</v>
      </c>
      <c r="ICL5" s="9">
        <v>42390</v>
      </c>
      <c r="ICM5" s="4" t="s">
        <v>47</v>
      </c>
      <c r="ICN5" t="s">
        <v>46</v>
      </c>
      <c r="ICO5" t="s">
        <v>40</v>
      </c>
      <c r="ICP5" s="9">
        <v>42390</v>
      </c>
      <c r="ICQ5" s="4" t="s">
        <v>47</v>
      </c>
      <c r="ICR5" t="s">
        <v>46</v>
      </c>
      <c r="ICS5" t="s">
        <v>40</v>
      </c>
      <c r="ICT5" s="9">
        <v>42390</v>
      </c>
      <c r="ICU5" s="4" t="s">
        <v>47</v>
      </c>
      <c r="ICV5" t="s">
        <v>46</v>
      </c>
      <c r="ICW5" t="s">
        <v>40</v>
      </c>
      <c r="ICX5" s="9">
        <v>42390</v>
      </c>
      <c r="ICY5" s="4" t="s">
        <v>47</v>
      </c>
      <c r="ICZ5" t="s">
        <v>46</v>
      </c>
      <c r="IDA5" t="s">
        <v>40</v>
      </c>
      <c r="IDB5" s="9">
        <v>42390</v>
      </c>
      <c r="IDC5" s="4" t="s">
        <v>47</v>
      </c>
      <c r="IDD5" t="s">
        <v>46</v>
      </c>
      <c r="IDE5" t="s">
        <v>40</v>
      </c>
      <c r="IDF5" s="9">
        <v>42390</v>
      </c>
      <c r="IDG5" s="4" t="s">
        <v>47</v>
      </c>
      <c r="IDH5" t="s">
        <v>46</v>
      </c>
      <c r="IDI5" t="s">
        <v>40</v>
      </c>
      <c r="IDJ5" s="9">
        <v>42390</v>
      </c>
      <c r="IDK5" s="4" t="s">
        <v>47</v>
      </c>
      <c r="IDL5" t="s">
        <v>46</v>
      </c>
      <c r="IDM5" t="s">
        <v>40</v>
      </c>
      <c r="IDN5" s="9">
        <v>42390</v>
      </c>
      <c r="IDO5" s="4" t="s">
        <v>47</v>
      </c>
      <c r="IDP5" t="s">
        <v>46</v>
      </c>
      <c r="IDQ5" t="s">
        <v>40</v>
      </c>
      <c r="IDR5" s="9">
        <v>42390</v>
      </c>
      <c r="IDS5" s="4" t="s">
        <v>47</v>
      </c>
      <c r="IDT5" t="s">
        <v>46</v>
      </c>
      <c r="IDU5" t="s">
        <v>40</v>
      </c>
      <c r="IDV5" s="9">
        <v>42390</v>
      </c>
      <c r="IDW5" s="4" t="s">
        <v>47</v>
      </c>
      <c r="IDX5" t="s">
        <v>46</v>
      </c>
      <c r="IDY5" t="s">
        <v>40</v>
      </c>
      <c r="IDZ5" s="9">
        <v>42390</v>
      </c>
      <c r="IEA5" s="4" t="s">
        <v>47</v>
      </c>
      <c r="IEB5" t="s">
        <v>46</v>
      </c>
      <c r="IEC5" t="s">
        <v>40</v>
      </c>
      <c r="IED5" s="9">
        <v>42390</v>
      </c>
      <c r="IEE5" s="4" t="s">
        <v>47</v>
      </c>
      <c r="IEF5" t="s">
        <v>46</v>
      </c>
      <c r="IEG5" t="s">
        <v>40</v>
      </c>
      <c r="IEH5" s="9">
        <v>42390</v>
      </c>
      <c r="IEI5" s="4" t="s">
        <v>47</v>
      </c>
      <c r="IEJ5" t="s">
        <v>46</v>
      </c>
      <c r="IEK5" t="s">
        <v>40</v>
      </c>
      <c r="IEL5" s="9">
        <v>42390</v>
      </c>
      <c r="IEM5" s="4" t="s">
        <v>47</v>
      </c>
      <c r="IEN5" t="s">
        <v>46</v>
      </c>
      <c r="IEO5" t="s">
        <v>40</v>
      </c>
      <c r="IEP5" s="9">
        <v>42390</v>
      </c>
      <c r="IEQ5" s="4" t="s">
        <v>47</v>
      </c>
      <c r="IER5" t="s">
        <v>46</v>
      </c>
      <c r="IES5" t="s">
        <v>40</v>
      </c>
      <c r="IET5" s="9">
        <v>42390</v>
      </c>
      <c r="IEU5" s="4" t="s">
        <v>47</v>
      </c>
      <c r="IEV5" t="s">
        <v>46</v>
      </c>
      <c r="IEW5" t="s">
        <v>40</v>
      </c>
      <c r="IEX5" s="9">
        <v>42390</v>
      </c>
      <c r="IEY5" s="4" t="s">
        <v>47</v>
      </c>
      <c r="IEZ5" t="s">
        <v>46</v>
      </c>
      <c r="IFA5" t="s">
        <v>40</v>
      </c>
      <c r="IFB5" s="9">
        <v>42390</v>
      </c>
      <c r="IFC5" s="4" t="s">
        <v>47</v>
      </c>
      <c r="IFD5" t="s">
        <v>46</v>
      </c>
      <c r="IFE5" t="s">
        <v>40</v>
      </c>
      <c r="IFF5" s="9">
        <v>42390</v>
      </c>
      <c r="IFG5" s="4" t="s">
        <v>47</v>
      </c>
      <c r="IFH5" t="s">
        <v>46</v>
      </c>
      <c r="IFI5" t="s">
        <v>40</v>
      </c>
      <c r="IFJ5" s="9">
        <v>42390</v>
      </c>
      <c r="IFK5" s="4" t="s">
        <v>47</v>
      </c>
      <c r="IFL5" t="s">
        <v>46</v>
      </c>
      <c r="IFM5" t="s">
        <v>40</v>
      </c>
      <c r="IFN5" s="9">
        <v>42390</v>
      </c>
      <c r="IFO5" s="4" t="s">
        <v>47</v>
      </c>
      <c r="IFP5" t="s">
        <v>46</v>
      </c>
      <c r="IFQ5" t="s">
        <v>40</v>
      </c>
      <c r="IFR5" s="9">
        <v>42390</v>
      </c>
      <c r="IFS5" s="4" t="s">
        <v>47</v>
      </c>
      <c r="IFT5" t="s">
        <v>46</v>
      </c>
      <c r="IFU5" t="s">
        <v>40</v>
      </c>
      <c r="IFV5" s="9">
        <v>42390</v>
      </c>
      <c r="IFW5" s="4" t="s">
        <v>47</v>
      </c>
      <c r="IFX5" t="s">
        <v>46</v>
      </c>
      <c r="IFY5" t="s">
        <v>40</v>
      </c>
      <c r="IFZ5" s="9">
        <v>42390</v>
      </c>
      <c r="IGA5" s="4" t="s">
        <v>47</v>
      </c>
      <c r="IGB5" t="s">
        <v>46</v>
      </c>
      <c r="IGC5" t="s">
        <v>40</v>
      </c>
      <c r="IGD5" s="9">
        <v>42390</v>
      </c>
      <c r="IGE5" s="4" t="s">
        <v>47</v>
      </c>
      <c r="IGF5" t="s">
        <v>46</v>
      </c>
      <c r="IGG5" t="s">
        <v>40</v>
      </c>
      <c r="IGH5" s="9">
        <v>42390</v>
      </c>
      <c r="IGI5" s="4" t="s">
        <v>47</v>
      </c>
      <c r="IGJ5" t="s">
        <v>46</v>
      </c>
      <c r="IGK5" t="s">
        <v>40</v>
      </c>
      <c r="IGL5" s="9">
        <v>42390</v>
      </c>
      <c r="IGM5" s="4" t="s">
        <v>47</v>
      </c>
      <c r="IGN5" t="s">
        <v>46</v>
      </c>
      <c r="IGO5" t="s">
        <v>40</v>
      </c>
      <c r="IGP5" s="9">
        <v>42390</v>
      </c>
      <c r="IGQ5" s="4" t="s">
        <v>47</v>
      </c>
      <c r="IGR5" t="s">
        <v>46</v>
      </c>
      <c r="IGS5" t="s">
        <v>40</v>
      </c>
      <c r="IGT5" s="9">
        <v>42390</v>
      </c>
      <c r="IGU5" s="4" t="s">
        <v>47</v>
      </c>
      <c r="IGV5" t="s">
        <v>46</v>
      </c>
      <c r="IGW5" t="s">
        <v>40</v>
      </c>
      <c r="IGX5" s="9">
        <v>42390</v>
      </c>
      <c r="IGY5" s="4" t="s">
        <v>47</v>
      </c>
      <c r="IGZ5" t="s">
        <v>46</v>
      </c>
      <c r="IHA5" t="s">
        <v>40</v>
      </c>
      <c r="IHB5" s="9">
        <v>42390</v>
      </c>
      <c r="IHC5" s="4" t="s">
        <v>47</v>
      </c>
      <c r="IHD5" t="s">
        <v>46</v>
      </c>
      <c r="IHE5" t="s">
        <v>40</v>
      </c>
      <c r="IHF5" s="9">
        <v>42390</v>
      </c>
      <c r="IHG5" s="4" t="s">
        <v>47</v>
      </c>
      <c r="IHH5" t="s">
        <v>46</v>
      </c>
      <c r="IHI5" t="s">
        <v>40</v>
      </c>
      <c r="IHJ5" s="9">
        <v>42390</v>
      </c>
      <c r="IHK5" s="4" t="s">
        <v>47</v>
      </c>
      <c r="IHL5" t="s">
        <v>46</v>
      </c>
      <c r="IHM5" t="s">
        <v>40</v>
      </c>
      <c r="IHN5" s="9">
        <v>42390</v>
      </c>
      <c r="IHO5" s="4" t="s">
        <v>47</v>
      </c>
      <c r="IHP5" t="s">
        <v>46</v>
      </c>
      <c r="IHQ5" t="s">
        <v>40</v>
      </c>
      <c r="IHR5" s="9">
        <v>42390</v>
      </c>
      <c r="IHS5" s="4" t="s">
        <v>47</v>
      </c>
      <c r="IHT5" t="s">
        <v>46</v>
      </c>
      <c r="IHU5" t="s">
        <v>40</v>
      </c>
      <c r="IHV5" s="9">
        <v>42390</v>
      </c>
      <c r="IHW5" s="4" t="s">
        <v>47</v>
      </c>
      <c r="IHX5" t="s">
        <v>46</v>
      </c>
      <c r="IHY5" t="s">
        <v>40</v>
      </c>
      <c r="IHZ5" s="9">
        <v>42390</v>
      </c>
      <c r="IIA5" s="4" t="s">
        <v>47</v>
      </c>
      <c r="IIB5" t="s">
        <v>46</v>
      </c>
      <c r="IIC5" t="s">
        <v>40</v>
      </c>
      <c r="IID5" s="9">
        <v>42390</v>
      </c>
      <c r="IIE5" s="4" t="s">
        <v>47</v>
      </c>
      <c r="IIF5" t="s">
        <v>46</v>
      </c>
      <c r="IIG5" t="s">
        <v>40</v>
      </c>
      <c r="IIH5" s="9">
        <v>42390</v>
      </c>
      <c r="III5" s="4" t="s">
        <v>47</v>
      </c>
      <c r="IIJ5" t="s">
        <v>46</v>
      </c>
      <c r="IIK5" t="s">
        <v>40</v>
      </c>
      <c r="IIL5" s="9">
        <v>42390</v>
      </c>
      <c r="IIM5" s="4" t="s">
        <v>47</v>
      </c>
      <c r="IIN5" t="s">
        <v>46</v>
      </c>
      <c r="IIO5" t="s">
        <v>40</v>
      </c>
      <c r="IIP5" s="9">
        <v>42390</v>
      </c>
      <c r="IIQ5" s="4" t="s">
        <v>47</v>
      </c>
      <c r="IIR5" t="s">
        <v>46</v>
      </c>
      <c r="IIS5" t="s">
        <v>40</v>
      </c>
      <c r="IIT5" s="9">
        <v>42390</v>
      </c>
      <c r="IIU5" s="4" t="s">
        <v>47</v>
      </c>
      <c r="IIV5" t="s">
        <v>46</v>
      </c>
      <c r="IIW5" t="s">
        <v>40</v>
      </c>
      <c r="IIX5" s="9">
        <v>42390</v>
      </c>
      <c r="IIY5" s="4" t="s">
        <v>47</v>
      </c>
      <c r="IIZ5" t="s">
        <v>46</v>
      </c>
      <c r="IJA5" t="s">
        <v>40</v>
      </c>
      <c r="IJB5" s="9">
        <v>42390</v>
      </c>
      <c r="IJC5" s="4" t="s">
        <v>47</v>
      </c>
      <c r="IJD5" t="s">
        <v>46</v>
      </c>
      <c r="IJE5" t="s">
        <v>40</v>
      </c>
      <c r="IJF5" s="9">
        <v>42390</v>
      </c>
      <c r="IJG5" s="4" t="s">
        <v>47</v>
      </c>
      <c r="IJH5" t="s">
        <v>46</v>
      </c>
      <c r="IJI5" t="s">
        <v>40</v>
      </c>
      <c r="IJJ5" s="9">
        <v>42390</v>
      </c>
      <c r="IJK5" s="4" t="s">
        <v>47</v>
      </c>
      <c r="IJL5" t="s">
        <v>46</v>
      </c>
      <c r="IJM5" t="s">
        <v>40</v>
      </c>
      <c r="IJN5" s="9">
        <v>42390</v>
      </c>
      <c r="IJO5" s="4" t="s">
        <v>47</v>
      </c>
      <c r="IJP5" t="s">
        <v>46</v>
      </c>
      <c r="IJQ5" t="s">
        <v>40</v>
      </c>
      <c r="IJR5" s="9">
        <v>42390</v>
      </c>
      <c r="IJS5" s="4" t="s">
        <v>47</v>
      </c>
      <c r="IJT5" t="s">
        <v>46</v>
      </c>
      <c r="IJU5" t="s">
        <v>40</v>
      </c>
      <c r="IJV5" s="9">
        <v>42390</v>
      </c>
      <c r="IJW5" s="4" t="s">
        <v>47</v>
      </c>
      <c r="IJX5" t="s">
        <v>46</v>
      </c>
      <c r="IJY5" t="s">
        <v>40</v>
      </c>
      <c r="IJZ5" s="9">
        <v>42390</v>
      </c>
      <c r="IKA5" s="4" t="s">
        <v>47</v>
      </c>
      <c r="IKB5" t="s">
        <v>46</v>
      </c>
      <c r="IKC5" t="s">
        <v>40</v>
      </c>
      <c r="IKD5" s="9">
        <v>42390</v>
      </c>
      <c r="IKE5" s="4" t="s">
        <v>47</v>
      </c>
      <c r="IKF5" t="s">
        <v>46</v>
      </c>
      <c r="IKG5" t="s">
        <v>40</v>
      </c>
      <c r="IKH5" s="9">
        <v>42390</v>
      </c>
      <c r="IKI5" s="4" t="s">
        <v>47</v>
      </c>
      <c r="IKJ5" t="s">
        <v>46</v>
      </c>
      <c r="IKK5" t="s">
        <v>40</v>
      </c>
      <c r="IKL5" s="9">
        <v>42390</v>
      </c>
      <c r="IKM5" s="4" t="s">
        <v>47</v>
      </c>
      <c r="IKN5" t="s">
        <v>46</v>
      </c>
      <c r="IKO5" t="s">
        <v>40</v>
      </c>
      <c r="IKP5" s="9">
        <v>42390</v>
      </c>
      <c r="IKQ5" s="4" t="s">
        <v>47</v>
      </c>
      <c r="IKR5" t="s">
        <v>46</v>
      </c>
      <c r="IKS5" t="s">
        <v>40</v>
      </c>
      <c r="IKT5" s="9">
        <v>42390</v>
      </c>
      <c r="IKU5" s="4" t="s">
        <v>47</v>
      </c>
      <c r="IKV5" t="s">
        <v>46</v>
      </c>
      <c r="IKW5" t="s">
        <v>40</v>
      </c>
      <c r="IKX5" s="9">
        <v>42390</v>
      </c>
      <c r="IKY5" s="4" t="s">
        <v>47</v>
      </c>
      <c r="IKZ5" t="s">
        <v>46</v>
      </c>
      <c r="ILA5" t="s">
        <v>40</v>
      </c>
      <c r="ILB5" s="9">
        <v>42390</v>
      </c>
      <c r="ILC5" s="4" t="s">
        <v>47</v>
      </c>
      <c r="ILD5" t="s">
        <v>46</v>
      </c>
      <c r="ILE5" t="s">
        <v>40</v>
      </c>
      <c r="ILF5" s="9">
        <v>42390</v>
      </c>
      <c r="ILG5" s="4" t="s">
        <v>47</v>
      </c>
      <c r="ILH5" t="s">
        <v>46</v>
      </c>
      <c r="ILI5" t="s">
        <v>40</v>
      </c>
      <c r="ILJ5" s="9">
        <v>42390</v>
      </c>
      <c r="ILK5" s="4" t="s">
        <v>47</v>
      </c>
      <c r="ILL5" t="s">
        <v>46</v>
      </c>
      <c r="ILM5" t="s">
        <v>40</v>
      </c>
      <c r="ILN5" s="9">
        <v>42390</v>
      </c>
      <c r="ILO5" s="4" t="s">
        <v>47</v>
      </c>
      <c r="ILP5" t="s">
        <v>46</v>
      </c>
      <c r="ILQ5" t="s">
        <v>40</v>
      </c>
      <c r="ILR5" s="9">
        <v>42390</v>
      </c>
      <c r="ILS5" s="4" t="s">
        <v>47</v>
      </c>
      <c r="ILT5" t="s">
        <v>46</v>
      </c>
      <c r="ILU5" t="s">
        <v>40</v>
      </c>
      <c r="ILV5" s="9">
        <v>42390</v>
      </c>
      <c r="ILW5" s="4" t="s">
        <v>47</v>
      </c>
      <c r="ILX5" t="s">
        <v>46</v>
      </c>
      <c r="ILY5" t="s">
        <v>40</v>
      </c>
      <c r="ILZ5" s="9">
        <v>42390</v>
      </c>
      <c r="IMA5" s="4" t="s">
        <v>47</v>
      </c>
      <c r="IMB5" t="s">
        <v>46</v>
      </c>
      <c r="IMC5" t="s">
        <v>40</v>
      </c>
      <c r="IMD5" s="9">
        <v>42390</v>
      </c>
      <c r="IME5" s="4" t="s">
        <v>47</v>
      </c>
      <c r="IMF5" t="s">
        <v>46</v>
      </c>
      <c r="IMG5" t="s">
        <v>40</v>
      </c>
      <c r="IMH5" s="9">
        <v>42390</v>
      </c>
      <c r="IMI5" s="4" t="s">
        <v>47</v>
      </c>
      <c r="IMJ5" t="s">
        <v>46</v>
      </c>
      <c r="IMK5" t="s">
        <v>40</v>
      </c>
      <c r="IML5" s="9">
        <v>42390</v>
      </c>
      <c r="IMM5" s="4" t="s">
        <v>47</v>
      </c>
      <c r="IMN5" t="s">
        <v>46</v>
      </c>
      <c r="IMO5" t="s">
        <v>40</v>
      </c>
      <c r="IMP5" s="9">
        <v>42390</v>
      </c>
      <c r="IMQ5" s="4" t="s">
        <v>47</v>
      </c>
      <c r="IMR5" t="s">
        <v>46</v>
      </c>
      <c r="IMS5" t="s">
        <v>40</v>
      </c>
      <c r="IMT5" s="9">
        <v>42390</v>
      </c>
      <c r="IMU5" s="4" t="s">
        <v>47</v>
      </c>
      <c r="IMV5" t="s">
        <v>46</v>
      </c>
      <c r="IMW5" t="s">
        <v>40</v>
      </c>
      <c r="IMX5" s="9">
        <v>42390</v>
      </c>
      <c r="IMY5" s="4" t="s">
        <v>47</v>
      </c>
      <c r="IMZ5" t="s">
        <v>46</v>
      </c>
      <c r="INA5" t="s">
        <v>40</v>
      </c>
      <c r="INB5" s="9">
        <v>42390</v>
      </c>
      <c r="INC5" s="4" t="s">
        <v>47</v>
      </c>
      <c r="IND5" t="s">
        <v>46</v>
      </c>
      <c r="INE5" t="s">
        <v>40</v>
      </c>
      <c r="INF5" s="9">
        <v>42390</v>
      </c>
      <c r="ING5" s="4" t="s">
        <v>47</v>
      </c>
      <c r="INH5" t="s">
        <v>46</v>
      </c>
      <c r="INI5" t="s">
        <v>40</v>
      </c>
      <c r="INJ5" s="9">
        <v>42390</v>
      </c>
      <c r="INK5" s="4" t="s">
        <v>47</v>
      </c>
      <c r="INL5" t="s">
        <v>46</v>
      </c>
      <c r="INM5" t="s">
        <v>40</v>
      </c>
      <c r="INN5" s="9">
        <v>42390</v>
      </c>
      <c r="INO5" s="4" t="s">
        <v>47</v>
      </c>
      <c r="INP5" t="s">
        <v>46</v>
      </c>
      <c r="INQ5" t="s">
        <v>40</v>
      </c>
      <c r="INR5" s="9">
        <v>42390</v>
      </c>
      <c r="INS5" s="4" t="s">
        <v>47</v>
      </c>
      <c r="INT5" t="s">
        <v>46</v>
      </c>
      <c r="INU5" t="s">
        <v>40</v>
      </c>
      <c r="INV5" s="9">
        <v>42390</v>
      </c>
      <c r="INW5" s="4" t="s">
        <v>47</v>
      </c>
      <c r="INX5" t="s">
        <v>46</v>
      </c>
      <c r="INY5" t="s">
        <v>40</v>
      </c>
      <c r="INZ5" s="9">
        <v>42390</v>
      </c>
      <c r="IOA5" s="4" t="s">
        <v>47</v>
      </c>
      <c r="IOB5" t="s">
        <v>46</v>
      </c>
      <c r="IOC5" t="s">
        <v>40</v>
      </c>
      <c r="IOD5" s="9">
        <v>42390</v>
      </c>
      <c r="IOE5" s="4" t="s">
        <v>47</v>
      </c>
      <c r="IOF5" t="s">
        <v>46</v>
      </c>
      <c r="IOG5" t="s">
        <v>40</v>
      </c>
      <c r="IOH5" s="9">
        <v>42390</v>
      </c>
      <c r="IOI5" s="4" t="s">
        <v>47</v>
      </c>
      <c r="IOJ5" t="s">
        <v>46</v>
      </c>
      <c r="IOK5" t="s">
        <v>40</v>
      </c>
      <c r="IOL5" s="9">
        <v>42390</v>
      </c>
      <c r="IOM5" s="4" t="s">
        <v>47</v>
      </c>
      <c r="ION5" t="s">
        <v>46</v>
      </c>
      <c r="IOO5" t="s">
        <v>40</v>
      </c>
      <c r="IOP5" s="9">
        <v>42390</v>
      </c>
      <c r="IOQ5" s="4" t="s">
        <v>47</v>
      </c>
      <c r="IOR5" t="s">
        <v>46</v>
      </c>
      <c r="IOS5" t="s">
        <v>40</v>
      </c>
      <c r="IOT5" s="9">
        <v>42390</v>
      </c>
      <c r="IOU5" s="4" t="s">
        <v>47</v>
      </c>
      <c r="IOV5" t="s">
        <v>46</v>
      </c>
      <c r="IOW5" t="s">
        <v>40</v>
      </c>
      <c r="IOX5" s="9">
        <v>42390</v>
      </c>
      <c r="IOY5" s="4" t="s">
        <v>47</v>
      </c>
      <c r="IOZ5" t="s">
        <v>46</v>
      </c>
      <c r="IPA5" t="s">
        <v>40</v>
      </c>
      <c r="IPB5" s="9">
        <v>42390</v>
      </c>
      <c r="IPC5" s="4" t="s">
        <v>47</v>
      </c>
      <c r="IPD5" t="s">
        <v>46</v>
      </c>
      <c r="IPE5" t="s">
        <v>40</v>
      </c>
      <c r="IPF5" s="9">
        <v>42390</v>
      </c>
      <c r="IPG5" s="4" t="s">
        <v>47</v>
      </c>
      <c r="IPH5" t="s">
        <v>46</v>
      </c>
      <c r="IPI5" t="s">
        <v>40</v>
      </c>
      <c r="IPJ5" s="9">
        <v>42390</v>
      </c>
      <c r="IPK5" s="4" t="s">
        <v>47</v>
      </c>
      <c r="IPL5" t="s">
        <v>46</v>
      </c>
      <c r="IPM5" t="s">
        <v>40</v>
      </c>
      <c r="IPN5" s="9">
        <v>42390</v>
      </c>
      <c r="IPO5" s="4" t="s">
        <v>47</v>
      </c>
      <c r="IPP5" t="s">
        <v>46</v>
      </c>
      <c r="IPQ5" t="s">
        <v>40</v>
      </c>
      <c r="IPR5" s="9">
        <v>42390</v>
      </c>
      <c r="IPS5" s="4" t="s">
        <v>47</v>
      </c>
      <c r="IPT5" t="s">
        <v>46</v>
      </c>
      <c r="IPU5" t="s">
        <v>40</v>
      </c>
      <c r="IPV5" s="9">
        <v>42390</v>
      </c>
      <c r="IPW5" s="4" t="s">
        <v>47</v>
      </c>
      <c r="IPX5" t="s">
        <v>46</v>
      </c>
      <c r="IPY5" t="s">
        <v>40</v>
      </c>
      <c r="IPZ5" s="9">
        <v>42390</v>
      </c>
      <c r="IQA5" s="4" t="s">
        <v>47</v>
      </c>
      <c r="IQB5" t="s">
        <v>46</v>
      </c>
      <c r="IQC5" t="s">
        <v>40</v>
      </c>
      <c r="IQD5" s="9">
        <v>42390</v>
      </c>
      <c r="IQE5" s="4" t="s">
        <v>47</v>
      </c>
      <c r="IQF5" t="s">
        <v>46</v>
      </c>
      <c r="IQG5" t="s">
        <v>40</v>
      </c>
      <c r="IQH5" s="9">
        <v>42390</v>
      </c>
      <c r="IQI5" s="4" t="s">
        <v>47</v>
      </c>
      <c r="IQJ5" t="s">
        <v>46</v>
      </c>
      <c r="IQK5" t="s">
        <v>40</v>
      </c>
      <c r="IQL5" s="9">
        <v>42390</v>
      </c>
      <c r="IQM5" s="4" t="s">
        <v>47</v>
      </c>
      <c r="IQN5" t="s">
        <v>46</v>
      </c>
      <c r="IQO5" t="s">
        <v>40</v>
      </c>
      <c r="IQP5" s="9">
        <v>42390</v>
      </c>
      <c r="IQQ5" s="4" t="s">
        <v>47</v>
      </c>
      <c r="IQR5" t="s">
        <v>46</v>
      </c>
      <c r="IQS5" t="s">
        <v>40</v>
      </c>
      <c r="IQT5" s="9">
        <v>42390</v>
      </c>
      <c r="IQU5" s="4" t="s">
        <v>47</v>
      </c>
      <c r="IQV5" t="s">
        <v>46</v>
      </c>
      <c r="IQW5" t="s">
        <v>40</v>
      </c>
      <c r="IQX5" s="9">
        <v>42390</v>
      </c>
      <c r="IQY5" s="4" t="s">
        <v>47</v>
      </c>
      <c r="IQZ5" t="s">
        <v>46</v>
      </c>
      <c r="IRA5" t="s">
        <v>40</v>
      </c>
      <c r="IRB5" s="9">
        <v>42390</v>
      </c>
      <c r="IRC5" s="4" t="s">
        <v>47</v>
      </c>
      <c r="IRD5" t="s">
        <v>46</v>
      </c>
      <c r="IRE5" t="s">
        <v>40</v>
      </c>
      <c r="IRF5" s="9">
        <v>42390</v>
      </c>
      <c r="IRG5" s="4" t="s">
        <v>47</v>
      </c>
      <c r="IRH5" t="s">
        <v>46</v>
      </c>
      <c r="IRI5" t="s">
        <v>40</v>
      </c>
      <c r="IRJ5" s="9">
        <v>42390</v>
      </c>
      <c r="IRK5" s="4" t="s">
        <v>47</v>
      </c>
      <c r="IRL5" t="s">
        <v>46</v>
      </c>
      <c r="IRM5" t="s">
        <v>40</v>
      </c>
      <c r="IRN5" s="9">
        <v>42390</v>
      </c>
      <c r="IRO5" s="4" t="s">
        <v>47</v>
      </c>
      <c r="IRP5" t="s">
        <v>46</v>
      </c>
      <c r="IRQ5" t="s">
        <v>40</v>
      </c>
      <c r="IRR5" s="9">
        <v>42390</v>
      </c>
      <c r="IRS5" s="4" t="s">
        <v>47</v>
      </c>
      <c r="IRT5" t="s">
        <v>46</v>
      </c>
      <c r="IRU5" t="s">
        <v>40</v>
      </c>
      <c r="IRV5" s="9">
        <v>42390</v>
      </c>
      <c r="IRW5" s="4" t="s">
        <v>47</v>
      </c>
      <c r="IRX5" t="s">
        <v>46</v>
      </c>
      <c r="IRY5" t="s">
        <v>40</v>
      </c>
      <c r="IRZ5" s="9">
        <v>42390</v>
      </c>
      <c r="ISA5" s="4" t="s">
        <v>47</v>
      </c>
      <c r="ISB5" t="s">
        <v>46</v>
      </c>
      <c r="ISC5" t="s">
        <v>40</v>
      </c>
      <c r="ISD5" s="9">
        <v>42390</v>
      </c>
      <c r="ISE5" s="4" t="s">
        <v>47</v>
      </c>
      <c r="ISF5" t="s">
        <v>46</v>
      </c>
      <c r="ISG5" t="s">
        <v>40</v>
      </c>
      <c r="ISH5" s="9">
        <v>42390</v>
      </c>
      <c r="ISI5" s="4" t="s">
        <v>47</v>
      </c>
      <c r="ISJ5" t="s">
        <v>46</v>
      </c>
      <c r="ISK5" t="s">
        <v>40</v>
      </c>
      <c r="ISL5" s="9">
        <v>42390</v>
      </c>
      <c r="ISM5" s="4" t="s">
        <v>47</v>
      </c>
      <c r="ISN5" t="s">
        <v>46</v>
      </c>
      <c r="ISO5" t="s">
        <v>40</v>
      </c>
      <c r="ISP5" s="9">
        <v>42390</v>
      </c>
      <c r="ISQ5" s="4" t="s">
        <v>47</v>
      </c>
      <c r="ISR5" t="s">
        <v>46</v>
      </c>
      <c r="ISS5" t="s">
        <v>40</v>
      </c>
      <c r="IST5" s="9">
        <v>42390</v>
      </c>
      <c r="ISU5" s="4" t="s">
        <v>47</v>
      </c>
      <c r="ISV5" t="s">
        <v>46</v>
      </c>
      <c r="ISW5" t="s">
        <v>40</v>
      </c>
      <c r="ISX5" s="9">
        <v>42390</v>
      </c>
      <c r="ISY5" s="4" t="s">
        <v>47</v>
      </c>
      <c r="ISZ5" t="s">
        <v>46</v>
      </c>
      <c r="ITA5" t="s">
        <v>40</v>
      </c>
      <c r="ITB5" s="9">
        <v>42390</v>
      </c>
      <c r="ITC5" s="4" t="s">
        <v>47</v>
      </c>
      <c r="ITD5" t="s">
        <v>46</v>
      </c>
      <c r="ITE5" t="s">
        <v>40</v>
      </c>
      <c r="ITF5" s="9">
        <v>42390</v>
      </c>
      <c r="ITG5" s="4" t="s">
        <v>47</v>
      </c>
      <c r="ITH5" t="s">
        <v>46</v>
      </c>
      <c r="ITI5" t="s">
        <v>40</v>
      </c>
      <c r="ITJ5" s="9">
        <v>42390</v>
      </c>
      <c r="ITK5" s="4" t="s">
        <v>47</v>
      </c>
      <c r="ITL5" t="s">
        <v>46</v>
      </c>
      <c r="ITM5" t="s">
        <v>40</v>
      </c>
      <c r="ITN5" s="9">
        <v>42390</v>
      </c>
      <c r="ITO5" s="4" t="s">
        <v>47</v>
      </c>
      <c r="ITP5" t="s">
        <v>46</v>
      </c>
      <c r="ITQ5" t="s">
        <v>40</v>
      </c>
      <c r="ITR5" s="9">
        <v>42390</v>
      </c>
      <c r="ITS5" s="4" t="s">
        <v>47</v>
      </c>
      <c r="ITT5" t="s">
        <v>46</v>
      </c>
      <c r="ITU5" t="s">
        <v>40</v>
      </c>
      <c r="ITV5" s="9">
        <v>42390</v>
      </c>
      <c r="ITW5" s="4" t="s">
        <v>47</v>
      </c>
      <c r="ITX5" t="s">
        <v>46</v>
      </c>
      <c r="ITY5" t="s">
        <v>40</v>
      </c>
      <c r="ITZ5" s="9">
        <v>42390</v>
      </c>
      <c r="IUA5" s="4" t="s">
        <v>47</v>
      </c>
      <c r="IUB5" t="s">
        <v>46</v>
      </c>
      <c r="IUC5" t="s">
        <v>40</v>
      </c>
      <c r="IUD5" s="9">
        <v>42390</v>
      </c>
      <c r="IUE5" s="4" t="s">
        <v>47</v>
      </c>
      <c r="IUF5" t="s">
        <v>46</v>
      </c>
      <c r="IUG5" t="s">
        <v>40</v>
      </c>
      <c r="IUH5" s="9">
        <v>42390</v>
      </c>
      <c r="IUI5" s="4" t="s">
        <v>47</v>
      </c>
      <c r="IUJ5" t="s">
        <v>46</v>
      </c>
      <c r="IUK5" t="s">
        <v>40</v>
      </c>
      <c r="IUL5" s="9">
        <v>42390</v>
      </c>
      <c r="IUM5" s="4" t="s">
        <v>47</v>
      </c>
      <c r="IUN5" t="s">
        <v>46</v>
      </c>
      <c r="IUO5" t="s">
        <v>40</v>
      </c>
      <c r="IUP5" s="9">
        <v>42390</v>
      </c>
      <c r="IUQ5" s="4" t="s">
        <v>47</v>
      </c>
      <c r="IUR5" t="s">
        <v>46</v>
      </c>
      <c r="IUS5" t="s">
        <v>40</v>
      </c>
      <c r="IUT5" s="9">
        <v>42390</v>
      </c>
      <c r="IUU5" s="4" t="s">
        <v>47</v>
      </c>
      <c r="IUV5" t="s">
        <v>46</v>
      </c>
      <c r="IUW5" t="s">
        <v>40</v>
      </c>
      <c r="IUX5" s="9">
        <v>42390</v>
      </c>
      <c r="IUY5" s="4" t="s">
        <v>47</v>
      </c>
      <c r="IUZ5" t="s">
        <v>46</v>
      </c>
      <c r="IVA5" t="s">
        <v>40</v>
      </c>
      <c r="IVB5" s="9">
        <v>42390</v>
      </c>
      <c r="IVC5" s="4" t="s">
        <v>47</v>
      </c>
      <c r="IVD5" t="s">
        <v>46</v>
      </c>
      <c r="IVE5" t="s">
        <v>40</v>
      </c>
      <c r="IVF5" s="9">
        <v>42390</v>
      </c>
      <c r="IVG5" s="4" t="s">
        <v>47</v>
      </c>
      <c r="IVH5" t="s">
        <v>46</v>
      </c>
      <c r="IVI5" t="s">
        <v>40</v>
      </c>
      <c r="IVJ5" s="9">
        <v>42390</v>
      </c>
      <c r="IVK5" s="4" t="s">
        <v>47</v>
      </c>
      <c r="IVL5" t="s">
        <v>46</v>
      </c>
      <c r="IVM5" t="s">
        <v>40</v>
      </c>
      <c r="IVN5" s="9">
        <v>42390</v>
      </c>
      <c r="IVO5" s="4" t="s">
        <v>47</v>
      </c>
      <c r="IVP5" t="s">
        <v>46</v>
      </c>
      <c r="IVQ5" t="s">
        <v>40</v>
      </c>
      <c r="IVR5" s="9">
        <v>42390</v>
      </c>
      <c r="IVS5" s="4" t="s">
        <v>47</v>
      </c>
      <c r="IVT5" t="s">
        <v>46</v>
      </c>
      <c r="IVU5" t="s">
        <v>40</v>
      </c>
      <c r="IVV5" s="9">
        <v>42390</v>
      </c>
      <c r="IVW5" s="4" t="s">
        <v>47</v>
      </c>
      <c r="IVX5" t="s">
        <v>46</v>
      </c>
      <c r="IVY5" t="s">
        <v>40</v>
      </c>
      <c r="IVZ5" s="9">
        <v>42390</v>
      </c>
      <c r="IWA5" s="4" t="s">
        <v>47</v>
      </c>
      <c r="IWB5" t="s">
        <v>46</v>
      </c>
      <c r="IWC5" t="s">
        <v>40</v>
      </c>
      <c r="IWD5" s="9">
        <v>42390</v>
      </c>
      <c r="IWE5" s="4" t="s">
        <v>47</v>
      </c>
      <c r="IWF5" t="s">
        <v>46</v>
      </c>
      <c r="IWG5" t="s">
        <v>40</v>
      </c>
      <c r="IWH5" s="9">
        <v>42390</v>
      </c>
      <c r="IWI5" s="4" t="s">
        <v>47</v>
      </c>
      <c r="IWJ5" t="s">
        <v>46</v>
      </c>
      <c r="IWK5" t="s">
        <v>40</v>
      </c>
      <c r="IWL5" s="9">
        <v>42390</v>
      </c>
      <c r="IWM5" s="4" t="s">
        <v>47</v>
      </c>
      <c r="IWN5" t="s">
        <v>46</v>
      </c>
      <c r="IWO5" t="s">
        <v>40</v>
      </c>
      <c r="IWP5" s="9">
        <v>42390</v>
      </c>
      <c r="IWQ5" s="4" t="s">
        <v>47</v>
      </c>
      <c r="IWR5" t="s">
        <v>46</v>
      </c>
      <c r="IWS5" t="s">
        <v>40</v>
      </c>
      <c r="IWT5" s="9">
        <v>42390</v>
      </c>
      <c r="IWU5" s="4" t="s">
        <v>47</v>
      </c>
      <c r="IWV5" t="s">
        <v>46</v>
      </c>
      <c r="IWW5" t="s">
        <v>40</v>
      </c>
      <c r="IWX5" s="9">
        <v>42390</v>
      </c>
      <c r="IWY5" s="4" t="s">
        <v>47</v>
      </c>
      <c r="IWZ5" t="s">
        <v>46</v>
      </c>
      <c r="IXA5" t="s">
        <v>40</v>
      </c>
      <c r="IXB5" s="9">
        <v>42390</v>
      </c>
      <c r="IXC5" s="4" t="s">
        <v>47</v>
      </c>
      <c r="IXD5" t="s">
        <v>46</v>
      </c>
      <c r="IXE5" t="s">
        <v>40</v>
      </c>
      <c r="IXF5" s="9">
        <v>42390</v>
      </c>
      <c r="IXG5" s="4" t="s">
        <v>47</v>
      </c>
      <c r="IXH5" t="s">
        <v>46</v>
      </c>
      <c r="IXI5" t="s">
        <v>40</v>
      </c>
      <c r="IXJ5" s="9">
        <v>42390</v>
      </c>
      <c r="IXK5" s="4" t="s">
        <v>47</v>
      </c>
      <c r="IXL5" t="s">
        <v>46</v>
      </c>
      <c r="IXM5" t="s">
        <v>40</v>
      </c>
      <c r="IXN5" s="9">
        <v>42390</v>
      </c>
      <c r="IXO5" s="4" t="s">
        <v>47</v>
      </c>
      <c r="IXP5" t="s">
        <v>46</v>
      </c>
      <c r="IXQ5" t="s">
        <v>40</v>
      </c>
      <c r="IXR5" s="9">
        <v>42390</v>
      </c>
      <c r="IXS5" s="4" t="s">
        <v>47</v>
      </c>
      <c r="IXT5" t="s">
        <v>46</v>
      </c>
      <c r="IXU5" t="s">
        <v>40</v>
      </c>
      <c r="IXV5" s="9">
        <v>42390</v>
      </c>
      <c r="IXW5" s="4" t="s">
        <v>47</v>
      </c>
      <c r="IXX5" t="s">
        <v>46</v>
      </c>
      <c r="IXY5" t="s">
        <v>40</v>
      </c>
      <c r="IXZ5" s="9">
        <v>42390</v>
      </c>
      <c r="IYA5" s="4" t="s">
        <v>47</v>
      </c>
      <c r="IYB5" t="s">
        <v>46</v>
      </c>
      <c r="IYC5" t="s">
        <v>40</v>
      </c>
      <c r="IYD5" s="9">
        <v>42390</v>
      </c>
      <c r="IYE5" s="4" t="s">
        <v>47</v>
      </c>
      <c r="IYF5" t="s">
        <v>46</v>
      </c>
      <c r="IYG5" t="s">
        <v>40</v>
      </c>
      <c r="IYH5" s="9">
        <v>42390</v>
      </c>
      <c r="IYI5" s="4" t="s">
        <v>47</v>
      </c>
      <c r="IYJ5" t="s">
        <v>46</v>
      </c>
      <c r="IYK5" t="s">
        <v>40</v>
      </c>
      <c r="IYL5" s="9">
        <v>42390</v>
      </c>
      <c r="IYM5" s="4" t="s">
        <v>47</v>
      </c>
      <c r="IYN5" t="s">
        <v>46</v>
      </c>
      <c r="IYO5" t="s">
        <v>40</v>
      </c>
      <c r="IYP5" s="9">
        <v>42390</v>
      </c>
      <c r="IYQ5" s="4" t="s">
        <v>47</v>
      </c>
      <c r="IYR5" t="s">
        <v>46</v>
      </c>
      <c r="IYS5" t="s">
        <v>40</v>
      </c>
      <c r="IYT5" s="9">
        <v>42390</v>
      </c>
      <c r="IYU5" s="4" t="s">
        <v>47</v>
      </c>
      <c r="IYV5" t="s">
        <v>46</v>
      </c>
      <c r="IYW5" t="s">
        <v>40</v>
      </c>
      <c r="IYX5" s="9">
        <v>42390</v>
      </c>
      <c r="IYY5" s="4" t="s">
        <v>47</v>
      </c>
      <c r="IYZ5" t="s">
        <v>46</v>
      </c>
      <c r="IZA5" t="s">
        <v>40</v>
      </c>
      <c r="IZB5" s="9">
        <v>42390</v>
      </c>
      <c r="IZC5" s="4" t="s">
        <v>47</v>
      </c>
      <c r="IZD5" t="s">
        <v>46</v>
      </c>
      <c r="IZE5" t="s">
        <v>40</v>
      </c>
      <c r="IZF5" s="9">
        <v>42390</v>
      </c>
      <c r="IZG5" s="4" t="s">
        <v>47</v>
      </c>
      <c r="IZH5" t="s">
        <v>46</v>
      </c>
      <c r="IZI5" t="s">
        <v>40</v>
      </c>
      <c r="IZJ5" s="9">
        <v>42390</v>
      </c>
      <c r="IZK5" s="4" t="s">
        <v>47</v>
      </c>
      <c r="IZL5" t="s">
        <v>46</v>
      </c>
      <c r="IZM5" t="s">
        <v>40</v>
      </c>
      <c r="IZN5" s="9">
        <v>42390</v>
      </c>
      <c r="IZO5" s="4" t="s">
        <v>47</v>
      </c>
      <c r="IZP5" t="s">
        <v>46</v>
      </c>
      <c r="IZQ5" t="s">
        <v>40</v>
      </c>
      <c r="IZR5" s="9">
        <v>42390</v>
      </c>
      <c r="IZS5" s="4" t="s">
        <v>47</v>
      </c>
      <c r="IZT5" t="s">
        <v>46</v>
      </c>
      <c r="IZU5" t="s">
        <v>40</v>
      </c>
      <c r="IZV5" s="9">
        <v>42390</v>
      </c>
      <c r="IZW5" s="4" t="s">
        <v>47</v>
      </c>
      <c r="IZX5" t="s">
        <v>46</v>
      </c>
      <c r="IZY5" t="s">
        <v>40</v>
      </c>
      <c r="IZZ5" s="9">
        <v>42390</v>
      </c>
      <c r="JAA5" s="4" t="s">
        <v>47</v>
      </c>
      <c r="JAB5" t="s">
        <v>46</v>
      </c>
      <c r="JAC5" t="s">
        <v>40</v>
      </c>
      <c r="JAD5" s="9">
        <v>42390</v>
      </c>
      <c r="JAE5" s="4" t="s">
        <v>47</v>
      </c>
      <c r="JAF5" t="s">
        <v>46</v>
      </c>
      <c r="JAG5" t="s">
        <v>40</v>
      </c>
      <c r="JAH5" s="9">
        <v>42390</v>
      </c>
      <c r="JAI5" s="4" t="s">
        <v>47</v>
      </c>
      <c r="JAJ5" t="s">
        <v>46</v>
      </c>
      <c r="JAK5" t="s">
        <v>40</v>
      </c>
      <c r="JAL5" s="9">
        <v>42390</v>
      </c>
      <c r="JAM5" s="4" t="s">
        <v>47</v>
      </c>
      <c r="JAN5" t="s">
        <v>46</v>
      </c>
      <c r="JAO5" t="s">
        <v>40</v>
      </c>
      <c r="JAP5" s="9">
        <v>42390</v>
      </c>
      <c r="JAQ5" s="4" t="s">
        <v>47</v>
      </c>
      <c r="JAR5" t="s">
        <v>46</v>
      </c>
      <c r="JAS5" t="s">
        <v>40</v>
      </c>
      <c r="JAT5" s="9">
        <v>42390</v>
      </c>
      <c r="JAU5" s="4" t="s">
        <v>47</v>
      </c>
      <c r="JAV5" t="s">
        <v>46</v>
      </c>
      <c r="JAW5" t="s">
        <v>40</v>
      </c>
      <c r="JAX5" s="9">
        <v>42390</v>
      </c>
      <c r="JAY5" s="4" t="s">
        <v>47</v>
      </c>
      <c r="JAZ5" t="s">
        <v>46</v>
      </c>
      <c r="JBA5" t="s">
        <v>40</v>
      </c>
      <c r="JBB5" s="9">
        <v>42390</v>
      </c>
      <c r="JBC5" s="4" t="s">
        <v>47</v>
      </c>
      <c r="JBD5" t="s">
        <v>46</v>
      </c>
      <c r="JBE5" t="s">
        <v>40</v>
      </c>
      <c r="JBF5" s="9">
        <v>42390</v>
      </c>
      <c r="JBG5" s="4" t="s">
        <v>47</v>
      </c>
      <c r="JBH5" t="s">
        <v>46</v>
      </c>
      <c r="JBI5" t="s">
        <v>40</v>
      </c>
      <c r="JBJ5" s="9">
        <v>42390</v>
      </c>
      <c r="JBK5" s="4" t="s">
        <v>47</v>
      </c>
      <c r="JBL5" t="s">
        <v>46</v>
      </c>
      <c r="JBM5" t="s">
        <v>40</v>
      </c>
      <c r="JBN5" s="9">
        <v>42390</v>
      </c>
      <c r="JBO5" s="4" t="s">
        <v>47</v>
      </c>
      <c r="JBP5" t="s">
        <v>46</v>
      </c>
      <c r="JBQ5" t="s">
        <v>40</v>
      </c>
      <c r="JBR5" s="9">
        <v>42390</v>
      </c>
      <c r="JBS5" s="4" t="s">
        <v>47</v>
      </c>
      <c r="JBT5" t="s">
        <v>46</v>
      </c>
      <c r="JBU5" t="s">
        <v>40</v>
      </c>
      <c r="JBV5" s="9">
        <v>42390</v>
      </c>
      <c r="JBW5" s="4" t="s">
        <v>47</v>
      </c>
      <c r="JBX5" t="s">
        <v>46</v>
      </c>
      <c r="JBY5" t="s">
        <v>40</v>
      </c>
      <c r="JBZ5" s="9">
        <v>42390</v>
      </c>
      <c r="JCA5" s="4" t="s">
        <v>47</v>
      </c>
      <c r="JCB5" t="s">
        <v>46</v>
      </c>
      <c r="JCC5" t="s">
        <v>40</v>
      </c>
      <c r="JCD5" s="9">
        <v>42390</v>
      </c>
      <c r="JCE5" s="4" t="s">
        <v>47</v>
      </c>
      <c r="JCF5" t="s">
        <v>46</v>
      </c>
      <c r="JCG5" t="s">
        <v>40</v>
      </c>
      <c r="JCH5" s="9">
        <v>42390</v>
      </c>
      <c r="JCI5" s="4" t="s">
        <v>47</v>
      </c>
      <c r="JCJ5" t="s">
        <v>46</v>
      </c>
      <c r="JCK5" t="s">
        <v>40</v>
      </c>
      <c r="JCL5" s="9">
        <v>42390</v>
      </c>
      <c r="JCM5" s="4" t="s">
        <v>47</v>
      </c>
      <c r="JCN5" t="s">
        <v>46</v>
      </c>
      <c r="JCO5" t="s">
        <v>40</v>
      </c>
      <c r="JCP5" s="9">
        <v>42390</v>
      </c>
      <c r="JCQ5" s="4" t="s">
        <v>47</v>
      </c>
      <c r="JCR5" t="s">
        <v>46</v>
      </c>
      <c r="JCS5" t="s">
        <v>40</v>
      </c>
      <c r="JCT5" s="9">
        <v>42390</v>
      </c>
      <c r="JCU5" s="4" t="s">
        <v>47</v>
      </c>
      <c r="JCV5" t="s">
        <v>46</v>
      </c>
      <c r="JCW5" t="s">
        <v>40</v>
      </c>
      <c r="JCX5" s="9">
        <v>42390</v>
      </c>
      <c r="JCY5" s="4" t="s">
        <v>47</v>
      </c>
      <c r="JCZ5" t="s">
        <v>46</v>
      </c>
      <c r="JDA5" t="s">
        <v>40</v>
      </c>
      <c r="JDB5" s="9">
        <v>42390</v>
      </c>
      <c r="JDC5" s="4" t="s">
        <v>47</v>
      </c>
      <c r="JDD5" t="s">
        <v>46</v>
      </c>
      <c r="JDE5" t="s">
        <v>40</v>
      </c>
      <c r="JDF5" s="9">
        <v>42390</v>
      </c>
      <c r="JDG5" s="4" t="s">
        <v>47</v>
      </c>
      <c r="JDH5" t="s">
        <v>46</v>
      </c>
      <c r="JDI5" t="s">
        <v>40</v>
      </c>
      <c r="JDJ5" s="9">
        <v>42390</v>
      </c>
      <c r="JDK5" s="4" t="s">
        <v>47</v>
      </c>
      <c r="JDL5" t="s">
        <v>46</v>
      </c>
      <c r="JDM5" t="s">
        <v>40</v>
      </c>
      <c r="JDN5" s="9">
        <v>42390</v>
      </c>
      <c r="JDO5" s="4" t="s">
        <v>47</v>
      </c>
      <c r="JDP5" t="s">
        <v>46</v>
      </c>
      <c r="JDQ5" t="s">
        <v>40</v>
      </c>
      <c r="JDR5" s="9">
        <v>42390</v>
      </c>
      <c r="JDS5" s="4" t="s">
        <v>47</v>
      </c>
      <c r="JDT5" t="s">
        <v>46</v>
      </c>
      <c r="JDU5" t="s">
        <v>40</v>
      </c>
      <c r="JDV5" s="9">
        <v>42390</v>
      </c>
      <c r="JDW5" s="4" t="s">
        <v>47</v>
      </c>
      <c r="JDX5" t="s">
        <v>46</v>
      </c>
      <c r="JDY5" t="s">
        <v>40</v>
      </c>
      <c r="JDZ5" s="9">
        <v>42390</v>
      </c>
      <c r="JEA5" s="4" t="s">
        <v>47</v>
      </c>
      <c r="JEB5" t="s">
        <v>46</v>
      </c>
      <c r="JEC5" t="s">
        <v>40</v>
      </c>
      <c r="JED5" s="9">
        <v>42390</v>
      </c>
      <c r="JEE5" s="4" t="s">
        <v>47</v>
      </c>
      <c r="JEF5" t="s">
        <v>46</v>
      </c>
      <c r="JEG5" t="s">
        <v>40</v>
      </c>
      <c r="JEH5" s="9">
        <v>42390</v>
      </c>
      <c r="JEI5" s="4" t="s">
        <v>47</v>
      </c>
      <c r="JEJ5" t="s">
        <v>46</v>
      </c>
      <c r="JEK5" t="s">
        <v>40</v>
      </c>
      <c r="JEL5" s="9">
        <v>42390</v>
      </c>
      <c r="JEM5" s="4" t="s">
        <v>47</v>
      </c>
      <c r="JEN5" t="s">
        <v>46</v>
      </c>
      <c r="JEO5" t="s">
        <v>40</v>
      </c>
      <c r="JEP5" s="9">
        <v>42390</v>
      </c>
      <c r="JEQ5" s="4" t="s">
        <v>47</v>
      </c>
      <c r="JER5" t="s">
        <v>46</v>
      </c>
      <c r="JES5" t="s">
        <v>40</v>
      </c>
      <c r="JET5" s="9">
        <v>42390</v>
      </c>
      <c r="JEU5" s="4" t="s">
        <v>47</v>
      </c>
      <c r="JEV5" t="s">
        <v>46</v>
      </c>
      <c r="JEW5" t="s">
        <v>40</v>
      </c>
      <c r="JEX5" s="9">
        <v>42390</v>
      </c>
      <c r="JEY5" s="4" t="s">
        <v>47</v>
      </c>
      <c r="JEZ5" t="s">
        <v>46</v>
      </c>
      <c r="JFA5" t="s">
        <v>40</v>
      </c>
      <c r="JFB5" s="9">
        <v>42390</v>
      </c>
      <c r="JFC5" s="4" t="s">
        <v>47</v>
      </c>
      <c r="JFD5" t="s">
        <v>46</v>
      </c>
      <c r="JFE5" t="s">
        <v>40</v>
      </c>
      <c r="JFF5" s="9">
        <v>42390</v>
      </c>
      <c r="JFG5" s="4" t="s">
        <v>47</v>
      </c>
      <c r="JFH5" t="s">
        <v>46</v>
      </c>
      <c r="JFI5" t="s">
        <v>40</v>
      </c>
      <c r="JFJ5" s="9">
        <v>42390</v>
      </c>
      <c r="JFK5" s="4" t="s">
        <v>47</v>
      </c>
      <c r="JFL5" t="s">
        <v>46</v>
      </c>
      <c r="JFM5" t="s">
        <v>40</v>
      </c>
      <c r="JFN5" s="9">
        <v>42390</v>
      </c>
      <c r="JFO5" s="4" t="s">
        <v>47</v>
      </c>
      <c r="JFP5" t="s">
        <v>46</v>
      </c>
      <c r="JFQ5" t="s">
        <v>40</v>
      </c>
      <c r="JFR5" s="9">
        <v>42390</v>
      </c>
      <c r="JFS5" s="4" t="s">
        <v>47</v>
      </c>
      <c r="JFT5" t="s">
        <v>46</v>
      </c>
      <c r="JFU5" t="s">
        <v>40</v>
      </c>
      <c r="JFV5" s="9">
        <v>42390</v>
      </c>
      <c r="JFW5" s="4" t="s">
        <v>47</v>
      </c>
      <c r="JFX5" t="s">
        <v>46</v>
      </c>
      <c r="JFY5" t="s">
        <v>40</v>
      </c>
      <c r="JFZ5" s="9">
        <v>42390</v>
      </c>
      <c r="JGA5" s="4" t="s">
        <v>47</v>
      </c>
      <c r="JGB5" t="s">
        <v>46</v>
      </c>
      <c r="JGC5" t="s">
        <v>40</v>
      </c>
      <c r="JGD5" s="9">
        <v>42390</v>
      </c>
      <c r="JGE5" s="4" t="s">
        <v>47</v>
      </c>
      <c r="JGF5" t="s">
        <v>46</v>
      </c>
      <c r="JGG5" t="s">
        <v>40</v>
      </c>
      <c r="JGH5" s="9">
        <v>42390</v>
      </c>
      <c r="JGI5" s="4" t="s">
        <v>47</v>
      </c>
      <c r="JGJ5" t="s">
        <v>46</v>
      </c>
      <c r="JGK5" t="s">
        <v>40</v>
      </c>
      <c r="JGL5" s="9">
        <v>42390</v>
      </c>
      <c r="JGM5" s="4" t="s">
        <v>47</v>
      </c>
      <c r="JGN5" t="s">
        <v>46</v>
      </c>
      <c r="JGO5" t="s">
        <v>40</v>
      </c>
      <c r="JGP5" s="9">
        <v>42390</v>
      </c>
      <c r="JGQ5" s="4" t="s">
        <v>47</v>
      </c>
      <c r="JGR5" t="s">
        <v>46</v>
      </c>
      <c r="JGS5" t="s">
        <v>40</v>
      </c>
      <c r="JGT5" s="9">
        <v>42390</v>
      </c>
      <c r="JGU5" s="4" t="s">
        <v>47</v>
      </c>
      <c r="JGV5" t="s">
        <v>46</v>
      </c>
      <c r="JGW5" t="s">
        <v>40</v>
      </c>
      <c r="JGX5" s="9">
        <v>42390</v>
      </c>
      <c r="JGY5" s="4" t="s">
        <v>47</v>
      </c>
      <c r="JGZ5" t="s">
        <v>46</v>
      </c>
      <c r="JHA5" t="s">
        <v>40</v>
      </c>
      <c r="JHB5" s="9">
        <v>42390</v>
      </c>
      <c r="JHC5" s="4" t="s">
        <v>47</v>
      </c>
      <c r="JHD5" t="s">
        <v>46</v>
      </c>
      <c r="JHE5" t="s">
        <v>40</v>
      </c>
      <c r="JHF5" s="9">
        <v>42390</v>
      </c>
      <c r="JHG5" s="4" t="s">
        <v>47</v>
      </c>
      <c r="JHH5" t="s">
        <v>46</v>
      </c>
      <c r="JHI5" t="s">
        <v>40</v>
      </c>
      <c r="JHJ5" s="9">
        <v>42390</v>
      </c>
      <c r="JHK5" s="4" t="s">
        <v>47</v>
      </c>
      <c r="JHL5" t="s">
        <v>46</v>
      </c>
      <c r="JHM5" t="s">
        <v>40</v>
      </c>
      <c r="JHN5" s="9">
        <v>42390</v>
      </c>
      <c r="JHO5" s="4" t="s">
        <v>47</v>
      </c>
      <c r="JHP5" t="s">
        <v>46</v>
      </c>
      <c r="JHQ5" t="s">
        <v>40</v>
      </c>
      <c r="JHR5" s="9">
        <v>42390</v>
      </c>
      <c r="JHS5" s="4" t="s">
        <v>47</v>
      </c>
      <c r="JHT5" t="s">
        <v>46</v>
      </c>
      <c r="JHU5" t="s">
        <v>40</v>
      </c>
      <c r="JHV5" s="9">
        <v>42390</v>
      </c>
      <c r="JHW5" s="4" t="s">
        <v>47</v>
      </c>
      <c r="JHX5" t="s">
        <v>46</v>
      </c>
      <c r="JHY5" t="s">
        <v>40</v>
      </c>
      <c r="JHZ5" s="9">
        <v>42390</v>
      </c>
      <c r="JIA5" s="4" t="s">
        <v>47</v>
      </c>
      <c r="JIB5" t="s">
        <v>46</v>
      </c>
      <c r="JIC5" t="s">
        <v>40</v>
      </c>
      <c r="JID5" s="9">
        <v>42390</v>
      </c>
      <c r="JIE5" s="4" t="s">
        <v>47</v>
      </c>
      <c r="JIF5" t="s">
        <v>46</v>
      </c>
      <c r="JIG5" t="s">
        <v>40</v>
      </c>
      <c r="JIH5" s="9">
        <v>42390</v>
      </c>
      <c r="JII5" s="4" t="s">
        <v>47</v>
      </c>
      <c r="JIJ5" t="s">
        <v>46</v>
      </c>
      <c r="JIK5" t="s">
        <v>40</v>
      </c>
      <c r="JIL5" s="9">
        <v>42390</v>
      </c>
      <c r="JIM5" s="4" t="s">
        <v>47</v>
      </c>
      <c r="JIN5" t="s">
        <v>46</v>
      </c>
      <c r="JIO5" t="s">
        <v>40</v>
      </c>
      <c r="JIP5" s="9">
        <v>42390</v>
      </c>
      <c r="JIQ5" s="4" t="s">
        <v>47</v>
      </c>
      <c r="JIR5" t="s">
        <v>46</v>
      </c>
      <c r="JIS5" t="s">
        <v>40</v>
      </c>
      <c r="JIT5" s="9">
        <v>42390</v>
      </c>
      <c r="JIU5" s="4" t="s">
        <v>47</v>
      </c>
      <c r="JIV5" t="s">
        <v>46</v>
      </c>
      <c r="JIW5" t="s">
        <v>40</v>
      </c>
      <c r="JIX5" s="9">
        <v>42390</v>
      </c>
      <c r="JIY5" s="4" t="s">
        <v>47</v>
      </c>
      <c r="JIZ5" t="s">
        <v>46</v>
      </c>
      <c r="JJA5" t="s">
        <v>40</v>
      </c>
      <c r="JJB5" s="9">
        <v>42390</v>
      </c>
      <c r="JJC5" s="4" t="s">
        <v>47</v>
      </c>
      <c r="JJD5" t="s">
        <v>46</v>
      </c>
      <c r="JJE5" t="s">
        <v>40</v>
      </c>
      <c r="JJF5" s="9">
        <v>42390</v>
      </c>
      <c r="JJG5" s="4" t="s">
        <v>47</v>
      </c>
      <c r="JJH5" t="s">
        <v>46</v>
      </c>
      <c r="JJI5" t="s">
        <v>40</v>
      </c>
      <c r="JJJ5" s="9">
        <v>42390</v>
      </c>
      <c r="JJK5" s="4" t="s">
        <v>47</v>
      </c>
      <c r="JJL5" t="s">
        <v>46</v>
      </c>
      <c r="JJM5" t="s">
        <v>40</v>
      </c>
      <c r="JJN5" s="9">
        <v>42390</v>
      </c>
      <c r="JJO5" s="4" t="s">
        <v>47</v>
      </c>
      <c r="JJP5" t="s">
        <v>46</v>
      </c>
      <c r="JJQ5" t="s">
        <v>40</v>
      </c>
      <c r="JJR5" s="9">
        <v>42390</v>
      </c>
      <c r="JJS5" s="4" t="s">
        <v>47</v>
      </c>
      <c r="JJT5" t="s">
        <v>46</v>
      </c>
      <c r="JJU5" t="s">
        <v>40</v>
      </c>
      <c r="JJV5" s="9">
        <v>42390</v>
      </c>
      <c r="JJW5" s="4" t="s">
        <v>47</v>
      </c>
      <c r="JJX5" t="s">
        <v>46</v>
      </c>
      <c r="JJY5" t="s">
        <v>40</v>
      </c>
      <c r="JJZ5" s="9">
        <v>42390</v>
      </c>
      <c r="JKA5" s="4" t="s">
        <v>47</v>
      </c>
      <c r="JKB5" t="s">
        <v>46</v>
      </c>
      <c r="JKC5" t="s">
        <v>40</v>
      </c>
      <c r="JKD5" s="9">
        <v>42390</v>
      </c>
      <c r="JKE5" s="4" t="s">
        <v>47</v>
      </c>
      <c r="JKF5" t="s">
        <v>46</v>
      </c>
      <c r="JKG5" t="s">
        <v>40</v>
      </c>
      <c r="JKH5" s="9">
        <v>42390</v>
      </c>
      <c r="JKI5" s="4" t="s">
        <v>47</v>
      </c>
      <c r="JKJ5" t="s">
        <v>46</v>
      </c>
      <c r="JKK5" t="s">
        <v>40</v>
      </c>
      <c r="JKL5" s="9">
        <v>42390</v>
      </c>
      <c r="JKM5" s="4" t="s">
        <v>47</v>
      </c>
      <c r="JKN5" t="s">
        <v>46</v>
      </c>
      <c r="JKO5" t="s">
        <v>40</v>
      </c>
      <c r="JKP5" s="9">
        <v>42390</v>
      </c>
      <c r="JKQ5" s="4" t="s">
        <v>47</v>
      </c>
      <c r="JKR5" t="s">
        <v>46</v>
      </c>
      <c r="JKS5" t="s">
        <v>40</v>
      </c>
      <c r="JKT5" s="9">
        <v>42390</v>
      </c>
      <c r="JKU5" s="4" t="s">
        <v>47</v>
      </c>
      <c r="JKV5" t="s">
        <v>46</v>
      </c>
      <c r="JKW5" t="s">
        <v>40</v>
      </c>
      <c r="JKX5" s="9">
        <v>42390</v>
      </c>
      <c r="JKY5" s="4" t="s">
        <v>47</v>
      </c>
      <c r="JKZ5" t="s">
        <v>46</v>
      </c>
      <c r="JLA5" t="s">
        <v>40</v>
      </c>
      <c r="JLB5" s="9">
        <v>42390</v>
      </c>
      <c r="JLC5" s="4" t="s">
        <v>47</v>
      </c>
      <c r="JLD5" t="s">
        <v>46</v>
      </c>
      <c r="JLE5" t="s">
        <v>40</v>
      </c>
      <c r="JLF5" s="9">
        <v>42390</v>
      </c>
      <c r="JLG5" s="4" t="s">
        <v>47</v>
      </c>
      <c r="JLH5" t="s">
        <v>46</v>
      </c>
      <c r="JLI5" t="s">
        <v>40</v>
      </c>
      <c r="JLJ5" s="9">
        <v>42390</v>
      </c>
      <c r="JLK5" s="4" t="s">
        <v>47</v>
      </c>
      <c r="JLL5" t="s">
        <v>46</v>
      </c>
      <c r="JLM5" t="s">
        <v>40</v>
      </c>
      <c r="JLN5" s="9">
        <v>42390</v>
      </c>
      <c r="JLO5" s="4" t="s">
        <v>47</v>
      </c>
      <c r="JLP5" t="s">
        <v>46</v>
      </c>
      <c r="JLQ5" t="s">
        <v>40</v>
      </c>
      <c r="JLR5" s="9">
        <v>42390</v>
      </c>
      <c r="JLS5" s="4" t="s">
        <v>47</v>
      </c>
      <c r="JLT5" t="s">
        <v>46</v>
      </c>
      <c r="JLU5" t="s">
        <v>40</v>
      </c>
      <c r="JLV5" s="9">
        <v>42390</v>
      </c>
      <c r="JLW5" s="4" t="s">
        <v>47</v>
      </c>
      <c r="JLX5" t="s">
        <v>46</v>
      </c>
      <c r="JLY5" t="s">
        <v>40</v>
      </c>
      <c r="JLZ5" s="9">
        <v>42390</v>
      </c>
      <c r="JMA5" s="4" t="s">
        <v>47</v>
      </c>
      <c r="JMB5" t="s">
        <v>46</v>
      </c>
      <c r="JMC5" t="s">
        <v>40</v>
      </c>
      <c r="JMD5" s="9">
        <v>42390</v>
      </c>
      <c r="JME5" s="4" t="s">
        <v>47</v>
      </c>
      <c r="JMF5" t="s">
        <v>46</v>
      </c>
      <c r="JMG5" t="s">
        <v>40</v>
      </c>
      <c r="JMH5" s="9">
        <v>42390</v>
      </c>
      <c r="JMI5" s="4" t="s">
        <v>47</v>
      </c>
      <c r="JMJ5" t="s">
        <v>46</v>
      </c>
      <c r="JMK5" t="s">
        <v>40</v>
      </c>
      <c r="JML5" s="9">
        <v>42390</v>
      </c>
      <c r="JMM5" s="4" t="s">
        <v>47</v>
      </c>
      <c r="JMN5" t="s">
        <v>46</v>
      </c>
      <c r="JMO5" t="s">
        <v>40</v>
      </c>
      <c r="JMP5" s="9">
        <v>42390</v>
      </c>
      <c r="JMQ5" s="4" t="s">
        <v>47</v>
      </c>
      <c r="JMR5" t="s">
        <v>46</v>
      </c>
      <c r="JMS5" t="s">
        <v>40</v>
      </c>
      <c r="JMT5" s="9">
        <v>42390</v>
      </c>
      <c r="JMU5" s="4" t="s">
        <v>47</v>
      </c>
      <c r="JMV5" t="s">
        <v>46</v>
      </c>
      <c r="JMW5" t="s">
        <v>40</v>
      </c>
      <c r="JMX5" s="9">
        <v>42390</v>
      </c>
      <c r="JMY5" s="4" t="s">
        <v>47</v>
      </c>
      <c r="JMZ5" t="s">
        <v>46</v>
      </c>
      <c r="JNA5" t="s">
        <v>40</v>
      </c>
      <c r="JNB5" s="9">
        <v>42390</v>
      </c>
      <c r="JNC5" s="4" t="s">
        <v>47</v>
      </c>
      <c r="JND5" t="s">
        <v>46</v>
      </c>
      <c r="JNE5" t="s">
        <v>40</v>
      </c>
      <c r="JNF5" s="9">
        <v>42390</v>
      </c>
      <c r="JNG5" s="4" t="s">
        <v>47</v>
      </c>
      <c r="JNH5" t="s">
        <v>46</v>
      </c>
      <c r="JNI5" t="s">
        <v>40</v>
      </c>
      <c r="JNJ5" s="9">
        <v>42390</v>
      </c>
      <c r="JNK5" s="4" t="s">
        <v>47</v>
      </c>
      <c r="JNL5" t="s">
        <v>46</v>
      </c>
      <c r="JNM5" t="s">
        <v>40</v>
      </c>
      <c r="JNN5" s="9">
        <v>42390</v>
      </c>
      <c r="JNO5" s="4" t="s">
        <v>47</v>
      </c>
      <c r="JNP5" t="s">
        <v>46</v>
      </c>
      <c r="JNQ5" t="s">
        <v>40</v>
      </c>
      <c r="JNR5" s="9">
        <v>42390</v>
      </c>
      <c r="JNS5" s="4" t="s">
        <v>47</v>
      </c>
      <c r="JNT5" t="s">
        <v>46</v>
      </c>
      <c r="JNU5" t="s">
        <v>40</v>
      </c>
      <c r="JNV5" s="9">
        <v>42390</v>
      </c>
      <c r="JNW5" s="4" t="s">
        <v>47</v>
      </c>
      <c r="JNX5" t="s">
        <v>46</v>
      </c>
      <c r="JNY5" t="s">
        <v>40</v>
      </c>
      <c r="JNZ5" s="9">
        <v>42390</v>
      </c>
      <c r="JOA5" s="4" t="s">
        <v>47</v>
      </c>
      <c r="JOB5" t="s">
        <v>46</v>
      </c>
      <c r="JOC5" t="s">
        <v>40</v>
      </c>
      <c r="JOD5" s="9">
        <v>42390</v>
      </c>
      <c r="JOE5" s="4" t="s">
        <v>47</v>
      </c>
      <c r="JOF5" t="s">
        <v>46</v>
      </c>
      <c r="JOG5" t="s">
        <v>40</v>
      </c>
      <c r="JOH5" s="9">
        <v>42390</v>
      </c>
      <c r="JOI5" s="4" t="s">
        <v>47</v>
      </c>
      <c r="JOJ5" t="s">
        <v>46</v>
      </c>
      <c r="JOK5" t="s">
        <v>40</v>
      </c>
      <c r="JOL5" s="9">
        <v>42390</v>
      </c>
      <c r="JOM5" s="4" t="s">
        <v>47</v>
      </c>
      <c r="JON5" t="s">
        <v>46</v>
      </c>
      <c r="JOO5" t="s">
        <v>40</v>
      </c>
      <c r="JOP5" s="9">
        <v>42390</v>
      </c>
      <c r="JOQ5" s="4" t="s">
        <v>47</v>
      </c>
      <c r="JOR5" t="s">
        <v>46</v>
      </c>
      <c r="JOS5" t="s">
        <v>40</v>
      </c>
      <c r="JOT5" s="9">
        <v>42390</v>
      </c>
      <c r="JOU5" s="4" t="s">
        <v>47</v>
      </c>
      <c r="JOV5" t="s">
        <v>46</v>
      </c>
      <c r="JOW5" t="s">
        <v>40</v>
      </c>
      <c r="JOX5" s="9">
        <v>42390</v>
      </c>
      <c r="JOY5" s="4" t="s">
        <v>47</v>
      </c>
      <c r="JOZ5" t="s">
        <v>46</v>
      </c>
      <c r="JPA5" t="s">
        <v>40</v>
      </c>
      <c r="JPB5" s="9">
        <v>42390</v>
      </c>
      <c r="JPC5" s="4" t="s">
        <v>47</v>
      </c>
      <c r="JPD5" t="s">
        <v>46</v>
      </c>
      <c r="JPE5" t="s">
        <v>40</v>
      </c>
      <c r="JPF5" s="9">
        <v>42390</v>
      </c>
      <c r="JPG5" s="4" t="s">
        <v>47</v>
      </c>
      <c r="JPH5" t="s">
        <v>46</v>
      </c>
      <c r="JPI5" t="s">
        <v>40</v>
      </c>
      <c r="JPJ5" s="9">
        <v>42390</v>
      </c>
      <c r="JPK5" s="4" t="s">
        <v>47</v>
      </c>
      <c r="JPL5" t="s">
        <v>46</v>
      </c>
      <c r="JPM5" t="s">
        <v>40</v>
      </c>
      <c r="JPN5" s="9">
        <v>42390</v>
      </c>
      <c r="JPO5" s="4" t="s">
        <v>47</v>
      </c>
      <c r="JPP5" t="s">
        <v>46</v>
      </c>
      <c r="JPQ5" t="s">
        <v>40</v>
      </c>
      <c r="JPR5" s="9">
        <v>42390</v>
      </c>
      <c r="JPS5" s="4" t="s">
        <v>47</v>
      </c>
      <c r="JPT5" t="s">
        <v>46</v>
      </c>
      <c r="JPU5" t="s">
        <v>40</v>
      </c>
      <c r="JPV5" s="9">
        <v>42390</v>
      </c>
      <c r="JPW5" s="4" t="s">
        <v>47</v>
      </c>
      <c r="JPX5" t="s">
        <v>46</v>
      </c>
      <c r="JPY5" t="s">
        <v>40</v>
      </c>
      <c r="JPZ5" s="9">
        <v>42390</v>
      </c>
      <c r="JQA5" s="4" t="s">
        <v>47</v>
      </c>
      <c r="JQB5" t="s">
        <v>46</v>
      </c>
      <c r="JQC5" t="s">
        <v>40</v>
      </c>
      <c r="JQD5" s="9">
        <v>42390</v>
      </c>
      <c r="JQE5" s="4" t="s">
        <v>47</v>
      </c>
      <c r="JQF5" t="s">
        <v>46</v>
      </c>
      <c r="JQG5" t="s">
        <v>40</v>
      </c>
      <c r="JQH5" s="9">
        <v>42390</v>
      </c>
      <c r="JQI5" s="4" t="s">
        <v>47</v>
      </c>
      <c r="JQJ5" t="s">
        <v>46</v>
      </c>
      <c r="JQK5" t="s">
        <v>40</v>
      </c>
      <c r="JQL5" s="9">
        <v>42390</v>
      </c>
      <c r="JQM5" s="4" t="s">
        <v>47</v>
      </c>
      <c r="JQN5" t="s">
        <v>46</v>
      </c>
      <c r="JQO5" t="s">
        <v>40</v>
      </c>
      <c r="JQP5" s="9">
        <v>42390</v>
      </c>
      <c r="JQQ5" s="4" t="s">
        <v>47</v>
      </c>
      <c r="JQR5" t="s">
        <v>46</v>
      </c>
      <c r="JQS5" t="s">
        <v>40</v>
      </c>
      <c r="JQT5" s="9">
        <v>42390</v>
      </c>
      <c r="JQU5" s="4" t="s">
        <v>47</v>
      </c>
      <c r="JQV5" t="s">
        <v>46</v>
      </c>
      <c r="JQW5" t="s">
        <v>40</v>
      </c>
      <c r="JQX5" s="9">
        <v>42390</v>
      </c>
      <c r="JQY5" s="4" t="s">
        <v>47</v>
      </c>
      <c r="JQZ5" t="s">
        <v>46</v>
      </c>
      <c r="JRA5" t="s">
        <v>40</v>
      </c>
      <c r="JRB5" s="9">
        <v>42390</v>
      </c>
      <c r="JRC5" s="4" t="s">
        <v>47</v>
      </c>
      <c r="JRD5" t="s">
        <v>46</v>
      </c>
      <c r="JRE5" t="s">
        <v>40</v>
      </c>
      <c r="JRF5" s="9">
        <v>42390</v>
      </c>
      <c r="JRG5" s="4" t="s">
        <v>47</v>
      </c>
      <c r="JRH5" t="s">
        <v>46</v>
      </c>
      <c r="JRI5" t="s">
        <v>40</v>
      </c>
      <c r="JRJ5" s="9">
        <v>42390</v>
      </c>
      <c r="JRK5" s="4" t="s">
        <v>47</v>
      </c>
      <c r="JRL5" t="s">
        <v>46</v>
      </c>
      <c r="JRM5" t="s">
        <v>40</v>
      </c>
      <c r="JRN5" s="9">
        <v>42390</v>
      </c>
      <c r="JRO5" s="4" t="s">
        <v>47</v>
      </c>
      <c r="JRP5" t="s">
        <v>46</v>
      </c>
      <c r="JRQ5" t="s">
        <v>40</v>
      </c>
      <c r="JRR5" s="9">
        <v>42390</v>
      </c>
      <c r="JRS5" s="4" t="s">
        <v>47</v>
      </c>
      <c r="JRT5" t="s">
        <v>46</v>
      </c>
      <c r="JRU5" t="s">
        <v>40</v>
      </c>
      <c r="JRV5" s="9">
        <v>42390</v>
      </c>
      <c r="JRW5" s="4" t="s">
        <v>47</v>
      </c>
      <c r="JRX5" t="s">
        <v>46</v>
      </c>
      <c r="JRY5" t="s">
        <v>40</v>
      </c>
      <c r="JRZ5" s="9">
        <v>42390</v>
      </c>
      <c r="JSA5" s="4" t="s">
        <v>47</v>
      </c>
      <c r="JSB5" t="s">
        <v>46</v>
      </c>
      <c r="JSC5" t="s">
        <v>40</v>
      </c>
      <c r="JSD5" s="9">
        <v>42390</v>
      </c>
      <c r="JSE5" s="4" t="s">
        <v>47</v>
      </c>
      <c r="JSF5" t="s">
        <v>46</v>
      </c>
      <c r="JSG5" t="s">
        <v>40</v>
      </c>
      <c r="JSH5" s="9">
        <v>42390</v>
      </c>
      <c r="JSI5" s="4" t="s">
        <v>47</v>
      </c>
      <c r="JSJ5" t="s">
        <v>46</v>
      </c>
      <c r="JSK5" t="s">
        <v>40</v>
      </c>
      <c r="JSL5" s="9">
        <v>42390</v>
      </c>
      <c r="JSM5" s="4" t="s">
        <v>47</v>
      </c>
      <c r="JSN5" t="s">
        <v>46</v>
      </c>
      <c r="JSO5" t="s">
        <v>40</v>
      </c>
      <c r="JSP5" s="9">
        <v>42390</v>
      </c>
      <c r="JSQ5" s="4" t="s">
        <v>47</v>
      </c>
      <c r="JSR5" t="s">
        <v>46</v>
      </c>
      <c r="JSS5" t="s">
        <v>40</v>
      </c>
      <c r="JST5" s="9">
        <v>42390</v>
      </c>
      <c r="JSU5" s="4" t="s">
        <v>47</v>
      </c>
      <c r="JSV5" t="s">
        <v>46</v>
      </c>
      <c r="JSW5" t="s">
        <v>40</v>
      </c>
      <c r="JSX5" s="9">
        <v>42390</v>
      </c>
      <c r="JSY5" s="4" t="s">
        <v>47</v>
      </c>
      <c r="JSZ5" t="s">
        <v>46</v>
      </c>
      <c r="JTA5" t="s">
        <v>40</v>
      </c>
      <c r="JTB5" s="9">
        <v>42390</v>
      </c>
      <c r="JTC5" s="4" t="s">
        <v>47</v>
      </c>
      <c r="JTD5" t="s">
        <v>46</v>
      </c>
      <c r="JTE5" t="s">
        <v>40</v>
      </c>
      <c r="JTF5" s="9">
        <v>42390</v>
      </c>
      <c r="JTG5" s="4" t="s">
        <v>47</v>
      </c>
      <c r="JTH5" t="s">
        <v>46</v>
      </c>
      <c r="JTI5" t="s">
        <v>40</v>
      </c>
      <c r="JTJ5" s="9">
        <v>42390</v>
      </c>
      <c r="JTK5" s="4" t="s">
        <v>47</v>
      </c>
      <c r="JTL5" t="s">
        <v>46</v>
      </c>
      <c r="JTM5" t="s">
        <v>40</v>
      </c>
      <c r="JTN5" s="9">
        <v>42390</v>
      </c>
      <c r="JTO5" s="4" t="s">
        <v>47</v>
      </c>
      <c r="JTP5" t="s">
        <v>46</v>
      </c>
      <c r="JTQ5" t="s">
        <v>40</v>
      </c>
      <c r="JTR5" s="9">
        <v>42390</v>
      </c>
      <c r="JTS5" s="4" t="s">
        <v>47</v>
      </c>
      <c r="JTT5" t="s">
        <v>46</v>
      </c>
      <c r="JTU5" t="s">
        <v>40</v>
      </c>
      <c r="JTV5" s="9">
        <v>42390</v>
      </c>
      <c r="JTW5" s="4" t="s">
        <v>47</v>
      </c>
      <c r="JTX5" t="s">
        <v>46</v>
      </c>
      <c r="JTY5" t="s">
        <v>40</v>
      </c>
      <c r="JTZ5" s="9">
        <v>42390</v>
      </c>
      <c r="JUA5" s="4" t="s">
        <v>47</v>
      </c>
      <c r="JUB5" t="s">
        <v>46</v>
      </c>
      <c r="JUC5" t="s">
        <v>40</v>
      </c>
      <c r="JUD5" s="9">
        <v>42390</v>
      </c>
      <c r="JUE5" s="4" t="s">
        <v>47</v>
      </c>
      <c r="JUF5" t="s">
        <v>46</v>
      </c>
      <c r="JUG5" t="s">
        <v>40</v>
      </c>
      <c r="JUH5" s="9">
        <v>42390</v>
      </c>
      <c r="JUI5" s="4" t="s">
        <v>47</v>
      </c>
      <c r="JUJ5" t="s">
        <v>46</v>
      </c>
      <c r="JUK5" t="s">
        <v>40</v>
      </c>
      <c r="JUL5" s="9">
        <v>42390</v>
      </c>
      <c r="JUM5" s="4" t="s">
        <v>47</v>
      </c>
      <c r="JUN5" t="s">
        <v>46</v>
      </c>
      <c r="JUO5" t="s">
        <v>40</v>
      </c>
      <c r="JUP5" s="9">
        <v>42390</v>
      </c>
      <c r="JUQ5" s="4" t="s">
        <v>47</v>
      </c>
      <c r="JUR5" t="s">
        <v>46</v>
      </c>
      <c r="JUS5" t="s">
        <v>40</v>
      </c>
      <c r="JUT5" s="9">
        <v>42390</v>
      </c>
      <c r="JUU5" s="4" t="s">
        <v>47</v>
      </c>
      <c r="JUV5" t="s">
        <v>46</v>
      </c>
      <c r="JUW5" t="s">
        <v>40</v>
      </c>
      <c r="JUX5" s="9">
        <v>42390</v>
      </c>
      <c r="JUY5" s="4" t="s">
        <v>47</v>
      </c>
      <c r="JUZ5" t="s">
        <v>46</v>
      </c>
      <c r="JVA5" t="s">
        <v>40</v>
      </c>
      <c r="JVB5" s="9">
        <v>42390</v>
      </c>
      <c r="JVC5" s="4" t="s">
        <v>47</v>
      </c>
      <c r="JVD5" t="s">
        <v>46</v>
      </c>
      <c r="JVE5" t="s">
        <v>40</v>
      </c>
      <c r="JVF5" s="9">
        <v>42390</v>
      </c>
      <c r="JVG5" s="4" t="s">
        <v>47</v>
      </c>
      <c r="JVH5" t="s">
        <v>46</v>
      </c>
      <c r="JVI5" t="s">
        <v>40</v>
      </c>
      <c r="JVJ5" s="9">
        <v>42390</v>
      </c>
      <c r="JVK5" s="4" t="s">
        <v>47</v>
      </c>
      <c r="JVL5" t="s">
        <v>46</v>
      </c>
      <c r="JVM5" t="s">
        <v>40</v>
      </c>
      <c r="JVN5" s="9">
        <v>42390</v>
      </c>
      <c r="JVO5" s="4" t="s">
        <v>47</v>
      </c>
      <c r="JVP5" t="s">
        <v>46</v>
      </c>
      <c r="JVQ5" t="s">
        <v>40</v>
      </c>
      <c r="JVR5" s="9">
        <v>42390</v>
      </c>
      <c r="JVS5" s="4" t="s">
        <v>47</v>
      </c>
      <c r="JVT5" t="s">
        <v>46</v>
      </c>
      <c r="JVU5" t="s">
        <v>40</v>
      </c>
      <c r="JVV5" s="9">
        <v>42390</v>
      </c>
      <c r="JVW5" s="4" t="s">
        <v>47</v>
      </c>
      <c r="JVX5" t="s">
        <v>46</v>
      </c>
      <c r="JVY5" t="s">
        <v>40</v>
      </c>
      <c r="JVZ5" s="9">
        <v>42390</v>
      </c>
      <c r="JWA5" s="4" t="s">
        <v>47</v>
      </c>
      <c r="JWB5" t="s">
        <v>46</v>
      </c>
      <c r="JWC5" t="s">
        <v>40</v>
      </c>
      <c r="JWD5" s="9">
        <v>42390</v>
      </c>
      <c r="JWE5" s="4" t="s">
        <v>47</v>
      </c>
      <c r="JWF5" t="s">
        <v>46</v>
      </c>
      <c r="JWG5" t="s">
        <v>40</v>
      </c>
      <c r="JWH5" s="9">
        <v>42390</v>
      </c>
      <c r="JWI5" s="4" t="s">
        <v>47</v>
      </c>
      <c r="JWJ5" t="s">
        <v>46</v>
      </c>
      <c r="JWK5" t="s">
        <v>40</v>
      </c>
      <c r="JWL5" s="9">
        <v>42390</v>
      </c>
      <c r="JWM5" s="4" t="s">
        <v>47</v>
      </c>
      <c r="JWN5" t="s">
        <v>46</v>
      </c>
      <c r="JWO5" t="s">
        <v>40</v>
      </c>
      <c r="JWP5" s="9">
        <v>42390</v>
      </c>
      <c r="JWQ5" s="4" t="s">
        <v>47</v>
      </c>
      <c r="JWR5" t="s">
        <v>46</v>
      </c>
      <c r="JWS5" t="s">
        <v>40</v>
      </c>
      <c r="JWT5" s="9">
        <v>42390</v>
      </c>
      <c r="JWU5" s="4" t="s">
        <v>47</v>
      </c>
      <c r="JWV5" t="s">
        <v>46</v>
      </c>
      <c r="JWW5" t="s">
        <v>40</v>
      </c>
      <c r="JWX5" s="9">
        <v>42390</v>
      </c>
      <c r="JWY5" s="4" t="s">
        <v>47</v>
      </c>
      <c r="JWZ5" t="s">
        <v>46</v>
      </c>
      <c r="JXA5" t="s">
        <v>40</v>
      </c>
      <c r="JXB5" s="9">
        <v>42390</v>
      </c>
      <c r="JXC5" s="4" t="s">
        <v>47</v>
      </c>
      <c r="JXD5" t="s">
        <v>46</v>
      </c>
      <c r="JXE5" t="s">
        <v>40</v>
      </c>
      <c r="JXF5" s="9">
        <v>42390</v>
      </c>
      <c r="JXG5" s="4" t="s">
        <v>47</v>
      </c>
      <c r="JXH5" t="s">
        <v>46</v>
      </c>
      <c r="JXI5" t="s">
        <v>40</v>
      </c>
      <c r="JXJ5" s="9">
        <v>42390</v>
      </c>
      <c r="JXK5" s="4" t="s">
        <v>47</v>
      </c>
      <c r="JXL5" t="s">
        <v>46</v>
      </c>
      <c r="JXM5" t="s">
        <v>40</v>
      </c>
      <c r="JXN5" s="9">
        <v>42390</v>
      </c>
      <c r="JXO5" s="4" t="s">
        <v>47</v>
      </c>
      <c r="JXP5" t="s">
        <v>46</v>
      </c>
      <c r="JXQ5" t="s">
        <v>40</v>
      </c>
      <c r="JXR5" s="9">
        <v>42390</v>
      </c>
      <c r="JXS5" s="4" t="s">
        <v>47</v>
      </c>
      <c r="JXT5" t="s">
        <v>46</v>
      </c>
      <c r="JXU5" t="s">
        <v>40</v>
      </c>
      <c r="JXV5" s="9">
        <v>42390</v>
      </c>
      <c r="JXW5" s="4" t="s">
        <v>47</v>
      </c>
      <c r="JXX5" t="s">
        <v>46</v>
      </c>
      <c r="JXY5" t="s">
        <v>40</v>
      </c>
      <c r="JXZ5" s="9">
        <v>42390</v>
      </c>
      <c r="JYA5" s="4" t="s">
        <v>47</v>
      </c>
      <c r="JYB5" t="s">
        <v>46</v>
      </c>
      <c r="JYC5" t="s">
        <v>40</v>
      </c>
      <c r="JYD5" s="9">
        <v>42390</v>
      </c>
      <c r="JYE5" s="4" t="s">
        <v>47</v>
      </c>
      <c r="JYF5" t="s">
        <v>46</v>
      </c>
      <c r="JYG5" t="s">
        <v>40</v>
      </c>
      <c r="JYH5" s="9">
        <v>42390</v>
      </c>
      <c r="JYI5" s="4" t="s">
        <v>47</v>
      </c>
      <c r="JYJ5" t="s">
        <v>46</v>
      </c>
      <c r="JYK5" t="s">
        <v>40</v>
      </c>
      <c r="JYL5" s="9">
        <v>42390</v>
      </c>
      <c r="JYM5" s="4" t="s">
        <v>47</v>
      </c>
      <c r="JYN5" t="s">
        <v>46</v>
      </c>
      <c r="JYO5" t="s">
        <v>40</v>
      </c>
      <c r="JYP5" s="9">
        <v>42390</v>
      </c>
      <c r="JYQ5" s="4" t="s">
        <v>47</v>
      </c>
      <c r="JYR5" t="s">
        <v>46</v>
      </c>
      <c r="JYS5" t="s">
        <v>40</v>
      </c>
      <c r="JYT5" s="9">
        <v>42390</v>
      </c>
      <c r="JYU5" s="4" t="s">
        <v>47</v>
      </c>
      <c r="JYV5" t="s">
        <v>46</v>
      </c>
      <c r="JYW5" t="s">
        <v>40</v>
      </c>
      <c r="JYX5" s="9">
        <v>42390</v>
      </c>
      <c r="JYY5" s="4" t="s">
        <v>47</v>
      </c>
      <c r="JYZ5" t="s">
        <v>46</v>
      </c>
      <c r="JZA5" t="s">
        <v>40</v>
      </c>
      <c r="JZB5" s="9">
        <v>42390</v>
      </c>
      <c r="JZC5" s="4" t="s">
        <v>47</v>
      </c>
      <c r="JZD5" t="s">
        <v>46</v>
      </c>
      <c r="JZE5" t="s">
        <v>40</v>
      </c>
      <c r="JZF5" s="9">
        <v>42390</v>
      </c>
      <c r="JZG5" s="4" t="s">
        <v>47</v>
      </c>
      <c r="JZH5" t="s">
        <v>46</v>
      </c>
      <c r="JZI5" t="s">
        <v>40</v>
      </c>
      <c r="JZJ5" s="9">
        <v>42390</v>
      </c>
      <c r="JZK5" s="4" t="s">
        <v>47</v>
      </c>
      <c r="JZL5" t="s">
        <v>46</v>
      </c>
      <c r="JZM5" t="s">
        <v>40</v>
      </c>
      <c r="JZN5" s="9">
        <v>42390</v>
      </c>
      <c r="JZO5" s="4" t="s">
        <v>47</v>
      </c>
      <c r="JZP5" t="s">
        <v>46</v>
      </c>
      <c r="JZQ5" t="s">
        <v>40</v>
      </c>
      <c r="JZR5" s="9">
        <v>42390</v>
      </c>
      <c r="JZS5" s="4" t="s">
        <v>47</v>
      </c>
      <c r="JZT5" t="s">
        <v>46</v>
      </c>
      <c r="JZU5" t="s">
        <v>40</v>
      </c>
      <c r="JZV5" s="9">
        <v>42390</v>
      </c>
      <c r="JZW5" s="4" t="s">
        <v>47</v>
      </c>
      <c r="JZX5" t="s">
        <v>46</v>
      </c>
      <c r="JZY5" t="s">
        <v>40</v>
      </c>
      <c r="JZZ5" s="9">
        <v>42390</v>
      </c>
      <c r="KAA5" s="4" t="s">
        <v>47</v>
      </c>
      <c r="KAB5" t="s">
        <v>46</v>
      </c>
      <c r="KAC5" t="s">
        <v>40</v>
      </c>
      <c r="KAD5" s="9">
        <v>42390</v>
      </c>
      <c r="KAE5" s="4" t="s">
        <v>47</v>
      </c>
      <c r="KAF5" t="s">
        <v>46</v>
      </c>
      <c r="KAG5" t="s">
        <v>40</v>
      </c>
      <c r="KAH5" s="9">
        <v>42390</v>
      </c>
      <c r="KAI5" s="4" t="s">
        <v>47</v>
      </c>
      <c r="KAJ5" t="s">
        <v>46</v>
      </c>
      <c r="KAK5" t="s">
        <v>40</v>
      </c>
      <c r="KAL5" s="9">
        <v>42390</v>
      </c>
      <c r="KAM5" s="4" t="s">
        <v>47</v>
      </c>
      <c r="KAN5" t="s">
        <v>46</v>
      </c>
      <c r="KAO5" t="s">
        <v>40</v>
      </c>
      <c r="KAP5" s="9">
        <v>42390</v>
      </c>
      <c r="KAQ5" s="4" t="s">
        <v>47</v>
      </c>
      <c r="KAR5" t="s">
        <v>46</v>
      </c>
      <c r="KAS5" t="s">
        <v>40</v>
      </c>
      <c r="KAT5" s="9">
        <v>42390</v>
      </c>
      <c r="KAU5" s="4" t="s">
        <v>47</v>
      </c>
      <c r="KAV5" t="s">
        <v>46</v>
      </c>
      <c r="KAW5" t="s">
        <v>40</v>
      </c>
      <c r="KAX5" s="9">
        <v>42390</v>
      </c>
      <c r="KAY5" s="4" t="s">
        <v>47</v>
      </c>
      <c r="KAZ5" t="s">
        <v>46</v>
      </c>
      <c r="KBA5" t="s">
        <v>40</v>
      </c>
      <c r="KBB5" s="9">
        <v>42390</v>
      </c>
      <c r="KBC5" s="4" t="s">
        <v>47</v>
      </c>
      <c r="KBD5" t="s">
        <v>46</v>
      </c>
      <c r="KBE5" t="s">
        <v>40</v>
      </c>
      <c r="KBF5" s="9">
        <v>42390</v>
      </c>
      <c r="KBG5" s="4" t="s">
        <v>47</v>
      </c>
      <c r="KBH5" t="s">
        <v>46</v>
      </c>
      <c r="KBI5" t="s">
        <v>40</v>
      </c>
      <c r="KBJ5" s="9">
        <v>42390</v>
      </c>
      <c r="KBK5" s="4" t="s">
        <v>47</v>
      </c>
      <c r="KBL5" t="s">
        <v>46</v>
      </c>
      <c r="KBM5" t="s">
        <v>40</v>
      </c>
      <c r="KBN5" s="9">
        <v>42390</v>
      </c>
      <c r="KBO5" s="4" t="s">
        <v>47</v>
      </c>
      <c r="KBP5" t="s">
        <v>46</v>
      </c>
      <c r="KBQ5" t="s">
        <v>40</v>
      </c>
      <c r="KBR5" s="9">
        <v>42390</v>
      </c>
      <c r="KBS5" s="4" t="s">
        <v>47</v>
      </c>
      <c r="KBT5" t="s">
        <v>46</v>
      </c>
      <c r="KBU5" t="s">
        <v>40</v>
      </c>
      <c r="KBV5" s="9">
        <v>42390</v>
      </c>
      <c r="KBW5" s="4" t="s">
        <v>47</v>
      </c>
      <c r="KBX5" t="s">
        <v>46</v>
      </c>
      <c r="KBY5" t="s">
        <v>40</v>
      </c>
      <c r="KBZ5" s="9">
        <v>42390</v>
      </c>
      <c r="KCA5" s="4" t="s">
        <v>47</v>
      </c>
      <c r="KCB5" t="s">
        <v>46</v>
      </c>
      <c r="KCC5" t="s">
        <v>40</v>
      </c>
      <c r="KCD5" s="9">
        <v>42390</v>
      </c>
      <c r="KCE5" s="4" t="s">
        <v>47</v>
      </c>
      <c r="KCF5" t="s">
        <v>46</v>
      </c>
      <c r="KCG5" t="s">
        <v>40</v>
      </c>
      <c r="KCH5" s="9">
        <v>42390</v>
      </c>
      <c r="KCI5" s="4" t="s">
        <v>47</v>
      </c>
      <c r="KCJ5" t="s">
        <v>46</v>
      </c>
      <c r="KCK5" t="s">
        <v>40</v>
      </c>
      <c r="KCL5" s="9">
        <v>42390</v>
      </c>
      <c r="KCM5" s="4" t="s">
        <v>47</v>
      </c>
      <c r="KCN5" t="s">
        <v>46</v>
      </c>
      <c r="KCO5" t="s">
        <v>40</v>
      </c>
      <c r="KCP5" s="9">
        <v>42390</v>
      </c>
      <c r="KCQ5" s="4" t="s">
        <v>47</v>
      </c>
      <c r="KCR5" t="s">
        <v>46</v>
      </c>
      <c r="KCS5" t="s">
        <v>40</v>
      </c>
      <c r="KCT5" s="9">
        <v>42390</v>
      </c>
      <c r="KCU5" s="4" t="s">
        <v>47</v>
      </c>
      <c r="KCV5" t="s">
        <v>46</v>
      </c>
      <c r="KCW5" t="s">
        <v>40</v>
      </c>
      <c r="KCX5" s="9">
        <v>42390</v>
      </c>
      <c r="KCY5" s="4" t="s">
        <v>47</v>
      </c>
      <c r="KCZ5" t="s">
        <v>46</v>
      </c>
      <c r="KDA5" t="s">
        <v>40</v>
      </c>
      <c r="KDB5" s="9">
        <v>42390</v>
      </c>
      <c r="KDC5" s="4" t="s">
        <v>47</v>
      </c>
      <c r="KDD5" t="s">
        <v>46</v>
      </c>
      <c r="KDE5" t="s">
        <v>40</v>
      </c>
      <c r="KDF5" s="9">
        <v>42390</v>
      </c>
      <c r="KDG5" s="4" t="s">
        <v>47</v>
      </c>
      <c r="KDH5" t="s">
        <v>46</v>
      </c>
      <c r="KDI5" t="s">
        <v>40</v>
      </c>
      <c r="KDJ5" s="9">
        <v>42390</v>
      </c>
      <c r="KDK5" s="4" t="s">
        <v>47</v>
      </c>
      <c r="KDL5" t="s">
        <v>46</v>
      </c>
      <c r="KDM5" t="s">
        <v>40</v>
      </c>
      <c r="KDN5" s="9">
        <v>42390</v>
      </c>
      <c r="KDO5" s="4" t="s">
        <v>47</v>
      </c>
      <c r="KDP5" t="s">
        <v>46</v>
      </c>
      <c r="KDQ5" t="s">
        <v>40</v>
      </c>
      <c r="KDR5" s="9">
        <v>42390</v>
      </c>
      <c r="KDS5" s="4" t="s">
        <v>47</v>
      </c>
      <c r="KDT5" t="s">
        <v>46</v>
      </c>
      <c r="KDU5" t="s">
        <v>40</v>
      </c>
      <c r="KDV5" s="9">
        <v>42390</v>
      </c>
      <c r="KDW5" s="4" t="s">
        <v>47</v>
      </c>
      <c r="KDX5" t="s">
        <v>46</v>
      </c>
      <c r="KDY5" t="s">
        <v>40</v>
      </c>
      <c r="KDZ5" s="9">
        <v>42390</v>
      </c>
      <c r="KEA5" s="4" t="s">
        <v>47</v>
      </c>
      <c r="KEB5" t="s">
        <v>46</v>
      </c>
      <c r="KEC5" t="s">
        <v>40</v>
      </c>
      <c r="KED5" s="9">
        <v>42390</v>
      </c>
      <c r="KEE5" s="4" t="s">
        <v>47</v>
      </c>
      <c r="KEF5" t="s">
        <v>46</v>
      </c>
      <c r="KEG5" t="s">
        <v>40</v>
      </c>
      <c r="KEH5" s="9">
        <v>42390</v>
      </c>
      <c r="KEI5" s="4" t="s">
        <v>47</v>
      </c>
      <c r="KEJ5" t="s">
        <v>46</v>
      </c>
      <c r="KEK5" t="s">
        <v>40</v>
      </c>
      <c r="KEL5" s="9">
        <v>42390</v>
      </c>
      <c r="KEM5" s="4" t="s">
        <v>47</v>
      </c>
      <c r="KEN5" t="s">
        <v>46</v>
      </c>
      <c r="KEO5" t="s">
        <v>40</v>
      </c>
      <c r="KEP5" s="9">
        <v>42390</v>
      </c>
      <c r="KEQ5" s="4" t="s">
        <v>47</v>
      </c>
      <c r="KER5" t="s">
        <v>46</v>
      </c>
      <c r="KES5" t="s">
        <v>40</v>
      </c>
      <c r="KET5" s="9">
        <v>42390</v>
      </c>
      <c r="KEU5" s="4" t="s">
        <v>47</v>
      </c>
      <c r="KEV5" t="s">
        <v>46</v>
      </c>
      <c r="KEW5" t="s">
        <v>40</v>
      </c>
      <c r="KEX5" s="9">
        <v>42390</v>
      </c>
      <c r="KEY5" s="4" t="s">
        <v>47</v>
      </c>
      <c r="KEZ5" t="s">
        <v>46</v>
      </c>
      <c r="KFA5" t="s">
        <v>40</v>
      </c>
      <c r="KFB5" s="9">
        <v>42390</v>
      </c>
      <c r="KFC5" s="4" t="s">
        <v>47</v>
      </c>
      <c r="KFD5" t="s">
        <v>46</v>
      </c>
      <c r="KFE5" t="s">
        <v>40</v>
      </c>
      <c r="KFF5" s="9">
        <v>42390</v>
      </c>
      <c r="KFG5" s="4" t="s">
        <v>47</v>
      </c>
      <c r="KFH5" t="s">
        <v>46</v>
      </c>
      <c r="KFI5" t="s">
        <v>40</v>
      </c>
      <c r="KFJ5" s="9">
        <v>42390</v>
      </c>
      <c r="KFK5" s="4" t="s">
        <v>47</v>
      </c>
      <c r="KFL5" t="s">
        <v>46</v>
      </c>
      <c r="KFM5" t="s">
        <v>40</v>
      </c>
      <c r="KFN5" s="9">
        <v>42390</v>
      </c>
      <c r="KFO5" s="4" t="s">
        <v>47</v>
      </c>
      <c r="KFP5" t="s">
        <v>46</v>
      </c>
      <c r="KFQ5" t="s">
        <v>40</v>
      </c>
      <c r="KFR5" s="9">
        <v>42390</v>
      </c>
      <c r="KFS5" s="4" t="s">
        <v>47</v>
      </c>
      <c r="KFT5" t="s">
        <v>46</v>
      </c>
      <c r="KFU5" t="s">
        <v>40</v>
      </c>
      <c r="KFV5" s="9">
        <v>42390</v>
      </c>
      <c r="KFW5" s="4" t="s">
        <v>47</v>
      </c>
      <c r="KFX5" t="s">
        <v>46</v>
      </c>
      <c r="KFY5" t="s">
        <v>40</v>
      </c>
      <c r="KFZ5" s="9">
        <v>42390</v>
      </c>
      <c r="KGA5" s="4" t="s">
        <v>47</v>
      </c>
      <c r="KGB5" t="s">
        <v>46</v>
      </c>
      <c r="KGC5" t="s">
        <v>40</v>
      </c>
      <c r="KGD5" s="9">
        <v>42390</v>
      </c>
      <c r="KGE5" s="4" t="s">
        <v>47</v>
      </c>
      <c r="KGF5" t="s">
        <v>46</v>
      </c>
      <c r="KGG5" t="s">
        <v>40</v>
      </c>
      <c r="KGH5" s="9">
        <v>42390</v>
      </c>
      <c r="KGI5" s="4" t="s">
        <v>47</v>
      </c>
      <c r="KGJ5" t="s">
        <v>46</v>
      </c>
      <c r="KGK5" t="s">
        <v>40</v>
      </c>
      <c r="KGL5" s="9">
        <v>42390</v>
      </c>
      <c r="KGM5" s="4" t="s">
        <v>47</v>
      </c>
      <c r="KGN5" t="s">
        <v>46</v>
      </c>
      <c r="KGO5" t="s">
        <v>40</v>
      </c>
      <c r="KGP5" s="9">
        <v>42390</v>
      </c>
      <c r="KGQ5" s="4" t="s">
        <v>47</v>
      </c>
      <c r="KGR5" t="s">
        <v>46</v>
      </c>
      <c r="KGS5" t="s">
        <v>40</v>
      </c>
      <c r="KGT5" s="9">
        <v>42390</v>
      </c>
      <c r="KGU5" s="4" t="s">
        <v>47</v>
      </c>
      <c r="KGV5" t="s">
        <v>46</v>
      </c>
      <c r="KGW5" t="s">
        <v>40</v>
      </c>
      <c r="KGX5" s="9">
        <v>42390</v>
      </c>
      <c r="KGY5" s="4" t="s">
        <v>47</v>
      </c>
      <c r="KGZ5" t="s">
        <v>46</v>
      </c>
      <c r="KHA5" t="s">
        <v>40</v>
      </c>
      <c r="KHB5" s="9">
        <v>42390</v>
      </c>
      <c r="KHC5" s="4" t="s">
        <v>47</v>
      </c>
      <c r="KHD5" t="s">
        <v>46</v>
      </c>
      <c r="KHE5" t="s">
        <v>40</v>
      </c>
      <c r="KHF5" s="9">
        <v>42390</v>
      </c>
      <c r="KHG5" s="4" t="s">
        <v>47</v>
      </c>
      <c r="KHH5" t="s">
        <v>46</v>
      </c>
      <c r="KHI5" t="s">
        <v>40</v>
      </c>
      <c r="KHJ5" s="9">
        <v>42390</v>
      </c>
      <c r="KHK5" s="4" t="s">
        <v>47</v>
      </c>
      <c r="KHL5" t="s">
        <v>46</v>
      </c>
      <c r="KHM5" t="s">
        <v>40</v>
      </c>
      <c r="KHN5" s="9">
        <v>42390</v>
      </c>
      <c r="KHO5" s="4" t="s">
        <v>47</v>
      </c>
      <c r="KHP5" t="s">
        <v>46</v>
      </c>
      <c r="KHQ5" t="s">
        <v>40</v>
      </c>
      <c r="KHR5" s="9">
        <v>42390</v>
      </c>
      <c r="KHS5" s="4" t="s">
        <v>47</v>
      </c>
      <c r="KHT5" t="s">
        <v>46</v>
      </c>
      <c r="KHU5" t="s">
        <v>40</v>
      </c>
      <c r="KHV5" s="9">
        <v>42390</v>
      </c>
      <c r="KHW5" s="4" t="s">
        <v>47</v>
      </c>
      <c r="KHX5" t="s">
        <v>46</v>
      </c>
      <c r="KHY5" t="s">
        <v>40</v>
      </c>
      <c r="KHZ5" s="9">
        <v>42390</v>
      </c>
      <c r="KIA5" s="4" t="s">
        <v>47</v>
      </c>
      <c r="KIB5" t="s">
        <v>46</v>
      </c>
      <c r="KIC5" t="s">
        <v>40</v>
      </c>
      <c r="KID5" s="9">
        <v>42390</v>
      </c>
      <c r="KIE5" s="4" t="s">
        <v>47</v>
      </c>
      <c r="KIF5" t="s">
        <v>46</v>
      </c>
      <c r="KIG5" t="s">
        <v>40</v>
      </c>
      <c r="KIH5" s="9">
        <v>42390</v>
      </c>
      <c r="KII5" s="4" t="s">
        <v>47</v>
      </c>
      <c r="KIJ5" t="s">
        <v>46</v>
      </c>
      <c r="KIK5" t="s">
        <v>40</v>
      </c>
      <c r="KIL5" s="9">
        <v>42390</v>
      </c>
      <c r="KIM5" s="4" t="s">
        <v>47</v>
      </c>
      <c r="KIN5" t="s">
        <v>46</v>
      </c>
      <c r="KIO5" t="s">
        <v>40</v>
      </c>
      <c r="KIP5" s="9">
        <v>42390</v>
      </c>
      <c r="KIQ5" s="4" t="s">
        <v>47</v>
      </c>
      <c r="KIR5" t="s">
        <v>46</v>
      </c>
      <c r="KIS5" t="s">
        <v>40</v>
      </c>
      <c r="KIT5" s="9">
        <v>42390</v>
      </c>
      <c r="KIU5" s="4" t="s">
        <v>47</v>
      </c>
      <c r="KIV5" t="s">
        <v>46</v>
      </c>
      <c r="KIW5" t="s">
        <v>40</v>
      </c>
      <c r="KIX5" s="9">
        <v>42390</v>
      </c>
      <c r="KIY5" s="4" t="s">
        <v>47</v>
      </c>
      <c r="KIZ5" t="s">
        <v>46</v>
      </c>
      <c r="KJA5" t="s">
        <v>40</v>
      </c>
      <c r="KJB5" s="9">
        <v>42390</v>
      </c>
      <c r="KJC5" s="4" t="s">
        <v>47</v>
      </c>
      <c r="KJD5" t="s">
        <v>46</v>
      </c>
      <c r="KJE5" t="s">
        <v>40</v>
      </c>
      <c r="KJF5" s="9">
        <v>42390</v>
      </c>
      <c r="KJG5" s="4" t="s">
        <v>47</v>
      </c>
      <c r="KJH5" t="s">
        <v>46</v>
      </c>
      <c r="KJI5" t="s">
        <v>40</v>
      </c>
      <c r="KJJ5" s="9">
        <v>42390</v>
      </c>
      <c r="KJK5" s="4" t="s">
        <v>47</v>
      </c>
      <c r="KJL5" t="s">
        <v>46</v>
      </c>
      <c r="KJM5" t="s">
        <v>40</v>
      </c>
      <c r="KJN5" s="9">
        <v>42390</v>
      </c>
      <c r="KJO5" s="4" t="s">
        <v>47</v>
      </c>
      <c r="KJP5" t="s">
        <v>46</v>
      </c>
      <c r="KJQ5" t="s">
        <v>40</v>
      </c>
      <c r="KJR5" s="9">
        <v>42390</v>
      </c>
      <c r="KJS5" s="4" t="s">
        <v>47</v>
      </c>
      <c r="KJT5" t="s">
        <v>46</v>
      </c>
      <c r="KJU5" t="s">
        <v>40</v>
      </c>
      <c r="KJV5" s="9">
        <v>42390</v>
      </c>
      <c r="KJW5" s="4" t="s">
        <v>47</v>
      </c>
      <c r="KJX5" t="s">
        <v>46</v>
      </c>
      <c r="KJY5" t="s">
        <v>40</v>
      </c>
      <c r="KJZ5" s="9">
        <v>42390</v>
      </c>
      <c r="KKA5" s="4" t="s">
        <v>47</v>
      </c>
      <c r="KKB5" t="s">
        <v>46</v>
      </c>
      <c r="KKC5" t="s">
        <v>40</v>
      </c>
      <c r="KKD5" s="9">
        <v>42390</v>
      </c>
      <c r="KKE5" s="4" t="s">
        <v>47</v>
      </c>
      <c r="KKF5" t="s">
        <v>46</v>
      </c>
      <c r="KKG5" t="s">
        <v>40</v>
      </c>
      <c r="KKH5" s="9">
        <v>42390</v>
      </c>
      <c r="KKI5" s="4" t="s">
        <v>47</v>
      </c>
      <c r="KKJ5" t="s">
        <v>46</v>
      </c>
      <c r="KKK5" t="s">
        <v>40</v>
      </c>
      <c r="KKL5" s="9">
        <v>42390</v>
      </c>
      <c r="KKM5" s="4" t="s">
        <v>47</v>
      </c>
      <c r="KKN5" t="s">
        <v>46</v>
      </c>
      <c r="KKO5" t="s">
        <v>40</v>
      </c>
      <c r="KKP5" s="9">
        <v>42390</v>
      </c>
      <c r="KKQ5" s="4" t="s">
        <v>47</v>
      </c>
      <c r="KKR5" t="s">
        <v>46</v>
      </c>
      <c r="KKS5" t="s">
        <v>40</v>
      </c>
      <c r="KKT5" s="9">
        <v>42390</v>
      </c>
      <c r="KKU5" s="4" t="s">
        <v>47</v>
      </c>
      <c r="KKV5" t="s">
        <v>46</v>
      </c>
      <c r="KKW5" t="s">
        <v>40</v>
      </c>
      <c r="KKX5" s="9">
        <v>42390</v>
      </c>
      <c r="KKY5" s="4" t="s">
        <v>47</v>
      </c>
      <c r="KKZ5" t="s">
        <v>46</v>
      </c>
      <c r="KLA5" t="s">
        <v>40</v>
      </c>
      <c r="KLB5" s="9">
        <v>42390</v>
      </c>
      <c r="KLC5" s="4" t="s">
        <v>47</v>
      </c>
      <c r="KLD5" t="s">
        <v>46</v>
      </c>
      <c r="KLE5" t="s">
        <v>40</v>
      </c>
      <c r="KLF5" s="9">
        <v>42390</v>
      </c>
      <c r="KLG5" s="4" t="s">
        <v>47</v>
      </c>
      <c r="KLH5" t="s">
        <v>46</v>
      </c>
      <c r="KLI5" t="s">
        <v>40</v>
      </c>
      <c r="KLJ5" s="9">
        <v>42390</v>
      </c>
      <c r="KLK5" s="4" t="s">
        <v>47</v>
      </c>
      <c r="KLL5" t="s">
        <v>46</v>
      </c>
      <c r="KLM5" t="s">
        <v>40</v>
      </c>
      <c r="KLN5" s="9">
        <v>42390</v>
      </c>
      <c r="KLO5" s="4" t="s">
        <v>47</v>
      </c>
      <c r="KLP5" t="s">
        <v>46</v>
      </c>
      <c r="KLQ5" t="s">
        <v>40</v>
      </c>
      <c r="KLR5" s="9">
        <v>42390</v>
      </c>
      <c r="KLS5" s="4" t="s">
        <v>47</v>
      </c>
      <c r="KLT5" t="s">
        <v>46</v>
      </c>
      <c r="KLU5" t="s">
        <v>40</v>
      </c>
      <c r="KLV5" s="9">
        <v>42390</v>
      </c>
      <c r="KLW5" s="4" t="s">
        <v>47</v>
      </c>
      <c r="KLX5" t="s">
        <v>46</v>
      </c>
      <c r="KLY5" t="s">
        <v>40</v>
      </c>
      <c r="KLZ5" s="9">
        <v>42390</v>
      </c>
      <c r="KMA5" s="4" t="s">
        <v>47</v>
      </c>
      <c r="KMB5" t="s">
        <v>46</v>
      </c>
      <c r="KMC5" t="s">
        <v>40</v>
      </c>
      <c r="KMD5" s="9">
        <v>42390</v>
      </c>
      <c r="KME5" s="4" t="s">
        <v>47</v>
      </c>
      <c r="KMF5" t="s">
        <v>46</v>
      </c>
      <c r="KMG5" t="s">
        <v>40</v>
      </c>
      <c r="KMH5" s="9">
        <v>42390</v>
      </c>
      <c r="KMI5" s="4" t="s">
        <v>47</v>
      </c>
      <c r="KMJ5" t="s">
        <v>46</v>
      </c>
      <c r="KMK5" t="s">
        <v>40</v>
      </c>
      <c r="KML5" s="9">
        <v>42390</v>
      </c>
      <c r="KMM5" s="4" t="s">
        <v>47</v>
      </c>
      <c r="KMN5" t="s">
        <v>46</v>
      </c>
      <c r="KMO5" t="s">
        <v>40</v>
      </c>
      <c r="KMP5" s="9">
        <v>42390</v>
      </c>
      <c r="KMQ5" s="4" t="s">
        <v>47</v>
      </c>
      <c r="KMR5" t="s">
        <v>46</v>
      </c>
      <c r="KMS5" t="s">
        <v>40</v>
      </c>
      <c r="KMT5" s="9">
        <v>42390</v>
      </c>
      <c r="KMU5" s="4" t="s">
        <v>47</v>
      </c>
      <c r="KMV5" t="s">
        <v>46</v>
      </c>
      <c r="KMW5" t="s">
        <v>40</v>
      </c>
      <c r="KMX5" s="9">
        <v>42390</v>
      </c>
      <c r="KMY5" s="4" t="s">
        <v>47</v>
      </c>
      <c r="KMZ5" t="s">
        <v>46</v>
      </c>
      <c r="KNA5" t="s">
        <v>40</v>
      </c>
      <c r="KNB5" s="9">
        <v>42390</v>
      </c>
      <c r="KNC5" s="4" t="s">
        <v>47</v>
      </c>
      <c r="KND5" t="s">
        <v>46</v>
      </c>
      <c r="KNE5" t="s">
        <v>40</v>
      </c>
      <c r="KNF5" s="9">
        <v>42390</v>
      </c>
      <c r="KNG5" s="4" t="s">
        <v>47</v>
      </c>
      <c r="KNH5" t="s">
        <v>46</v>
      </c>
      <c r="KNI5" t="s">
        <v>40</v>
      </c>
      <c r="KNJ5" s="9">
        <v>42390</v>
      </c>
      <c r="KNK5" s="4" t="s">
        <v>47</v>
      </c>
      <c r="KNL5" t="s">
        <v>46</v>
      </c>
      <c r="KNM5" t="s">
        <v>40</v>
      </c>
      <c r="KNN5" s="9">
        <v>42390</v>
      </c>
      <c r="KNO5" s="4" t="s">
        <v>47</v>
      </c>
      <c r="KNP5" t="s">
        <v>46</v>
      </c>
      <c r="KNQ5" t="s">
        <v>40</v>
      </c>
      <c r="KNR5" s="9">
        <v>42390</v>
      </c>
      <c r="KNS5" s="4" t="s">
        <v>47</v>
      </c>
      <c r="KNT5" t="s">
        <v>46</v>
      </c>
      <c r="KNU5" t="s">
        <v>40</v>
      </c>
      <c r="KNV5" s="9">
        <v>42390</v>
      </c>
      <c r="KNW5" s="4" t="s">
        <v>47</v>
      </c>
      <c r="KNX5" t="s">
        <v>46</v>
      </c>
      <c r="KNY5" t="s">
        <v>40</v>
      </c>
      <c r="KNZ5" s="9">
        <v>42390</v>
      </c>
      <c r="KOA5" s="4" t="s">
        <v>47</v>
      </c>
      <c r="KOB5" t="s">
        <v>46</v>
      </c>
      <c r="KOC5" t="s">
        <v>40</v>
      </c>
      <c r="KOD5" s="9">
        <v>42390</v>
      </c>
      <c r="KOE5" s="4" t="s">
        <v>47</v>
      </c>
      <c r="KOF5" t="s">
        <v>46</v>
      </c>
      <c r="KOG5" t="s">
        <v>40</v>
      </c>
      <c r="KOH5" s="9">
        <v>42390</v>
      </c>
      <c r="KOI5" s="4" t="s">
        <v>47</v>
      </c>
      <c r="KOJ5" t="s">
        <v>46</v>
      </c>
      <c r="KOK5" t="s">
        <v>40</v>
      </c>
      <c r="KOL5" s="9">
        <v>42390</v>
      </c>
      <c r="KOM5" s="4" t="s">
        <v>47</v>
      </c>
      <c r="KON5" t="s">
        <v>46</v>
      </c>
      <c r="KOO5" t="s">
        <v>40</v>
      </c>
      <c r="KOP5" s="9">
        <v>42390</v>
      </c>
      <c r="KOQ5" s="4" t="s">
        <v>47</v>
      </c>
      <c r="KOR5" t="s">
        <v>46</v>
      </c>
      <c r="KOS5" t="s">
        <v>40</v>
      </c>
      <c r="KOT5" s="9">
        <v>42390</v>
      </c>
      <c r="KOU5" s="4" t="s">
        <v>47</v>
      </c>
      <c r="KOV5" t="s">
        <v>46</v>
      </c>
      <c r="KOW5" t="s">
        <v>40</v>
      </c>
      <c r="KOX5" s="9">
        <v>42390</v>
      </c>
      <c r="KOY5" s="4" t="s">
        <v>47</v>
      </c>
      <c r="KOZ5" t="s">
        <v>46</v>
      </c>
      <c r="KPA5" t="s">
        <v>40</v>
      </c>
      <c r="KPB5" s="9">
        <v>42390</v>
      </c>
      <c r="KPC5" s="4" t="s">
        <v>47</v>
      </c>
      <c r="KPD5" t="s">
        <v>46</v>
      </c>
      <c r="KPE5" t="s">
        <v>40</v>
      </c>
      <c r="KPF5" s="9">
        <v>42390</v>
      </c>
      <c r="KPG5" s="4" t="s">
        <v>47</v>
      </c>
      <c r="KPH5" t="s">
        <v>46</v>
      </c>
      <c r="KPI5" t="s">
        <v>40</v>
      </c>
      <c r="KPJ5" s="9">
        <v>42390</v>
      </c>
      <c r="KPK5" s="4" t="s">
        <v>47</v>
      </c>
      <c r="KPL5" t="s">
        <v>46</v>
      </c>
      <c r="KPM5" t="s">
        <v>40</v>
      </c>
      <c r="KPN5" s="9">
        <v>42390</v>
      </c>
      <c r="KPO5" s="4" t="s">
        <v>47</v>
      </c>
      <c r="KPP5" t="s">
        <v>46</v>
      </c>
      <c r="KPQ5" t="s">
        <v>40</v>
      </c>
      <c r="KPR5" s="9">
        <v>42390</v>
      </c>
      <c r="KPS5" s="4" t="s">
        <v>47</v>
      </c>
      <c r="KPT5" t="s">
        <v>46</v>
      </c>
      <c r="KPU5" t="s">
        <v>40</v>
      </c>
      <c r="KPV5" s="9">
        <v>42390</v>
      </c>
      <c r="KPW5" s="4" t="s">
        <v>47</v>
      </c>
      <c r="KPX5" t="s">
        <v>46</v>
      </c>
      <c r="KPY5" t="s">
        <v>40</v>
      </c>
      <c r="KPZ5" s="9">
        <v>42390</v>
      </c>
      <c r="KQA5" s="4" t="s">
        <v>47</v>
      </c>
      <c r="KQB5" t="s">
        <v>46</v>
      </c>
      <c r="KQC5" t="s">
        <v>40</v>
      </c>
      <c r="KQD5" s="9">
        <v>42390</v>
      </c>
      <c r="KQE5" s="4" t="s">
        <v>47</v>
      </c>
      <c r="KQF5" t="s">
        <v>46</v>
      </c>
      <c r="KQG5" t="s">
        <v>40</v>
      </c>
      <c r="KQH5" s="9">
        <v>42390</v>
      </c>
      <c r="KQI5" s="4" t="s">
        <v>47</v>
      </c>
      <c r="KQJ5" t="s">
        <v>46</v>
      </c>
      <c r="KQK5" t="s">
        <v>40</v>
      </c>
      <c r="KQL5" s="9">
        <v>42390</v>
      </c>
      <c r="KQM5" s="4" t="s">
        <v>47</v>
      </c>
      <c r="KQN5" t="s">
        <v>46</v>
      </c>
      <c r="KQO5" t="s">
        <v>40</v>
      </c>
      <c r="KQP5" s="9">
        <v>42390</v>
      </c>
      <c r="KQQ5" s="4" t="s">
        <v>47</v>
      </c>
      <c r="KQR5" t="s">
        <v>46</v>
      </c>
      <c r="KQS5" t="s">
        <v>40</v>
      </c>
      <c r="KQT5" s="9">
        <v>42390</v>
      </c>
      <c r="KQU5" s="4" t="s">
        <v>47</v>
      </c>
      <c r="KQV5" t="s">
        <v>46</v>
      </c>
      <c r="KQW5" t="s">
        <v>40</v>
      </c>
      <c r="KQX5" s="9">
        <v>42390</v>
      </c>
      <c r="KQY5" s="4" t="s">
        <v>47</v>
      </c>
      <c r="KQZ5" t="s">
        <v>46</v>
      </c>
      <c r="KRA5" t="s">
        <v>40</v>
      </c>
      <c r="KRB5" s="9">
        <v>42390</v>
      </c>
      <c r="KRC5" s="4" t="s">
        <v>47</v>
      </c>
      <c r="KRD5" t="s">
        <v>46</v>
      </c>
      <c r="KRE5" t="s">
        <v>40</v>
      </c>
      <c r="KRF5" s="9">
        <v>42390</v>
      </c>
      <c r="KRG5" s="4" t="s">
        <v>47</v>
      </c>
      <c r="KRH5" t="s">
        <v>46</v>
      </c>
      <c r="KRI5" t="s">
        <v>40</v>
      </c>
      <c r="KRJ5" s="9">
        <v>42390</v>
      </c>
      <c r="KRK5" s="4" t="s">
        <v>47</v>
      </c>
      <c r="KRL5" t="s">
        <v>46</v>
      </c>
      <c r="KRM5" t="s">
        <v>40</v>
      </c>
      <c r="KRN5" s="9">
        <v>42390</v>
      </c>
      <c r="KRO5" s="4" t="s">
        <v>47</v>
      </c>
      <c r="KRP5" t="s">
        <v>46</v>
      </c>
      <c r="KRQ5" t="s">
        <v>40</v>
      </c>
      <c r="KRR5" s="9">
        <v>42390</v>
      </c>
      <c r="KRS5" s="4" t="s">
        <v>47</v>
      </c>
      <c r="KRT5" t="s">
        <v>46</v>
      </c>
      <c r="KRU5" t="s">
        <v>40</v>
      </c>
      <c r="KRV5" s="9">
        <v>42390</v>
      </c>
      <c r="KRW5" s="4" t="s">
        <v>47</v>
      </c>
      <c r="KRX5" t="s">
        <v>46</v>
      </c>
      <c r="KRY5" t="s">
        <v>40</v>
      </c>
      <c r="KRZ5" s="9">
        <v>42390</v>
      </c>
      <c r="KSA5" s="4" t="s">
        <v>47</v>
      </c>
      <c r="KSB5" t="s">
        <v>46</v>
      </c>
      <c r="KSC5" t="s">
        <v>40</v>
      </c>
      <c r="KSD5" s="9">
        <v>42390</v>
      </c>
      <c r="KSE5" s="4" t="s">
        <v>47</v>
      </c>
      <c r="KSF5" t="s">
        <v>46</v>
      </c>
      <c r="KSG5" t="s">
        <v>40</v>
      </c>
      <c r="KSH5" s="9">
        <v>42390</v>
      </c>
      <c r="KSI5" s="4" t="s">
        <v>47</v>
      </c>
      <c r="KSJ5" t="s">
        <v>46</v>
      </c>
      <c r="KSK5" t="s">
        <v>40</v>
      </c>
      <c r="KSL5" s="9">
        <v>42390</v>
      </c>
      <c r="KSM5" s="4" t="s">
        <v>47</v>
      </c>
      <c r="KSN5" t="s">
        <v>46</v>
      </c>
      <c r="KSO5" t="s">
        <v>40</v>
      </c>
      <c r="KSP5" s="9">
        <v>42390</v>
      </c>
      <c r="KSQ5" s="4" t="s">
        <v>47</v>
      </c>
      <c r="KSR5" t="s">
        <v>46</v>
      </c>
      <c r="KSS5" t="s">
        <v>40</v>
      </c>
      <c r="KST5" s="9">
        <v>42390</v>
      </c>
      <c r="KSU5" s="4" t="s">
        <v>47</v>
      </c>
      <c r="KSV5" t="s">
        <v>46</v>
      </c>
      <c r="KSW5" t="s">
        <v>40</v>
      </c>
      <c r="KSX5" s="9">
        <v>42390</v>
      </c>
      <c r="KSY5" s="4" t="s">
        <v>47</v>
      </c>
      <c r="KSZ5" t="s">
        <v>46</v>
      </c>
      <c r="KTA5" t="s">
        <v>40</v>
      </c>
      <c r="KTB5" s="9">
        <v>42390</v>
      </c>
      <c r="KTC5" s="4" t="s">
        <v>47</v>
      </c>
      <c r="KTD5" t="s">
        <v>46</v>
      </c>
      <c r="KTE5" t="s">
        <v>40</v>
      </c>
      <c r="KTF5" s="9">
        <v>42390</v>
      </c>
      <c r="KTG5" s="4" t="s">
        <v>47</v>
      </c>
      <c r="KTH5" t="s">
        <v>46</v>
      </c>
      <c r="KTI5" t="s">
        <v>40</v>
      </c>
      <c r="KTJ5" s="9">
        <v>42390</v>
      </c>
      <c r="KTK5" s="4" t="s">
        <v>47</v>
      </c>
      <c r="KTL5" t="s">
        <v>46</v>
      </c>
      <c r="KTM5" t="s">
        <v>40</v>
      </c>
      <c r="KTN5" s="9">
        <v>42390</v>
      </c>
      <c r="KTO5" s="4" t="s">
        <v>47</v>
      </c>
      <c r="KTP5" t="s">
        <v>46</v>
      </c>
      <c r="KTQ5" t="s">
        <v>40</v>
      </c>
      <c r="KTR5" s="9">
        <v>42390</v>
      </c>
      <c r="KTS5" s="4" t="s">
        <v>47</v>
      </c>
      <c r="KTT5" t="s">
        <v>46</v>
      </c>
      <c r="KTU5" t="s">
        <v>40</v>
      </c>
      <c r="KTV5" s="9">
        <v>42390</v>
      </c>
      <c r="KTW5" s="4" t="s">
        <v>47</v>
      </c>
      <c r="KTX5" t="s">
        <v>46</v>
      </c>
      <c r="KTY5" t="s">
        <v>40</v>
      </c>
      <c r="KTZ5" s="9">
        <v>42390</v>
      </c>
      <c r="KUA5" s="4" t="s">
        <v>47</v>
      </c>
      <c r="KUB5" t="s">
        <v>46</v>
      </c>
      <c r="KUC5" t="s">
        <v>40</v>
      </c>
      <c r="KUD5" s="9">
        <v>42390</v>
      </c>
      <c r="KUE5" s="4" t="s">
        <v>47</v>
      </c>
      <c r="KUF5" t="s">
        <v>46</v>
      </c>
      <c r="KUG5" t="s">
        <v>40</v>
      </c>
      <c r="KUH5" s="9">
        <v>42390</v>
      </c>
      <c r="KUI5" s="4" t="s">
        <v>47</v>
      </c>
      <c r="KUJ5" t="s">
        <v>46</v>
      </c>
      <c r="KUK5" t="s">
        <v>40</v>
      </c>
      <c r="KUL5" s="9">
        <v>42390</v>
      </c>
      <c r="KUM5" s="4" t="s">
        <v>47</v>
      </c>
      <c r="KUN5" t="s">
        <v>46</v>
      </c>
      <c r="KUO5" t="s">
        <v>40</v>
      </c>
      <c r="KUP5" s="9">
        <v>42390</v>
      </c>
      <c r="KUQ5" s="4" t="s">
        <v>47</v>
      </c>
      <c r="KUR5" t="s">
        <v>46</v>
      </c>
      <c r="KUS5" t="s">
        <v>40</v>
      </c>
      <c r="KUT5" s="9">
        <v>42390</v>
      </c>
      <c r="KUU5" s="4" t="s">
        <v>47</v>
      </c>
      <c r="KUV5" t="s">
        <v>46</v>
      </c>
      <c r="KUW5" t="s">
        <v>40</v>
      </c>
      <c r="KUX5" s="9">
        <v>42390</v>
      </c>
      <c r="KUY5" s="4" t="s">
        <v>47</v>
      </c>
      <c r="KUZ5" t="s">
        <v>46</v>
      </c>
      <c r="KVA5" t="s">
        <v>40</v>
      </c>
      <c r="KVB5" s="9">
        <v>42390</v>
      </c>
      <c r="KVC5" s="4" t="s">
        <v>47</v>
      </c>
      <c r="KVD5" t="s">
        <v>46</v>
      </c>
      <c r="KVE5" t="s">
        <v>40</v>
      </c>
      <c r="KVF5" s="9">
        <v>42390</v>
      </c>
      <c r="KVG5" s="4" t="s">
        <v>47</v>
      </c>
      <c r="KVH5" t="s">
        <v>46</v>
      </c>
      <c r="KVI5" t="s">
        <v>40</v>
      </c>
      <c r="KVJ5" s="9">
        <v>42390</v>
      </c>
      <c r="KVK5" s="4" t="s">
        <v>47</v>
      </c>
      <c r="KVL5" t="s">
        <v>46</v>
      </c>
      <c r="KVM5" t="s">
        <v>40</v>
      </c>
      <c r="KVN5" s="9">
        <v>42390</v>
      </c>
      <c r="KVO5" s="4" t="s">
        <v>47</v>
      </c>
      <c r="KVP5" t="s">
        <v>46</v>
      </c>
      <c r="KVQ5" t="s">
        <v>40</v>
      </c>
      <c r="KVR5" s="9">
        <v>42390</v>
      </c>
      <c r="KVS5" s="4" t="s">
        <v>47</v>
      </c>
      <c r="KVT5" t="s">
        <v>46</v>
      </c>
      <c r="KVU5" t="s">
        <v>40</v>
      </c>
      <c r="KVV5" s="9">
        <v>42390</v>
      </c>
      <c r="KVW5" s="4" t="s">
        <v>47</v>
      </c>
      <c r="KVX5" t="s">
        <v>46</v>
      </c>
      <c r="KVY5" t="s">
        <v>40</v>
      </c>
      <c r="KVZ5" s="9">
        <v>42390</v>
      </c>
      <c r="KWA5" s="4" t="s">
        <v>47</v>
      </c>
      <c r="KWB5" t="s">
        <v>46</v>
      </c>
      <c r="KWC5" t="s">
        <v>40</v>
      </c>
      <c r="KWD5" s="9">
        <v>42390</v>
      </c>
      <c r="KWE5" s="4" t="s">
        <v>47</v>
      </c>
      <c r="KWF5" t="s">
        <v>46</v>
      </c>
      <c r="KWG5" t="s">
        <v>40</v>
      </c>
      <c r="KWH5" s="9">
        <v>42390</v>
      </c>
      <c r="KWI5" s="4" t="s">
        <v>47</v>
      </c>
      <c r="KWJ5" t="s">
        <v>46</v>
      </c>
      <c r="KWK5" t="s">
        <v>40</v>
      </c>
      <c r="KWL5" s="9">
        <v>42390</v>
      </c>
      <c r="KWM5" s="4" t="s">
        <v>47</v>
      </c>
      <c r="KWN5" t="s">
        <v>46</v>
      </c>
      <c r="KWO5" t="s">
        <v>40</v>
      </c>
      <c r="KWP5" s="9">
        <v>42390</v>
      </c>
      <c r="KWQ5" s="4" t="s">
        <v>47</v>
      </c>
      <c r="KWR5" t="s">
        <v>46</v>
      </c>
      <c r="KWS5" t="s">
        <v>40</v>
      </c>
      <c r="KWT5" s="9">
        <v>42390</v>
      </c>
      <c r="KWU5" s="4" t="s">
        <v>47</v>
      </c>
      <c r="KWV5" t="s">
        <v>46</v>
      </c>
      <c r="KWW5" t="s">
        <v>40</v>
      </c>
      <c r="KWX5" s="9">
        <v>42390</v>
      </c>
      <c r="KWY5" s="4" t="s">
        <v>47</v>
      </c>
      <c r="KWZ5" t="s">
        <v>46</v>
      </c>
      <c r="KXA5" t="s">
        <v>40</v>
      </c>
      <c r="KXB5" s="9">
        <v>42390</v>
      </c>
      <c r="KXC5" s="4" t="s">
        <v>47</v>
      </c>
      <c r="KXD5" t="s">
        <v>46</v>
      </c>
      <c r="KXE5" t="s">
        <v>40</v>
      </c>
      <c r="KXF5" s="9">
        <v>42390</v>
      </c>
      <c r="KXG5" s="4" t="s">
        <v>47</v>
      </c>
      <c r="KXH5" t="s">
        <v>46</v>
      </c>
      <c r="KXI5" t="s">
        <v>40</v>
      </c>
      <c r="KXJ5" s="9">
        <v>42390</v>
      </c>
      <c r="KXK5" s="4" t="s">
        <v>47</v>
      </c>
      <c r="KXL5" t="s">
        <v>46</v>
      </c>
      <c r="KXM5" t="s">
        <v>40</v>
      </c>
      <c r="KXN5" s="9">
        <v>42390</v>
      </c>
      <c r="KXO5" s="4" t="s">
        <v>47</v>
      </c>
      <c r="KXP5" t="s">
        <v>46</v>
      </c>
      <c r="KXQ5" t="s">
        <v>40</v>
      </c>
      <c r="KXR5" s="9">
        <v>42390</v>
      </c>
      <c r="KXS5" s="4" t="s">
        <v>47</v>
      </c>
      <c r="KXT5" t="s">
        <v>46</v>
      </c>
      <c r="KXU5" t="s">
        <v>40</v>
      </c>
      <c r="KXV5" s="9">
        <v>42390</v>
      </c>
      <c r="KXW5" s="4" t="s">
        <v>47</v>
      </c>
      <c r="KXX5" t="s">
        <v>46</v>
      </c>
      <c r="KXY5" t="s">
        <v>40</v>
      </c>
      <c r="KXZ5" s="9">
        <v>42390</v>
      </c>
      <c r="KYA5" s="4" t="s">
        <v>47</v>
      </c>
      <c r="KYB5" t="s">
        <v>46</v>
      </c>
      <c r="KYC5" t="s">
        <v>40</v>
      </c>
      <c r="KYD5" s="9">
        <v>42390</v>
      </c>
      <c r="KYE5" s="4" t="s">
        <v>47</v>
      </c>
      <c r="KYF5" t="s">
        <v>46</v>
      </c>
      <c r="KYG5" t="s">
        <v>40</v>
      </c>
      <c r="KYH5" s="9">
        <v>42390</v>
      </c>
      <c r="KYI5" s="4" t="s">
        <v>47</v>
      </c>
      <c r="KYJ5" t="s">
        <v>46</v>
      </c>
      <c r="KYK5" t="s">
        <v>40</v>
      </c>
      <c r="KYL5" s="9">
        <v>42390</v>
      </c>
      <c r="KYM5" s="4" t="s">
        <v>47</v>
      </c>
      <c r="KYN5" t="s">
        <v>46</v>
      </c>
      <c r="KYO5" t="s">
        <v>40</v>
      </c>
      <c r="KYP5" s="9">
        <v>42390</v>
      </c>
      <c r="KYQ5" s="4" t="s">
        <v>47</v>
      </c>
      <c r="KYR5" t="s">
        <v>46</v>
      </c>
      <c r="KYS5" t="s">
        <v>40</v>
      </c>
      <c r="KYT5" s="9">
        <v>42390</v>
      </c>
      <c r="KYU5" s="4" t="s">
        <v>47</v>
      </c>
      <c r="KYV5" t="s">
        <v>46</v>
      </c>
      <c r="KYW5" t="s">
        <v>40</v>
      </c>
      <c r="KYX5" s="9">
        <v>42390</v>
      </c>
      <c r="KYY5" s="4" t="s">
        <v>47</v>
      </c>
      <c r="KYZ5" t="s">
        <v>46</v>
      </c>
      <c r="KZA5" t="s">
        <v>40</v>
      </c>
      <c r="KZB5" s="9">
        <v>42390</v>
      </c>
      <c r="KZC5" s="4" t="s">
        <v>47</v>
      </c>
      <c r="KZD5" t="s">
        <v>46</v>
      </c>
      <c r="KZE5" t="s">
        <v>40</v>
      </c>
      <c r="KZF5" s="9">
        <v>42390</v>
      </c>
      <c r="KZG5" s="4" t="s">
        <v>47</v>
      </c>
      <c r="KZH5" t="s">
        <v>46</v>
      </c>
      <c r="KZI5" t="s">
        <v>40</v>
      </c>
      <c r="KZJ5" s="9">
        <v>42390</v>
      </c>
      <c r="KZK5" s="4" t="s">
        <v>47</v>
      </c>
      <c r="KZL5" t="s">
        <v>46</v>
      </c>
      <c r="KZM5" t="s">
        <v>40</v>
      </c>
      <c r="KZN5" s="9">
        <v>42390</v>
      </c>
      <c r="KZO5" s="4" t="s">
        <v>47</v>
      </c>
      <c r="KZP5" t="s">
        <v>46</v>
      </c>
      <c r="KZQ5" t="s">
        <v>40</v>
      </c>
      <c r="KZR5" s="9">
        <v>42390</v>
      </c>
      <c r="KZS5" s="4" t="s">
        <v>47</v>
      </c>
      <c r="KZT5" t="s">
        <v>46</v>
      </c>
      <c r="KZU5" t="s">
        <v>40</v>
      </c>
      <c r="KZV5" s="9">
        <v>42390</v>
      </c>
      <c r="KZW5" s="4" t="s">
        <v>47</v>
      </c>
      <c r="KZX5" t="s">
        <v>46</v>
      </c>
      <c r="KZY5" t="s">
        <v>40</v>
      </c>
      <c r="KZZ5" s="9">
        <v>42390</v>
      </c>
      <c r="LAA5" s="4" t="s">
        <v>47</v>
      </c>
      <c r="LAB5" t="s">
        <v>46</v>
      </c>
      <c r="LAC5" t="s">
        <v>40</v>
      </c>
      <c r="LAD5" s="9">
        <v>42390</v>
      </c>
      <c r="LAE5" s="4" t="s">
        <v>47</v>
      </c>
      <c r="LAF5" t="s">
        <v>46</v>
      </c>
      <c r="LAG5" t="s">
        <v>40</v>
      </c>
      <c r="LAH5" s="9">
        <v>42390</v>
      </c>
      <c r="LAI5" s="4" t="s">
        <v>47</v>
      </c>
      <c r="LAJ5" t="s">
        <v>46</v>
      </c>
      <c r="LAK5" t="s">
        <v>40</v>
      </c>
      <c r="LAL5" s="9">
        <v>42390</v>
      </c>
      <c r="LAM5" s="4" t="s">
        <v>47</v>
      </c>
      <c r="LAN5" t="s">
        <v>46</v>
      </c>
      <c r="LAO5" t="s">
        <v>40</v>
      </c>
      <c r="LAP5" s="9">
        <v>42390</v>
      </c>
      <c r="LAQ5" s="4" t="s">
        <v>47</v>
      </c>
      <c r="LAR5" t="s">
        <v>46</v>
      </c>
      <c r="LAS5" t="s">
        <v>40</v>
      </c>
      <c r="LAT5" s="9">
        <v>42390</v>
      </c>
      <c r="LAU5" s="4" t="s">
        <v>47</v>
      </c>
      <c r="LAV5" t="s">
        <v>46</v>
      </c>
      <c r="LAW5" t="s">
        <v>40</v>
      </c>
      <c r="LAX5" s="9">
        <v>42390</v>
      </c>
      <c r="LAY5" s="4" t="s">
        <v>47</v>
      </c>
      <c r="LAZ5" t="s">
        <v>46</v>
      </c>
      <c r="LBA5" t="s">
        <v>40</v>
      </c>
      <c r="LBB5" s="9">
        <v>42390</v>
      </c>
      <c r="LBC5" s="4" t="s">
        <v>47</v>
      </c>
      <c r="LBD5" t="s">
        <v>46</v>
      </c>
      <c r="LBE5" t="s">
        <v>40</v>
      </c>
      <c r="LBF5" s="9">
        <v>42390</v>
      </c>
      <c r="LBG5" s="4" t="s">
        <v>47</v>
      </c>
      <c r="LBH5" t="s">
        <v>46</v>
      </c>
      <c r="LBI5" t="s">
        <v>40</v>
      </c>
      <c r="LBJ5" s="9">
        <v>42390</v>
      </c>
      <c r="LBK5" s="4" t="s">
        <v>47</v>
      </c>
      <c r="LBL5" t="s">
        <v>46</v>
      </c>
      <c r="LBM5" t="s">
        <v>40</v>
      </c>
      <c r="LBN5" s="9">
        <v>42390</v>
      </c>
      <c r="LBO5" s="4" t="s">
        <v>47</v>
      </c>
      <c r="LBP5" t="s">
        <v>46</v>
      </c>
      <c r="LBQ5" t="s">
        <v>40</v>
      </c>
      <c r="LBR5" s="9">
        <v>42390</v>
      </c>
      <c r="LBS5" s="4" t="s">
        <v>47</v>
      </c>
      <c r="LBT5" t="s">
        <v>46</v>
      </c>
      <c r="LBU5" t="s">
        <v>40</v>
      </c>
      <c r="LBV5" s="9">
        <v>42390</v>
      </c>
      <c r="LBW5" s="4" t="s">
        <v>47</v>
      </c>
      <c r="LBX5" t="s">
        <v>46</v>
      </c>
      <c r="LBY5" t="s">
        <v>40</v>
      </c>
      <c r="LBZ5" s="9">
        <v>42390</v>
      </c>
      <c r="LCA5" s="4" t="s">
        <v>47</v>
      </c>
      <c r="LCB5" t="s">
        <v>46</v>
      </c>
      <c r="LCC5" t="s">
        <v>40</v>
      </c>
      <c r="LCD5" s="9">
        <v>42390</v>
      </c>
      <c r="LCE5" s="4" t="s">
        <v>47</v>
      </c>
      <c r="LCF5" t="s">
        <v>46</v>
      </c>
      <c r="LCG5" t="s">
        <v>40</v>
      </c>
      <c r="LCH5" s="9">
        <v>42390</v>
      </c>
      <c r="LCI5" s="4" t="s">
        <v>47</v>
      </c>
      <c r="LCJ5" t="s">
        <v>46</v>
      </c>
      <c r="LCK5" t="s">
        <v>40</v>
      </c>
      <c r="LCL5" s="9">
        <v>42390</v>
      </c>
      <c r="LCM5" s="4" t="s">
        <v>47</v>
      </c>
      <c r="LCN5" t="s">
        <v>46</v>
      </c>
      <c r="LCO5" t="s">
        <v>40</v>
      </c>
      <c r="LCP5" s="9">
        <v>42390</v>
      </c>
      <c r="LCQ5" s="4" t="s">
        <v>47</v>
      </c>
      <c r="LCR5" t="s">
        <v>46</v>
      </c>
      <c r="LCS5" t="s">
        <v>40</v>
      </c>
      <c r="LCT5" s="9">
        <v>42390</v>
      </c>
      <c r="LCU5" s="4" t="s">
        <v>47</v>
      </c>
      <c r="LCV5" t="s">
        <v>46</v>
      </c>
      <c r="LCW5" t="s">
        <v>40</v>
      </c>
      <c r="LCX5" s="9">
        <v>42390</v>
      </c>
      <c r="LCY5" s="4" t="s">
        <v>47</v>
      </c>
      <c r="LCZ5" t="s">
        <v>46</v>
      </c>
      <c r="LDA5" t="s">
        <v>40</v>
      </c>
      <c r="LDB5" s="9">
        <v>42390</v>
      </c>
      <c r="LDC5" s="4" t="s">
        <v>47</v>
      </c>
      <c r="LDD5" t="s">
        <v>46</v>
      </c>
      <c r="LDE5" t="s">
        <v>40</v>
      </c>
      <c r="LDF5" s="9">
        <v>42390</v>
      </c>
      <c r="LDG5" s="4" t="s">
        <v>47</v>
      </c>
      <c r="LDH5" t="s">
        <v>46</v>
      </c>
      <c r="LDI5" t="s">
        <v>40</v>
      </c>
      <c r="LDJ5" s="9">
        <v>42390</v>
      </c>
      <c r="LDK5" s="4" t="s">
        <v>47</v>
      </c>
      <c r="LDL5" t="s">
        <v>46</v>
      </c>
      <c r="LDM5" t="s">
        <v>40</v>
      </c>
      <c r="LDN5" s="9">
        <v>42390</v>
      </c>
      <c r="LDO5" s="4" t="s">
        <v>47</v>
      </c>
      <c r="LDP5" t="s">
        <v>46</v>
      </c>
      <c r="LDQ5" t="s">
        <v>40</v>
      </c>
      <c r="LDR5" s="9">
        <v>42390</v>
      </c>
      <c r="LDS5" s="4" t="s">
        <v>47</v>
      </c>
      <c r="LDT5" t="s">
        <v>46</v>
      </c>
      <c r="LDU5" t="s">
        <v>40</v>
      </c>
      <c r="LDV5" s="9">
        <v>42390</v>
      </c>
      <c r="LDW5" s="4" t="s">
        <v>47</v>
      </c>
      <c r="LDX5" t="s">
        <v>46</v>
      </c>
      <c r="LDY5" t="s">
        <v>40</v>
      </c>
      <c r="LDZ5" s="9">
        <v>42390</v>
      </c>
      <c r="LEA5" s="4" t="s">
        <v>47</v>
      </c>
      <c r="LEB5" t="s">
        <v>46</v>
      </c>
      <c r="LEC5" t="s">
        <v>40</v>
      </c>
      <c r="LED5" s="9">
        <v>42390</v>
      </c>
      <c r="LEE5" s="4" t="s">
        <v>47</v>
      </c>
      <c r="LEF5" t="s">
        <v>46</v>
      </c>
      <c r="LEG5" t="s">
        <v>40</v>
      </c>
      <c r="LEH5" s="9">
        <v>42390</v>
      </c>
      <c r="LEI5" s="4" t="s">
        <v>47</v>
      </c>
      <c r="LEJ5" t="s">
        <v>46</v>
      </c>
      <c r="LEK5" t="s">
        <v>40</v>
      </c>
      <c r="LEL5" s="9">
        <v>42390</v>
      </c>
      <c r="LEM5" s="4" t="s">
        <v>47</v>
      </c>
      <c r="LEN5" t="s">
        <v>46</v>
      </c>
      <c r="LEO5" t="s">
        <v>40</v>
      </c>
      <c r="LEP5" s="9">
        <v>42390</v>
      </c>
      <c r="LEQ5" s="4" t="s">
        <v>47</v>
      </c>
      <c r="LER5" t="s">
        <v>46</v>
      </c>
      <c r="LES5" t="s">
        <v>40</v>
      </c>
      <c r="LET5" s="9">
        <v>42390</v>
      </c>
      <c r="LEU5" s="4" t="s">
        <v>47</v>
      </c>
      <c r="LEV5" t="s">
        <v>46</v>
      </c>
      <c r="LEW5" t="s">
        <v>40</v>
      </c>
      <c r="LEX5" s="9">
        <v>42390</v>
      </c>
      <c r="LEY5" s="4" t="s">
        <v>47</v>
      </c>
      <c r="LEZ5" t="s">
        <v>46</v>
      </c>
      <c r="LFA5" t="s">
        <v>40</v>
      </c>
      <c r="LFB5" s="9">
        <v>42390</v>
      </c>
      <c r="LFC5" s="4" t="s">
        <v>47</v>
      </c>
      <c r="LFD5" t="s">
        <v>46</v>
      </c>
      <c r="LFE5" t="s">
        <v>40</v>
      </c>
      <c r="LFF5" s="9">
        <v>42390</v>
      </c>
      <c r="LFG5" s="4" t="s">
        <v>47</v>
      </c>
      <c r="LFH5" t="s">
        <v>46</v>
      </c>
      <c r="LFI5" t="s">
        <v>40</v>
      </c>
      <c r="LFJ5" s="9">
        <v>42390</v>
      </c>
      <c r="LFK5" s="4" t="s">
        <v>47</v>
      </c>
      <c r="LFL5" t="s">
        <v>46</v>
      </c>
      <c r="LFM5" t="s">
        <v>40</v>
      </c>
      <c r="LFN5" s="9">
        <v>42390</v>
      </c>
      <c r="LFO5" s="4" t="s">
        <v>47</v>
      </c>
      <c r="LFP5" t="s">
        <v>46</v>
      </c>
      <c r="LFQ5" t="s">
        <v>40</v>
      </c>
      <c r="LFR5" s="9">
        <v>42390</v>
      </c>
      <c r="LFS5" s="4" t="s">
        <v>47</v>
      </c>
      <c r="LFT5" t="s">
        <v>46</v>
      </c>
      <c r="LFU5" t="s">
        <v>40</v>
      </c>
      <c r="LFV5" s="9">
        <v>42390</v>
      </c>
      <c r="LFW5" s="4" t="s">
        <v>47</v>
      </c>
      <c r="LFX5" t="s">
        <v>46</v>
      </c>
      <c r="LFY5" t="s">
        <v>40</v>
      </c>
      <c r="LFZ5" s="9">
        <v>42390</v>
      </c>
      <c r="LGA5" s="4" t="s">
        <v>47</v>
      </c>
      <c r="LGB5" t="s">
        <v>46</v>
      </c>
      <c r="LGC5" t="s">
        <v>40</v>
      </c>
      <c r="LGD5" s="9">
        <v>42390</v>
      </c>
      <c r="LGE5" s="4" t="s">
        <v>47</v>
      </c>
      <c r="LGF5" t="s">
        <v>46</v>
      </c>
      <c r="LGG5" t="s">
        <v>40</v>
      </c>
      <c r="LGH5" s="9">
        <v>42390</v>
      </c>
      <c r="LGI5" s="4" t="s">
        <v>47</v>
      </c>
      <c r="LGJ5" t="s">
        <v>46</v>
      </c>
      <c r="LGK5" t="s">
        <v>40</v>
      </c>
      <c r="LGL5" s="9">
        <v>42390</v>
      </c>
      <c r="LGM5" s="4" t="s">
        <v>47</v>
      </c>
      <c r="LGN5" t="s">
        <v>46</v>
      </c>
      <c r="LGO5" t="s">
        <v>40</v>
      </c>
      <c r="LGP5" s="9">
        <v>42390</v>
      </c>
      <c r="LGQ5" s="4" t="s">
        <v>47</v>
      </c>
      <c r="LGR5" t="s">
        <v>46</v>
      </c>
      <c r="LGS5" t="s">
        <v>40</v>
      </c>
      <c r="LGT5" s="9">
        <v>42390</v>
      </c>
      <c r="LGU5" s="4" t="s">
        <v>47</v>
      </c>
      <c r="LGV5" t="s">
        <v>46</v>
      </c>
      <c r="LGW5" t="s">
        <v>40</v>
      </c>
      <c r="LGX5" s="9">
        <v>42390</v>
      </c>
      <c r="LGY5" s="4" t="s">
        <v>47</v>
      </c>
      <c r="LGZ5" t="s">
        <v>46</v>
      </c>
      <c r="LHA5" t="s">
        <v>40</v>
      </c>
      <c r="LHB5" s="9">
        <v>42390</v>
      </c>
      <c r="LHC5" s="4" t="s">
        <v>47</v>
      </c>
      <c r="LHD5" t="s">
        <v>46</v>
      </c>
      <c r="LHE5" t="s">
        <v>40</v>
      </c>
      <c r="LHF5" s="9">
        <v>42390</v>
      </c>
      <c r="LHG5" s="4" t="s">
        <v>47</v>
      </c>
      <c r="LHH5" t="s">
        <v>46</v>
      </c>
      <c r="LHI5" t="s">
        <v>40</v>
      </c>
      <c r="LHJ5" s="9">
        <v>42390</v>
      </c>
      <c r="LHK5" s="4" t="s">
        <v>47</v>
      </c>
      <c r="LHL5" t="s">
        <v>46</v>
      </c>
      <c r="LHM5" t="s">
        <v>40</v>
      </c>
      <c r="LHN5" s="9">
        <v>42390</v>
      </c>
      <c r="LHO5" s="4" t="s">
        <v>47</v>
      </c>
      <c r="LHP5" t="s">
        <v>46</v>
      </c>
      <c r="LHQ5" t="s">
        <v>40</v>
      </c>
      <c r="LHR5" s="9">
        <v>42390</v>
      </c>
      <c r="LHS5" s="4" t="s">
        <v>47</v>
      </c>
      <c r="LHT5" t="s">
        <v>46</v>
      </c>
      <c r="LHU5" t="s">
        <v>40</v>
      </c>
      <c r="LHV5" s="9">
        <v>42390</v>
      </c>
      <c r="LHW5" s="4" t="s">
        <v>47</v>
      </c>
      <c r="LHX5" t="s">
        <v>46</v>
      </c>
      <c r="LHY5" t="s">
        <v>40</v>
      </c>
      <c r="LHZ5" s="9">
        <v>42390</v>
      </c>
      <c r="LIA5" s="4" t="s">
        <v>47</v>
      </c>
      <c r="LIB5" t="s">
        <v>46</v>
      </c>
      <c r="LIC5" t="s">
        <v>40</v>
      </c>
      <c r="LID5" s="9">
        <v>42390</v>
      </c>
      <c r="LIE5" s="4" t="s">
        <v>47</v>
      </c>
      <c r="LIF5" t="s">
        <v>46</v>
      </c>
      <c r="LIG5" t="s">
        <v>40</v>
      </c>
      <c r="LIH5" s="9">
        <v>42390</v>
      </c>
      <c r="LII5" s="4" t="s">
        <v>47</v>
      </c>
      <c r="LIJ5" t="s">
        <v>46</v>
      </c>
      <c r="LIK5" t="s">
        <v>40</v>
      </c>
      <c r="LIL5" s="9">
        <v>42390</v>
      </c>
      <c r="LIM5" s="4" t="s">
        <v>47</v>
      </c>
      <c r="LIN5" t="s">
        <v>46</v>
      </c>
      <c r="LIO5" t="s">
        <v>40</v>
      </c>
      <c r="LIP5" s="9">
        <v>42390</v>
      </c>
      <c r="LIQ5" s="4" t="s">
        <v>47</v>
      </c>
      <c r="LIR5" t="s">
        <v>46</v>
      </c>
      <c r="LIS5" t="s">
        <v>40</v>
      </c>
      <c r="LIT5" s="9">
        <v>42390</v>
      </c>
      <c r="LIU5" s="4" t="s">
        <v>47</v>
      </c>
      <c r="LIV5" t="s">
        <v>46</v>
      </c>
      <c r="LIW5" t="s">
        <v>40</v>
      </c>
      <c r="LIX5" s="9">
        <v>42390</v>
      </c>
      <c r="LIY5" s="4" t="s">
        <v>47</v>
      </c>
      <c r="LIZ5" t="s">
        <v>46</v>
      </c>
      <c r="LJA5" t="s">
        <v>40</v>
      </c>
      <c r="LJB5" s="9">
        <v>42390</v>
      </c>
      <c r="LJC5" s="4" t="s">
        <v>47</v>
      </c>
      <c r="LJD5" t="s">
        <v>46</v>
      </c>
      <c r="LJE5" t="s">
        <v>40</v>
      </c>
      <c r="LJF5" s="9">
        <v>42390</v>
      </c>
      <c r="LJG5" s="4" t="s">
        <v>47</v>
      </c>
      <c r="LJH5" t="s">
        <v>46</v>
      </c>
      <c r="LJI5" t="s">
        <v>40</v>
      </c>
      <c r="LJJ5" s="9">
        <v>42390</v>
      </c>
      <c r="LJK5" s="4" t="s">
        <v>47</v>
      </c>
      <c r="LJL5" t="s">
        <v>46</v>
      </c>
      <c r="LJM5" t="s">
        <v>40</v>
      </c>
      <c r="LJN5" s="9">
        <v>42390</v>
      </c>
      <c r="LJO5" s="4" t="s">
        <v>47</v>
      </c>
      <c r="LJP5" t="s">
        <v>46</v>
      </c>
      <c r="LJQ5" t="s">
        <v>40</v>
      </c>
      <c r="LJR5" s="9">
        <v>42390</v>
      </c>
      <c r="LJS5" s="4" t="s">
        <v>47</v>
      </c>
      <c r="LJT5" t="s">
        <v>46</v>
      </c>
      <c r="LJU5" t="s">
        <v>40</v>
      </c>
      <c r="LJV5" s="9">
        <v>42390</v>
      </c>
      <c r="LJW5" s="4" t="s">
        <v>47</v>
      </c>
      <c r="LJX5" t="s">
        <v>46</v>
      </c>
      <c r="LJY5" t="s">
        <v>40</v>
      </c>
      <c r="LJZ5" s="9">
        <v>42390</v>
      </c>
      <c r="LKA5" s="4" t="s">
        <v>47</v>
      </c>
      <c r="LKB5" t="s">
        <v>46</v>
      </c>
      <c r="LKC5" t="s">
        <v>40</v>
      </c>
      <c r="LKD5" s="9">
        <v>42390</v>
      </c>
      <c r="LKE5" s="4" t="s">
        <v>47</v>
      </c>
      <c r="LKF5" t="s">
        <v>46</v>
      </c>
      <c r="LKG5" t="s">
        <v>40</v>
      </c>
      <c r="LKH5" s="9">
        <v>42390</v>
      </c>
      <c r="LKI5" s="4" t="s">
        <v>47</v>
      </c>
      <c r="LKJ5" t="s">
        <v>46</v>
      </c>
      <c r="LKK5" t="s">
        <v>40</v>
      </c>
      <c r="LKL5" s="9">
        <v>42390</v>
      </c>
      <c r="LKM5" s="4" t="s">
        <v>47</v>
      </c>
      <c r="LKN5" t="s">
        <v>46</v>
      </c>
      <c r="LKO5" t="s">
        <v>40</v>
      </c>
      <c r="LKP5" s="9">
        <v>42390</v>
      </c>
      <c r="LKQ5" s="4" t="s">
        <v>47</v>
      </c>
      <c r="LKR5" t="s">
        <v>46</v>
      </c>
      <c r="LKS5" t="s">
        <v>40</v>
      </c>
      <c r="LKT5" s="9">
        <v>42390</v>
      </c>
      <c r="LKU5" s="4" t="s">
        <v>47</v>
      </c>
      <c r="LKV5" t="s">
        <v>46</v>
      </c>
      <c r="LKW5" t="s">
        <v>40</v>
      </c>
      <c r="LKX5" s="9">
        <v>42390</v>
      </c>
      <c r="LKY5" s="4" t="s">
        <v>47</v>
      </c>
      <c r="LKZ5" t="s">
        <v>46</v>
      </c>
      <c r="LLA5" t="s">
        <v>40</v>
      </c>
      <c r="LLB5" s="9">
        <v>42390</v>
      </c>
      <c r="LLC5" s="4" t="s">
        <v>47</v>
      </c>
      <c r="LLD5" t="s">
        <v>46</v>
      </c>
      <c r="LLE5" t="s">
        <v>40</v>
      </c>
      <c r="LLF5" s="9">
        <v>42390</v>
      </c>
      <c r="LLG5" s="4" t="s">
        <v>47</v>
      </c>
      <c r="LLH5" t="s">
        <v>46</v>
      </c>
      <c r="LLI5" t="s">
        <v>40</v>
      </c>
      <c r="LLJ5" s="9">
        <v>42390</v>
      </c>
      <c r="LLK5" s="4" t="s">
        <v>47</v>
      </c>
      <c r="LLL5" t="s">
        <v>46</v>
      </c>
      <c r="LLM5" t="s">
        <v>40</v>
      </c>
      <c r="LLN5" s="9">
        <v>42390</v>
      </c>
      <c r="LLO5" s="4" t="s">
        <v>47</v>
      </c>
      <c r="LLP5" t="s">
        <v>46</v>
      </c>
      <c r="LLQ5" t="s">
        <v>40</v>
      </c>
      <c r="LLR5" s="9">
        <v>42390</v>
      </c>
      <c r="LLS5" s="4" t="s">
        <v>47</v>
      </c>
      <c r="LLT5" t="s">
        <v>46</v>
      </c>
      <c r="LLU5" t="s">
        <v>40</v>
      </c>
      <c r="LLV5" s="9">
        <v>42390</v>
      </c>
      <c r="LLW5" s="4" t="s">
        <v>47</v>
      </c>
      <c r="LLX5" t="s">
        <v>46</v>
      </c>
      <c r="LLY5" t="s">
        <v>40</v>
      </c>
      <c r="LLZ5" s="9">
        <v>42390</v>
      </c>
      <c r="LMA5" s="4" t="s">
        <v>47</v>
      </c>
      <c r="LMB5" t="s">
        <v>46</v>
      </c>
      <c r="LMC5" t="s">
        <v>40</v>
      </c>
      <c r="LMD5" s="9">
        <v>42390</v>
      </c>
      <c r="LME5" s="4" t="s">
        <v>47</v>
      </c>
      <c r="LMF5" t="s">
        <v>46</v>
      </c>
      <c r="LMG5" t="s">
        <v>40</v>
      </c>
      <c r="LMH5" s="9">
        <v>42390</v>
      </c>
      <c r="LMI5" s="4" t="s">
        <v>47</v>
      </c>
      <c r="LMJ5" t="s">
        <v>46</v>
      </c>
      <c r="LMK5" t="s">
        <v>40</v>
      </c>
      <c r="LML5" s="9">
        <v>42390</v>
      </c>
      <c r="LMM5" s="4" t="s">
        <v>47</v>
      </c>
      <c r="LMN5" t="s">
        <v>46</v>
      </c>
      <c r="LMO5" t="s">
        <v>40</v>
      </c>
      <c r="LMP5" s="9">
        <v>42390</v>
      </c>
      <c r="LMQ5" s="4" t="s">
        <v>47</v>
      </c>
      <c r="LMR5" t="s">
        <v>46</v>
      </c>
      <c r="LMS5" t="s">
        <v>40</v>
      </c>
      <c r="LMT5" s="9">
        <v>42390</v>
      </c>
      <c r="LMU5" s="4" t="s">
        <v>47</v>
      </c>
      <c r="LMV5" t="s">
        <v>46</v>
      </c>
      <c r="LMW5" t="s">
        <v>40</v>
      </c>
      <c r="LMX5" s="9">
        <v>42390</v>
      </c>
      <c r="LMY5" s="4" t="s">
        <v>47</v>
      </c>
      <c r="LMZ5" t="s">
        <v>46</v>
      </c>
      <c r="LNA5" t="s">
        <v>40</v>
      </c>
      <c r="LNB5" s="9">
        <v>42390</v>
      </c>
      <c r="LNC5" s="4" t="s">
        <v>47</v>
      </c>
      <c r="LND5" t="s">
        <v>46</v>
      </c>
      <c r="LNE5" t="s">
        <v>40</v>
      </c>
      <c r="LNF5" s="9">
        <v>42390</v>
      </c>
      <c r="LNG5" s="4" t="s">
        <v>47</v>
      </c>
      <c r="LNH5" t="s">
        <v>46</v>
      </c>
      <c r="LNI5" t="s">
        <v>40</v>
      </c>
      <c r="LNJ5" s="9">
        <v>42390</v>
      </c>
      <c r="LNK5" s="4" t="s">
        <v>47</v>
      </c>
      <c r="LNL5" t="s">
        <v>46</v>
      </c>
      <c r="LNM5" t="s">
        <v>40</v>
      </c>
      <c r="LNN5" s="9">
        <v>42390</v>
      </c>
      <c r="LNO5" s="4" t="s">
        <v>47</v>
      </c>
      <c r="LNP5" t="s">
        <v>46</v>
      </c>
      <c r="LNQ5" t="s">
        <v>40</v>
      </c>
      <c r="LNR5" s="9">
        <v>42390</v>
      </c>
      <c r="LNS5" s="4" t="s">
        <v>47</v>
      </c>
      <c r="LNT5" t="s">
        <v>46</v>
      </c>
      <c r="LNU5" t="s">
        <v>40</v>
      </c>
      <c r="LNV5" s="9">
        <v>42390</v>
      </c>
      <c r="LNW5" s="4" t="s">
        <v>47</v>
      </c>
      <c r="LNX5" t="s">
        <v>46</v>
      </c>
      <c r="LNY5" t="s">
        <v>40</v>
      </c>
      <c r="LNZ5" s="9">
        <v>42390</v>
      </c>
      <c r="LOA5" s="4" t="s">
        <v>47</v>
      </c>
      <c r="LOB5" t="s">
        <v>46</v>
      </c>
      <c r="LOC5" t="s">
        <v>40</v>
      </c>
      <c r="LOD5" s="9">
        <v>42390</v>
      </c>
      <c r="LOE5" s="4" t="s">
        <v>47</v>
      </c>
      <c r="LOF5" t="s">
        <v>46</v>
      </c>
      <c r="LOG5" t="s">
        <v>40</v>
      </c>
      <c r="LOH5" s="9">
        <v>42390</v>
      </c>
      <c r="LOI5" s="4" t="s">
        <v>47</v>
      </c>
      <c r="LOJ5" t="s">
        <v>46</v>
      </c>
      <c r="LOK5" t="s">
        <v>40</v>
      </c>
      <c r="LOL5" s="9">
        <v>42390</v>
      </c>
      <c r="LOM5" s="4" t="s">
        <v>47</v>
      </c>
      <c r="LON5" t="s">
        <v>46</v>
      </c>
      <c r="LOO5" t="s">
        <v>40</v>
      </c>
      <c r="LOP5" s="9">
        <v>42390</v>
      </c>
      <c r="LOQ5" s="4" t="s">
        <v>47</v>
      </c>
      <c r="LOR5" t="s">
        <v>46</v>
      </c>
      <c r="LOS5" t="s">
        <v>40</v>
      </c>
      <c r="LOT5" s="9">
        <v>42390</v>
      </c>
      <c r="LOU5" s="4" t="s">
        <v>47</v>
      </c>
      <c r="LOV5" t="s">
        <v>46</v>
      </c>
      <c r="LOW5" t="s">
        <v>40</v>
      </c>
      <c r="LOX5" s="9">
        <v>42390</v>
      </c>
      <c r="LOY5" s="4" t="s">
        <v>47</v>
      </c>
      <c r="LOZ5" t="s">
        <v>46</v>
      </c>
      <c r="LPA5" t="s">
        <v>40</v>
      </c>
      <c r="LPB5" s="9">
        <v>42390</v>
      </c>
      <c r="LPC5" s="4" t="s">
        <v>47</v>
      </c>
      <c r="LPD5" t="s">
        <v>46</v>
      </c>
      <c r="LPE5" t="s">
        <v>40</v>
      </c>
      <c r="LPF5" s="9">
        <v>42390</v>
      </c>
      <c r="LPG5" s="4" t="s">
        <v>47</v>
      </c>
      <c r="LPH5" t="s">
        <v>46</v>
      </c>
      <c r="LPI5" t="s">
        <v>40</v>
      </c>
      <c r="LPJ5" s="9">
        <v>42390</v>
      </c>
      <c r="LPK5" s="4" t="s">
        <v>47</v>
      </c>
      <c r="LPL5" t="s">
        <v>46</v>
      </c>
      <c r="LPM5" t="s">
        <v>40</v>
      </c>
      <c r="LPN5" s="9">
        <v>42390</v>
      </c>
      <c r="LPO5" s="4" t="s">
        <v>47</v>
      </c>
      <c r="LPP5" t="s">
        <v>46</v>
      </c>
      <c r="LPQ5" t="s">
        <v>40</v>
      </c>
      <c r="LPR5" s="9">
        <v>42390</v>
      </c>
      <c r="LPS5" s="4" t="s">
        <v>47</v>
      </c>
      <c r="LPT5" t="s">
        <v>46</v>
      </c>
      <c r="LPU5" t="s">
        <v>40</v>
      </c>
      <c r="LPV5" s="9">
        <v>42390</v>
      </c>
      <c r="LPW5" s="4" t="s">
        <v>47</v>
      </c>
      <c r="LPX5" t="s">
        <v>46</v>
      </c>
      <c r="LPY5" t="s">
        <v>40</v>
      </c>
      <c r="LPZ5" s="9">
        <v>42390</v>
      </c>
      <c r="LQA5" s="4" t="s">
        <v>47</v>
      </c>
      <c r="LQB5" t="s">
        <v>46</v>
      </c>
      <c r="LQC5" t="s">
        <v>40</v>
      </c>
      <c r="LQD5" s="9">
        <v>42390</v>
      </c>
      <c r="LQE5" s="4" t="s">
        <v>47</v>
      </c>
      <c r="LQF5" t="s">
        <v>46</v>
      </c>
      <c r="LQG5" t="s">
        <v>40</v>
      </c>
      <c r="LQH5" s="9">
        <v>42390</v>
      </c>
      <c r="LQI5" s="4" t="s">
        <v>47</v>
      </c>
      <c r="LQJ5" t="s">
        <v>46</v>
      </c>
      <c r="LQK5" t="s">
        <v>40</v>
      </c>
      <c r="LQL5" s="9">
        <v>42390</v>
      </c>
      <c r="LQM5" s="4" t="s">
        <v>47</v>
      </c>
      <c r="LQN5" t="s">
        <v>46</v>
      </c>
      <c r="LQO5" t="s">
        <v>40</v>
      </c>
      <c r="LQP5" s="9">
        <v>42390</v>
      </c>
      <c r="LQQ5" s="4" t="s">
        <v>47</v>
      </c>
      <c r="LQR5" t="s">
        <v>46</v>
      </c>
      <c r="LQS5" t="s">
        <v>40</v>
      </c>
      <c r="LQT5" s="9">
        <v>42390</v>
      </c>
      <c r="LQU5" s="4" t="s">
        <v>47</v>
      </c>
      <c r="LQV5" t="s">
        <v>46</v>
      </c>
      <c r="LQW5" t="s">
        <v>40</v>
      </c>
      <c r="LQX5" s="9">
        <v>42390</v>
      </c>
      <c r="LQY5" s="4" t="s">
        <v>47</v>
      </c>
      <c r="LQZ5" t="s">
        <v>46</v>
      </c>
      <c r="LRA5" t="s">
        <v>40</v>
      </c>
      <c r="LRB5" s="9">
        <v>42390</v>
      </c>
      <c r="LRC5" s="4" t="s">
        <v>47</v>
      </c>
      <c r="LRD5" t="s">
        <v>46</v>
      </c>
      <c r="LRE5" t="s">
        <v>40</v>
      </c>
      <c r="LRF5" s="9">
        <v>42390</v>
      </c>
      <c r="LRG5" s="4" t="s">
        <v>47</v>
      </c>
      <c r="LRH5" t="s">
        <v>46</v>
      </c>
      <c r="LRI5" t="s">
        <v>40</v>
      </c>
      <c r="LRJ5" s="9">
        <v>42390</v>
      </c>
      <c r="LRK5" s="4" t="s">
        <v>47</v>
      </c>
      <c r="LRL5" t="s">
        <v>46</v>
      </c>
      <c r="LRM5" t="s">
        <v>40</v>
      </c>
      <c r="LRN5" s="9">
        <v>42390</v>
      </c>
      <c r="LRO5" s="4" t="s">
        <v>47</v>
      </c>
      <c r="LRP5" t="s">
        <v>46</v>
      </c>
      <c r="LRQ5" t="s">
        <v>40</v>
      </c>
      <c r="LRR5" s="9">
        <v>42390</v>
      </c>
      <c r="LRS5" s="4" t="s">
        <v>47</v>
      </c>
      <c r="LRT5" t="s">
        <v>46</v>
      </c>
      <c r="LRU5" t="s">
        <v>40</v>
      </c>
      <c r="LRV5" s="9">
        <v>42390</v>
      </c>
      <c r="LRW5" s="4" t="s">
        <v>47</v>
      </c>
      <c r="LRX5" t="s">
        <v>46</v>
      </c>
      <c r="LRY5" t="s">
        <v>40</v>
      </c>
      <c r="LRZ5" s="9">
        <v>42390</v>
      </c>
      <c r="LSA5" s="4" t="s">
        <v>47</v>
      </c>
      <c r="LSB5" t="s">
        <v>46</v>
      </c>
      <c r="LSC5" t="s">
        <v>40</v>
      </c>
      <c r="LSD5" s="9">
        <v>42390</v>
      </c>
      <c r="LSE5" s="4" t="s">
        <v>47</v>
      </c>
      <c r="LSF5" t="s">
        <v>46</v>
      </c>
      <c r="LSG5" t="s">
        <v>40</v>
      </c>
      <c r="LSH5" s="9">
        <v>42390</v>
      </c>
      <c r="LSI5" s="4" t="s">
        <v>47</v>
      </c>
      <c r="LSJ5" t="s">
        <v>46</v>
      </c>
      <c r="LSK5" t="s">
        <v>40</v>
      </c>
      <c r="LSL5" s="9">
        <v>42390</v>
      </c>
      <c r="LSM5" s="4" t="s">
        <v>47</v>
      </c>
      <c r="LSN5" t="s">
        <v>46</v>
      </c>
      <c r="LSO5" t="s">
        <v>40</v>
      </c>
      <c r="LSP5" s="9">
        <v>42390</v>
      </c>
      <c r="LSQ5" s="4" t="s">
        <v>47</v>
      </c>
      <c r="LSR5" t="s">
        <v>46</v>
      </c>
      <c r="LSS5" t="s">
        <v>40</v>
      </c>
      <c r="LST5" s="9">
        <v>42390</v>
      </c>
      <c r="LSU5" s="4" t="s">
        <v>47</v>
      </c>
      <c r="LSV5" t="s">
        <v>46</v>
      </c>
      <c r="LSW5" t="s">
        <v>40</v>
      </c>
      <c r="LSX5" s="9">
        <v>42390</v>
      </c>
      <c r="LSY5" s="4" t="s">
        <v>47</v>
      </c>
      <c r="LSZ5" t="s">
        <v>46</v>
      </c>
      <c r="LTA5" t="s">
        <v>40</v>
      </c>
      <c r="LTB5" s="9">
        <v>42390</v>
      </c>
      <c r="LTC5" s="4" t="s">
        <v>47</v>
      </c>
      <c r="LTD5" t="s">
        <v>46</v>
      </c>
      <c r="LTE5" t="s">
        <v>40</v>
      </c>
      <c r="LTF5" s="9">
        <v>42390</v>
      </c>
      <c r="LTG5" s="4" t="s">
        <v>47</v>
      </c>
      <c r="LTH5" t="s">
        <v>46</v>
      </c>
      <c r="LTI5" t="s">
        <v>40</v>
      </c>
      <c r="LTJ5" s="9">
        <v>42390</v>
      </c>
      <c r="LTK5" s="4" t="s">
        <v>47</v>
      </c>
      <c r="LTL5" t="s">
        <v>46</v>
      </c>
      <c r="LTM5" t="s">
        <v>40</v>
      </c>
      <c r="LTN5" s="9">
        <v>42390</v>
      </c>
      <c r="LTO5" s="4" t="s">
        <v>47</v>
      </c>
      <c r="LTP5" t="s">
        <v>46</v>
      </c>
      <c r="LTQ5" t="s">
        <v>40</v>
      </c>
      <c r="LTR5" s="9">
        <v>42390</v>
      </c>
      <c r="LTS5" s="4" t="s">
        <v>47</v>
      </c>
      <c r="LTT5" t="s">
        <v>46</v>
      </c>
      <c r="LTU5" t="s">
        <v>40</v>
      </c>
      <c r="LTV5" s="9">
        <v>42390</v>
      </c>
      <c r="LTW5" s="4" t="s">
        <v>47</v>
      </c>
      <c r="LTX5" t="s">
        <v>46</v>
      </c>
      <c r="LTY5" t="s">
        <v>40</v>
      </c>
      <c r="LTZ5" s="9">
        <v>42390</v>
      </c>
      <c r="LUA5" s="4" t="s">
        <v>47</v>
      </c>
      <c r="LUB5" t="s">
        <v>46</v>
      </c>
      <c r="LUC5" t="s">
        <v>40</v>
      </c>
      <c r="LUD5" s="9">
        <v>42390</v>
      </c>
      <c r="LUE5" s="4" t="s">
        <v>47</v>
      </c>
      <c r="LUF5" t="s">
        <v>46</v>
      </c>
      <c r="LUG5" t="s">
        <v>40</v>
      </c>
      <c r="LUH5" s="9">
        <v>42390</v>
      </c>
      <c r="LUI5" s="4" t="s">
        <v>47</v>
      </c>
      <c r="LUJ5" t="s">
        <v>46</v>
      </c>
      <c r="LUK5" t="s">
        <v>40</v>
      </c>
      <c r="LUL5" s="9">
        <v>42390</v>
      </c>
      <c r="LUM5" s="4" t="s">
        <v>47</v>
      </c>
      <c r="LUN5" t="s">
        <v>46</v>
      </c>
      <c r="LUO5" t="s">
        <v>40</v>
      </c>
      <c r="LUP5" s="9">
        <v>42390</v>
      </c>
      <c r="LUQ5" s="4" t="s">
        <v>47</v>
      </c>
      <c r="LUR5" t="s">
        <v>46</v>
      </c>
      <c r="LUS5" t="s">
        <v>40</v>
      </c>
      <c r="LUT5" s="9">
        <v>42390</v>
      </c>
      <c r="LUU5" s="4" t="s">
        <v>47</v>
      </c>
      <c r="LUV5" t="s">
        <v>46</v>
      </c>
      <c r="LUW5" t="s">
        <v>40</v>
      </c>
      <c r="LUX5" s="9">
        <v>42390</v>
      </c>
      <c r="LUY5" s="4" t="s">
        <v>47</v>
      </c>
      <c r="LUZ5" t="s">
        <v>46</v>
      </c>
      <c r="LVA5" t="s">
        <v>40</v>
      </c>
      <c r="LVB5" s="9">
        <v>42390</v>
      </c>
      <c r="LVC5" s="4" t="s">
        <v>47</v>
      </c>
      <c r="LVD5" t="s">
        <v>46</v>
      </c>
      <c r="LVE5" t="s">
        <v>40</v>
      </c>
      <c r="LVF5" s="9">
        <v>42390</v>
      </c>
      <c r="LVG5" s="4" t="s">
        <v>47</v>
      </c>
      <c r="LVH5" t="s">
        <v>46</v>
      </c>
      <c r="LVI5" t="s">
        <v>40</v>
      </c>
      <c r="LVJ5" s="9">
        <v>42390</v>
      </c>
      <c r="LVK5" s="4" t="s">
        <v>47</v>
      </c>
      <c r="LVL5" t="s">
        <v>46</v>
      </c>
      <c r="LVM5" t="s">
        <v>40</v>
      </c>
      <c r="LVN5" s="9">
        <v>42390</v>
      </c>
      <c r="LVO5" s="4" t="s">
        <v>47</v>
      </c>
      <c r="LVP5" t="s">
        <v>46</v>
      </c>
      <c r="LVQ5" t="s">
        <v>40</v>
      </c>
      <c r="LVR5" s="9">
        <v>42390</v>
      </c>
      <c r="LVS5" s="4" t="s">
        <v>47</v>
      </c>
      <c r="LVT5" t="s">
        <v>46</v>
      </c>
      <c r="LVU5" t="s">
        <v>40</v>
      </c>
      <c r="LVV5" s="9">
        <v>42390</v>
      </c>
      <c r="LVW5" s="4" t="s">
        <v>47</v>
      </c>
      <c r="LVX5" t="s">
        <v>46</v>
      </c>
      <c r="LVY5" t="s">
        <v>40</v>
      </c>
      <c r="LVZ5" s="9">
        <v>42390</v>
      </c>
      <c r="LWA5" s="4" t="s">
        <v>47</v>
      </c>
      <c r="LWB5" t="s">
        <v>46</v>
      </c>
      <c r="LWC5" t="s">
        <v>40</v>
      </c>
      <c r="LWD5" s="9">
        <v>42390</v>
      </c>
      <c r="LWE5" s="4" t="s">
        <v>47</v>
      </c>
      <c r="LWF5" t="s">
        <v>46</v>
      </c>
      <c r="LWG5" t="s">
        <v>40</v>
      </c>
      <c r="LWH5" s="9">
        <v>42390</v>
      </c>
      <c r="LWI5" s="4" t="s">
        <v>47</v>
      </c>
      <c r="LWJ5" t="s">
        <v>46</v>
      </c>
      <c r="LWK5" t="s">
        <v>40</v>
      </c>
      <c r="LWL5" s="9">
        <v>42390</v>
      </c>
      <c r="LWM5" s="4" t="s">
        <v>47</v>
      </c>
      <c r="LWN5" t="s">
        <v>46</v>
      </c>
      <c r="LWO5" t="s">
        <v>40</v>
      </c>
      <c r="LWP5" s="9">
        <v>42390</v>
      </c>
      <c r="LWQ5" s="4" t="s">
        <v>47</v>
      </c>
      <c r="LWR5" t="s">
        <v>46</v>
      </c>
      <c r="LWS5" t="s">
        <v>40</v>
      </c>
      <c r="LWT5" s="9">
        <v>42390</v>
      </c>
      <c r="LWU5" s="4" t="s">
        <v>47</v>
      </c>
      <c r="LWV5" t="s">
        <v>46</v>
      </c>
      <c r="LWW5" t="s">
        <v>40</v>
      </c>
      <c r="LWX5" s="9">
        <v>42390</v>
      </c>
      <c r="LWY5" s="4" t="s">
        <v>47</v>
      </c>
      <c r="LWZ5" t="s">
        <v>46</v>
      </c>
      <c r="LXA5" t="s">
        <v>40</v>
      </c>
      <c r="LXB5" s="9">
        <v>42390</v>
      </c>
      <c r="LXC5" s="4" t="s">
        <v>47</v>
      </c>
      <c r="LXD5" t="s">
        <v>46</v>
      </c>
      <c r="LXE5" t="s">
        <v>40</v>
      </c>
      <c r="LXF5" s="9">
        <v>42390</v>
      </c>
      <c r="LXG5" s="4" t="s">
        <v>47</v>
      </c>
      <c r="LXH5" t="s">
        <v>46</v>
      </c>
      <c r="LXI5" t="s">
        <v>40</v>
      </c>
      <c r="LXJ5" s="9">
        <v>42390</v>
      </c>
      <c r="LXK5" s="4" t="s">
        <v>47</v>
      </c>
      <c r="LXL5" t="s">
        <v>46</v>
      </c>
      <c r="LXM5" t="s">
        <v>40</v>
      </c>
      <c r="LXN5" s="9">
        <v>42390</v>
      </c>
      <c r="LXO5" s="4" t="s">
        <v>47</v>
      </c>
      <c r="LXP5" t="s">
        <v>46</v>
      </c>
      <c r="LXQ5" t="s">
        <v>40</v>
      </c>
      <c r="LXR5" s="9">
        <v>42390</v>
      </c>
      <c r="LXS5" s="4" t="s">
        <v>47</v>
      </c>
      <c r="LXT5" t="s">
        <v>46</v>
      </c>
      <c r="LXU5" t="s">
        <v>40</v>
      </c>
      <c r="LXV5" s="9">
        <v>42390</v>
      </c>
      <c r="LXW5" s="4" t="s">
        <v>47</v>
      </c>
      <c r="LXX5" t="s">
        <v>46</v>
      </c>
      <c r="LXY5" t="s">
        <v>40</v>
      </c>
      <c r="LXZ5" s="9">
        <v>42390</v>
      </c>
      <c r="LYA5" s="4" t="s">
        <v>47</v>
      </c>
      <c r="LYB5" t="s">
        <v>46</v>
      </c>
      <c r="LYC5" t="s">
        <v>40</v>
      </c>
      <c r="LYD5" s="9">
        <v>42390</v>
      </c>
      <c r="LYE5" s="4" t="s">
        <v>47</v>
      </c>
      <c r="LYF5" t="s">
        <v>46</v>
      </c>
      <c r="LYG5" t="s">
        <v>40</v>
      </c>
      <c r="LYH5" s="9">
        <v>42390</v>
      </c>
      <c r="LYI5" s="4" t="s">
        <v>47</v>
      </c>
      <c r="LYJ5" t="s">
        <v>46</v>
      </c>
      <c r="LYK5" t="s">
        <v>40</v>
      </c>
      <c r="LYL5" s="9">
        <v>42390</v>
      </c>
      <c r="LYM5" s="4" t="s">
        <v>47</v>
      </c>
      <c r="LYN5" t="s">
        <v>46</v>
      </c>
      <c r="LYO5" t="s">
        <v>40</v>
      </c>
      <c r="LYP5" s="9">
        <v>42390</v>
      </c>
      <c r="LYQ5" s="4" t="s">
        <v>47</v>
      </c>
      <c r="LYR5" t="s">
        <v>46</v>
      </c>
      <c r="LYS5" t="s">
        <v>40</v>
      </c>
      <c r="LYT5" s="9">
        <v>42390</v>
      </c>
      <c r="LYU5" s="4" t="s">
        <v>47</v>
      </c>
      <c r="LYV5" t="s">
        <v>46</v>
      </c>
      <c r="LYW5" t="s">
        <v>40</v>
      </c>
      <c r="LYX5" s="9">
        <v>42390</v>
      </c>
      <c r="LYY5" s="4" t="s">
        <v>47</v>
      </c>
      <c r="LYZ5" t="s">
        <v>46</v>
      </c>
      <c r="LZA5" t="s">
        <v>40</v>
      </c>
      <c r="LZB5" s="9">
        <v>42390</v>
      </c>
      <c r="LZC5" s="4" t="s">
        <v>47</v>
      </c>
      <c r="LZD5" t="s">
        <v>46</v>
      </c>
      <c r="LZE5" t="s">
        <v>40</v>
      </c>
      <c r="LZF5" s="9">
        <v>42390</v>
      </c>
      <c r="LZG5" s="4" t="s">
        <v>47</v>
      </c>
      <c r="LZH5" t="s">
        <v>46</v>
      </c>
      <c r="LZI5" t="s">
        <v>40</v>
      </c>
      <c r="LZJ5" s="9">
        <v>42390</v>
      </c>
      <c r="LZK5" s="4" t="s">
        <v>47</v>
      </c>
      <c r="LZL5" t="s">
        <v>46</v>
      </c>
      <c r="LZM5" t="s">
        <v>40</v>
      </c>
      <c r="LZN5" s="9">
        <v>42390</v>
      </c>
      <c r="LZO5" s="4" t="s">
        <v>47</v>
      </c>
      <c r="LZP5" t="s">
        <v>46</v>
      </c>
      <c r="LZQ5" t="s">
        <v>40</v>
      </c>
      <c r="LZR5" s="9">
        <v>42390</v>
      </c>
      <c r="LZS5" s="4" t="s">
        <v>47</v>
      </c>
      <c r="LZT5" t="s">
        <v>46</v>
      </c>
      <c r="LZU5" t="s">
        <v>40</v>
      </c>
      <c r="LZV5" s="9">
        <v>42390</v>
      </c>
      <c r="LZW5" s="4" t="s">
        <v>47</v>
      </c>
      <c r="LZX5" t="s">
        <v>46</v>
      </c>
      <c r="LZY5" t="s">
        <v>40</v>
      </c>
      <c r="LZZ5" s="9">
        <v>42390</v>
      </c>
      <c r="MAA5" s="4" t="s">
        <v>47</v>
      </c>
      <c r="MAB5" t="s">
        <v>46</v>
      </c>
      <c r="MAC5" t="s">
        <v>40</v>
      </c>
      <c r="MAD5" s="9">
        <v>42390</v>
      </c>
      <c r="MAE5" s="4" t="s">
        <v>47</v>
      </c>
      <c r="MAF5" t="s">
        <v>46</v>
      </c>
      <c r="MAG5" t="s">
        <v>40</v>
      </c>
      <c r="MAH5" s="9">
        <v>42390</v>
      </c>
      <c r="MAI5" s="4" t="s">
        <v>47</v>
      </c>
      <c r="MAJ5" t="s">
        <v>46</v>
      </c>
      <c r="MAK5" t="s">
        <v>40</v>
      </c>
      <c r="MAL5" s="9">
        <v>42390</v>
      </c>
      <c r="MAM5" s="4" t="s">
        <v>47</v>
      </c>
      <c r="MAN5" t="s">
        <v>46</v>
      </c>
      <c r="MAO5" t="s">
        <v>40</v>
      </c>
      <c r="MAP5" s="9">
        <v>42390</v>
      </c>
      <c r="MAQ5" s="4" t="s">
        <v>47</v>
      </c>
      <c r="MAR5" t="s">
        <v>46</v>
      </c>
      <c r="MAS5" t="s">
        <v>40</v>
      </c>
      <c r="MAT5" s="9">
        <v>42390</v>
      </c>
      <c r="MAU5" s="4" t="s">
        <v>47</v>
      </c>
      <c r="MAV5" t="s">
        <v>46</v>
      </c>
      <c r="MAW5" t="s">
        <v>40</v>
      </c>
      <c r="MAX5" s="9">
        <v>42390</v>
      </c>
      <c r="MAY5" s="4" t="s">
        <v>47</v>
      </c>
      <c r="MAZ5" t="s">
        <v>46</v>
      </c>
      <c r="MBA5" t="s">
        <v>40</v>
      </c>
      <c r="MBB5" s="9">
        <v>42390</v>
      </c>
      <c r="MBC5" s="4" t="s">
        <v>47</v>
      </c>
      <c r="MBD5" t="s">
        <v>46</v>
      </c>
      <c r="MBE5" t="s">
        <v>40</v>
      </c>
      <c r="MBF5" s="9">
        <v>42390</v>
      </c>
      <c r="MBG5" s="4" t="s">
        <v>47</v>
      </c>
      <c r="MBH5" t="s">
        <v>46</v>
      </c>
      <c r="MBI5" t="s">
        <v>40</v>
      </c>
      <c r="MBJ5" s="9">
        <v>42390</v>
      </c>
      <c r="MBK5" s="4" t="s">
        <v>47</v>
      </c>
      <c r="MBL5" t="s">
        <v>46</v>
      </c>
      <c r="MBM5" t="s">
        <v>40</v>
      </c>
      <c r="MBN5" s="9">
        <v>42390</v>
      </c>
      <c r="MBO5" s="4" t="s">
        <v>47</v>
      </c>
      <c r="MBP5" t="s">
        <v>46</v>
      </c>
      <c r="MBQ5" t="s">
        <v>40</v>
      </c>
      <c r="MBR5" s="9">
        <v>42390</v>
      </c>
      <c r="MBS5" s="4" t="s">
        <v>47</v>
      </c>
      <c r="MBT5" t="s">
        <v>46</v>
      </c>
      <c r="MBU5" t="s">
        <v>40</v>
      </c>
      <c r="MBV5" s="9">
        <v>42390</v>
      </c>
      <c r="MBW5" s="4" t="s">
        <v>47</v>
      </c>
      <c r="MBX5" t="s">
        <v>46</v>
      </c>
      <c r="MBY5" t="s">
        <v>40</v>
      </c>
      <c r="MBZ5" s="9">
        <v>42390</v>
      </c>
      <c r="MCA5" s="4" t="s">
        <v>47</v>
      </c>
      <c r="MCB5" t="s">
        <v>46</v>
      </c>
      <c r="MCC5" t="s">
        <v>40</v>
      </c>
      <c r="MCD5" s="9">
        <v>42390</v>
      </c>
      <c r="MCE5" s="4" t="s">
        <v>47</v>
      </c>
      <c r="MCF5" t="s">
        <v>46</v>
      </c>
      <c r="MCG5" t="s">
        <v>40</v>
      </c>
      <c r="MCH5" s="9">
        <v>42390</v>
      </c>
      <c r="MCI5" s="4" t="s">
        <v>47</v>
      </c>
      <c r="MCJ5" t="s">
        <v>46</v>
      </c>
      <c r="MCK5" t="s">
        <v>40</v>
      </c>
      <c r="MCL5" s="9">
        <v>42390</v>
      </c>
      <c r="MCM5" s="4" t="s">
        <v>47</v>
      </c>
      <c r="MCN5" t="s">
        <v>46</v>
      </c>
      <c r="MCO5" t="s">
        <v>40</v>
      </c>
      <c r="MCP5" s="9">
        <v>42390</v>
      </c>
      <c r="MCQ5" s="4" t="s">
        <v>47</v>
      </c>
      <c r="MCR5" t="s">
        <v>46</v>
      </c>
      <c r="MCS5" t="s">
        <v>40</v>
      </c>
      <c r="MCT5" s="9">
        <v>42390</v>
      </c>
      <c r="MCU5" s="4" t="s">
        <v>47</v>
      </c>
      <c r="MCV5" t="s">
        <v>46</v>
      </c>
      <c r="MCW5" t="s">
        <v>40</v>
      </c>
      <c r="MCX5" s="9">
        <v>42390</v>
      </c>
      <c r="MCY5" s="4" t="s">
        <v>47</v>
      </c>
      <c r="MCZ5" t="s">
        <v>46</v>
      </c>
      <c r="MDA5" t="s">
        <v>40</v>
      </c>
      <c r="MDB5" s="9">
        <v>42390</v>
      </c>
      <c r="MDC5" s="4" t="s">
        <v>47</v>
      </c>
      <c r="MDD5" t="s">
        <v>46</v>
      </c>
      <c r="MDE5" t="s">
        <v>40</v>
      </c>
      <c r="MDF5" s="9">
        <v>42390</v>
      </c>
      <c r="MDG5" s="4" t="s">
        <v>47</v>
      </c>
      <c r="MDH5" t="s">
        <v>46</v>
      </c>
      <c r="MDI5" t="s">
        <v>40</v>
      </c>
      <c r="MDJ5" s="9">
        <v>42390</v>
      </c>
      <c r="MDK5" s="4" t="s">
        <v>47</v>
      </c>
      <c r="MDL5" t="s">
        <v>46</v>
      </c>
      <c r="MDM5" t="s">
        <v>40</v>
      </c>
      <c r="MDN5" s="9">
        <v>42390</v>
      </c>
      <c r="MDO5" s="4" t="s">
        <v>47</v>
      </c>
      <c r="MDP5" t="s">
        <v>46</v>
      </c>
      <c r="MDQ5" t="s">
        <v>40</v>
      </c>
      <c r="MDR5" s="9">
        <v>42390</v>
      </c>
      <c r="MDS5" s="4" t="s">
        <v>47</v>
      </c>
      <c r="MDT5" t="s">
        <v>46</v>
      </c>
      <c r="MDU5" t="s">
        <v>40</v>
      </c>
      <c r="MDV5" s="9">
        <v>42390</v>
      </c>
      <c r="MDW5" s="4" t="s">
        <v>47</v>
      </c>
      <c r="MDX5" t="s">
        <v>46</v>
      </c>
      <c r="MDY5" t="s">
        <v>40</v>
      </c>
      <c r="MDZ5" s="9">
        <v>42390</v>
      </c>
      <c r="MEA5" s="4" t="s">
        <v>47</v>
      </c>
      <c r="MEB5" t="s">
        <v>46</v>
      </c>
      <c r="MEC5" t="s">
        <v>40</v>
      </c>
      <c r="MED5" s="9">
        <v>42390</v>
      </c>
      <c r="MEE5" s="4" t="s">
        <v>47</v>
      </c>
      <c r="MEF5" t="s">
        <v>46</v>
      </c>
      <c r="MEG5" t="s">
        <v>40</v>
      </c>
      <c r="MEH5" s="9">
        <v>42390</v>
      </c>
      <c r="MEI5" s="4" t="s">
        <v>47</v>
      </c>
      <c r="MEJ5" t="s">
        <v>46</v>
      </c>
      <c r="MEK5" t="s">
        <v>40</v>
      </c>
      <c r="MEL5" s="9">
        <v>42390</v>
      </c>
      <c r="MEM5" s="4" t="s">
        <v>47</v>
      </c>
      <c r="MEN5" t="s">
        <v>46</v>
      </c>
      <c r="MEO5" t="s">
        <v>40</v>
      </c>
      <c r="MEP5" s="9">
        <v>42390</v>
      </c>
      <c r="MEQ5" s="4" t="s">
        <v>47</v>
      </c>
      <c r="MER5" t="s">
        <v>46</v>
      </c>
      <c r="MES5" t="s">
        <v>40</v>
      </c>
      <c r="MET5" s="9">
        <v>42390</v>
      </c>
      <c r="MEU5" s="4" t="s">
        <v>47</v>
      </c>
      <c r="MEV5" t="s">
        <v>46</v>
      </c>
      <c r="MEW5" t="s">
        <v>40</v>
      </c>
      <c r="MEX5" s="9">
        <v>42390</v>
      </c>
      <c r="MEY5" s="4" t="s">
        <v>47</v>
      </c>
      <c r="MEZ5" t="s">
        <v>46</v>
      </c>
      <c r="MFA5" t="s">
        <v>40</v>
      </c>
      <c r="MFB5" s="9">
        <v>42390</v>
      </c>
      <c r="MFC5" s="4" t="s">
        <v>47</v>
      </c>
      <c r="MFD5" t="s">
        <v>46</v>
      </c>
      <c r="MFE5" t="s">
        <v>40</v>
      </c>
      <c r="MFF5" s="9">
        <v>42390</v>
      </c>
      <c r="MFG5" s="4" t="s">
        <v>47</v>
      </c>
      <c r="MFH5" t="s">
        <v>46</v>
      </c>
      <c r="MFI5" t="s">
        <v>40</v>
      </c>
      <c r="MFJ5" s="9">
        <v>42390</v>
      </c>
      <c r="MFK5" s="4" t="s">
        <v>47</v>
      </c>
      <c r="MFL5" t="s">
        <v>46</v>
      </c>
      <c r="MFM5" t="s">
        <v>40</v>
      </c>
      <c r="MFN5" s="9">
        <v>42390</v>
      </c>
      <c r="MFO5" s="4" t="s">
        <v>47</v>
      </c>
      <c r="MFP5" t="s">
        <v>46</v>
      </c>
      <c r="MFQ5" t="s">
        <v>40</v>
      </c>
      <c r="MFR5" s="9">
        <v>42390</v>
      </c>
      <c r="MFS5" s="4" t="s">
        <v>47</v>
      </c>
      <c r="MFT5" t="s">
        <v>46</v>
      </c>
      <c r="MFU5" t="s">
        <v>40</v>
      </c>
      <c r="MFV5" s="9">
        <v>42390</v>
      </c>
      <c r="MFW5" s="4" t="s">
        <v>47</v>
      </c>
      <c r="MFX5" t="s">
        <v>46</v>
      </c>
      <c r="MFY5" t="s">
        <v>40</v>
      </c>
      <c r="MFZ5" s="9">
        <v>42390</v>
      </c>
      <c r="MGA5" s="4" t="s">
        <v>47</v>
      </c>
      <c r="MGB5" t="s">
        <v>46</v>
      </c>
      <c r="MGC5" t="s">
        <v>40</v>
      </c>
      <c r="MGD5" s="9">
        <v>42390</v>
      </c>
      <c r="MGE5" s="4" t="s">
        <v>47</v>
      </c>
      <c r="MGF5" t="s">
        <v>46</v>
      </c>
      <c r="MGG5" t="s">
        <v>40</v>
      </c>
      <c r="MGH5" s="9">
        <v>42390</v>
      </c>
      <c r="MGI5" s="4" t="s">
        <v>47</v>
      </c>
      <c r="MGJ5" t="s">
        <v>46</v>
      </c>
      <c r="MGK5" t="s">
        <v>40</v>
      </c>
      <c r="MGL5" s="9">
        <v>42390</v>
      </c>
      <c r="MGM5" s="4" t="s">
        <v>47</v>
      </c>
      <c r="MGN5" t="s">
        <v>46</v>
      </c>
      <c r="MGO5" t="s">
        <v>40</v>
      </c>
      <c r="MGP5" s="9">
        <v>42390</v>
      </c>
      <c r="MGQ5" s="4" t="s">
        <v>47</v>
      </c>
      <c r="MGR5" t="s">
        <v>46</v>
      </c>
      <c r="MGS5" t="s">
        <v>40</v>
      </c>
      <c r="MGT5" s="9">
        <v>42390</v>
      </c>
      <c r="MGU5" s="4" t="s">
        <v>47</v>
      </c>
      <c r="MGV5" t="s">
        <v>46</v>
      </c>
      <c r="MGW5" t="s">
        <v>40</v>
      </c>
      <c r="MGX5" s="9">
        <v>42390</v>
      </c>
      <c r="MGY5" s="4" t="s">
        <v>47</v>
      </c>
      <c r="MGZ5" t="s">
        <v>46</v>
      </c>
      <c r="MHA5" t="s">
        <v>40</v>
      </c>
      <c r="MHB5" s="9">
        <v>42390</v>
      </c>
      <c r="MHC5" s="4" t="s">
        <v>47</v>
      </c>
      <c r="MHD5" t="s">
        <v>46</v>
      </c>
      <c r="MHE5" t="s">
        <v>40</v>
      </c>
      <c r="MHF5" s="9">
        <v>42390</v>
      </c>
      <c r="MHG5" s="4" t="s">
        <v>47</v>
      </c>
      <c r="MHH5" t="s">
        <v>46</v>
      </c>
      <c r="MHI5" t="s">
        <v>40</v>
      </c>
      <c r="MHJ5" s="9">
        <v>42390</v>
      </c>
      <c r="MHK5" s="4" t="s">
        <v>47</v>
      </c>
      <c r="MHL5" t="s">
        <v>46</v>
      </c>
      <c r="MHM5" t="s">
        <v>40</v>
      </c>
      <c r="MHN5" s="9">
        <v>42390</v>
      </c>
      <c r="MHO5" s="4" t="s">
        <v>47</v>
      </c>
      <c r="MHP5" t="s">
        <v>46</v>
      </c>
      <c r="MHQ5" t="s">
        <v>40</v>
      </c>
      <c r="MHR5" s="9">
        <v>42390</v>
      </c>
      <c r="MHS5" s="4" t="s">
        <v>47</v>
      </c>
      <c r="MHT5" t="s">
        <v>46</v>
      </c>
      <c r="MHU5" t="s">
        <v>40</v>
      </c>
      <c r="MHV5" s="9">
        <v>42390</v>
      </c>
      <c r="MHW5" s="4" t="s">
        <v>47</v>
      </c>
      <c r="MHX5" t="s">
        <v>46</v>
      </c>
      <c r="MHY5" t="s">
        <v>40</v>
      </c>
      <c r="MHZ5" s="9">
        <v>42390</v>
      </c>
      <c r="MIA5" s="4" t="s">
        <v>47</v>
      </c>
      <c r="MIB5" t="s">
        <v>46</v>
      </c>
      <c r="MIC5" t="s">
        <v>40</v>
      </c>
      <c r="MID5" s="9">
        <v>42390</v>
      </c>
      <c r="MIE5" s="4" t="s">
        <v>47</v>
      </c>
      <c r="MIF5" t="s">
        <v>46</v>
      </c>
      <c r="MIG5" t="s">
        <v>40</v>
      </c>
      <c r="MIH5" s="9">
        <v>42390</v>
      </c>
      <c r="MII5" s="4" t="s">
        <v>47</v>
      </c>
      <c r="MIJ5" t="s">
        <v>46</v>
      </c>
      <c r="MIK5" t="s">
        <v>40</v>
      </c>
      <c r="MIL5" s="9">
        <v>42390</v>
      </c>
      <c r="MIM5" s="4" t="s">
        <v>47</v>
      </c>
      <c r="MIN5" t="s">
        <v>46</v>
      </c>
      <c r="MIO5" t="s">
        <v>40</v>
      </c>
      <c r="MIP5" s="9">
        <v>42390</v>
      </c>
      <c r="MIQ5" s="4" t="s">
        <v>47</v>
      </c>
      <c r="MIR5" t="s">
        <v>46</v>
      </c>
      <c r="MIS5" t="s">
        <v>40</v>
      </c>
      <c r="MIT5" s="9">
        <v>42390</v>
      </c>
      <c r="MIU5" s="4" t="s">
        <v>47</v>
      </c>
      <c r="MIV5" t="s">
        <v>46</v>
      </c>
      <c r="MIW5" t="s">
        <v>40</v>
      </c>
      <c r="MIX5" s="9">
        <v>42390</v>
      </c>
      <c r="MIY5" s="4" t="s">
        <v>47</v>
      </c>
      <c r="MIZ5" t="s">
        <v>46</v>
      </c>
      <c r="MJA5" t="s">
        <v>40</v>
      </c>
      <c r="MJB5" s="9">
        <v>42390</v>
      </c>
      <c r="MJC5" s="4" t="s">
        <v>47</v>
      </c>
      <c r="MJD5" t="s">
        <v>46</v>
      </c>
      <c r="MJE5" t="s">
        <v>40</v>
      </c>
      <c r="MJF5" s="9">
        <v>42390</v>
      </c>
      <c r="MJG5" s="4" t="s">
        <v>47</v>
      </c>
      <c r="MJH5" t="s">
        <v>46</v>
      </c>
      <c r="MJI5" t="s">
        <v>40</v>
      </c>
      <c r="MJJ5" s="9">
        <v>42390</v>
      </c>
      <c r="MJK5" s="4" t="s">
        <v>47</v>
      </c>
      <c r="MJL5" t="s">
        <v>46</v>
      </c>
      <c r="MJM5" t="s">
        <v>40</v>
      </c>
      <c r="MJN5" s="9">
        <v>42390</v>
      </c>
      <c r="MJO5" s="4" t="s">
        <v>47</v>
      </c>
      <c r="MJP5" t="s">
        <v>46</v>
      </c>
      <c r="MJQ5" t="s">
        <v>40</v>
      </c>
      <c r="MJR5" s="9">
        <v>42390</v>
      </c>
      <c r="MJS5" s="4" t="s">
        <v>47</v>
      </c>
      <c r="MJT5" t="s">
        <v>46</v>
      </c>
      <c r="MJU5" t="s">
        <v>40</v>
      </c>
      <c r="MJV5" s="9">
        <v>42390</v>
      </c>
      <c r="MJW5" s="4" t="s">
        <v>47</v>
      </c>
      <c r="MJX5" t="s">
        <v>46</v>
      </c>
      <c r="MJY5" t="s">
        <v>40</v>
      </c>
      <c r="MJZ5" s="9">
        <v>42390</v>
      </c>
      <c r="MKA5" s="4" t="s">
        <v>47</v>
      </c>
      <c r="MKB5" t="s">
        <v>46</v>
      </c>
      <c r="MKC5" t="s">
        <v>40</v>
      </c>
      <c r="MKD5" s="9">
        <v>42390</v>
      </c>
      <c r="MKE5" s="4" t="s">
        <v>47</v>
      </c>
      <c r="MKF5" t="s">
        <v>46</v>
      </c>
      <c r="MKG5" t="s">
        <v>40</v>
      </c>
      <c r="MKH5" s="9">
        <v>42390</v>
      </c>
      <c r="MKI5" s="4" t="s">
        <v>47</v>
      </c>
      <c r="MKJ5" t="s">
        <v>46</v>
      </c>
      <c r="MKK5" t="s">
        <v>40</v>
      </c>
      <c r="MKL5" s="9">
        <v>42390</v>
      </c>
      <c r="MKM5" s="4" t="s">
        <v>47</v>
      </c>
      <c r="MKN5" t="s">
        <v>46</v>
      </c>
      <c r="MKO5" t="s">
        <v>40</v>
      </c>
      <c r="MKP5" s="9">
        <v>42390</v>
      </c>
      <c r="MKQ5" s="4" t="s">
        <v>47</v>
      </c>
      <c r="MKR5" t="s">
        <v>46</v>
      </c>
      <c r="MKS5" t="s">
        <v>40</v>
      </c>
      <c r="MKT5" s="9">
        <v>42390</v>
      </c>
      <c r="MKU5" s="4" t="s">
        <v>47</v>
      </c>
      <c r="MKV5" t="s">
        <v>46</v>
      </c>
      <c r="MKW5" t="s">
        <v>40</v>
      </c>
      <c r="MKX5" s="9">
        <v>42390</v>
      </c>
      <c r="MKY5" s="4" t="s">
        <v>47</v>
      </c>
      <c r="MKZ5" t="s">
        <v>46</v>
      </c>
      <c r="MLA5" t="s">
        <v>40</v>
      </c>
      <c r="MLB5" s="9">
        <v>42390</v>
      </c>
      <c r="MLC5" s="4" t="s">
        <v>47</v>
      </c>
      <c r="MLD5" t="s">
        <v>46</v>
      </c>
      <c r="MLE5" t="s">
        <v>40</v>
      </c>
      <c r="MLF5" s="9">
        <v>42390</v>
      </c>
      <c r="MLG5" s="4" t="s">
        <v>47</v>
      </c>
      <c r="MLH5" t="s">
        <v>46</v>
      </c>
      <c r="MLI5" t="s">
        <v>40</v>
      </c>
      <c r="MLJ5" s="9">
        <v>42390</v>
      </c>
      <c r="MLK5" s="4" t="s">
        <v>47</v>
      </c>
      <c r="MLL5" t="s">
        <v>46</v>
      </c>
      <c r="MLM5" t="s">
        <v>40</v>
      </c>
      <c r="MLN5" s="9">
        <v>42390</v>
      </c>
      <c r="MLO5" s="4" t="s">
        <v>47</v>
      </c>
      <c r="MLP5" t="s">
        <v>46</v>
      </c>
      <c r="MLQ5" t="s">
        <v>40</v>
      </c>
      <c r="MLR5" s="9">
        <v>42390</v>
      </c>
      <c r="MLS5" s="4" t="s">
        <v>47</v>
      </c>
      <c r="MLT5" t="s">
        <v>46</v>
      </c>
      <c r="MLU5" t="s">
        <v>40</v>
      </c>
      <c r="MLV5" s="9">
        <v>42390</v>
      </c>
      <c r="MLW5" s="4" t="s">
        <v>47</v>
      </c>
      <c r="MLX5" t="s">
        <v>46</v>
      </c>
      <c r="MLY5" t="s">
        <v>40</v>
      </c>
      <c r="MLZ5" s="9">
        <v>42390</v>
      </c>
      <c r="MMA5" s="4" t="s">
        <v>47</v>
      </c>
      <c r="MMB5" t="s">
        <v>46</v>
      </c>
      <c r="MMC5" t="s">
        <v>40</v>
      </c>
      <c r="MMD5" s="9">
        <v>42390</v>
      </c>
      <c r="MME5" s="4" t="s">
        <v>47</v>
      </c>
      <c r="MMF5" t="s">
        <v>46</v>
      </c>
      <c r="MMG5" t="s">
        <v>40</v>
      </c>
      <c r="MMH5" s="9">
        <v>42390</v>
      </c>
      <c r="MMI5" s="4" t="s">
        <v>47</v>
      </c>
      <c r="MMJ5" t="s">
        <v>46</v>
      </c>
      <c r="MMK5" t="s">
        <v>40</v>
      </c>
      <c r="MML5" s="9">
        <v>42390</v>
      </c>
      <c r="MMM5" s="4" t="s">
        <v>47</v>
      </c>
      <c r="MMN5" t="s">
        <v>46</v>
      </c>
      <c r="MMO5" t="s">
        <v>40</v>
      </c>
      <c r="MMP5" s="9">
        <v>42390</v>
      </c>
      <c r="MMQ5" s="4" t="s">
        <v>47</v>
      </c>
      <c r="MMR5" t="s">
        <v>46</v>
      </c>
      <c r="MMS5" t="s">
        <v>40</v>
      </c>
      <c r="MMT5" s="9">
        <v>42390</v>
      </c>
      <c r="MMU5" s="4" t="s">
        <v>47</v>
      </c>
      <c r="MMV5" t="s">
        <v>46</v>
      </c>
      <c r="MMW5" t="s">
        <v>40</v>
      </c>
      <c r="MMX5" s="9">
        <v>42390</v>
      </c>
      <c r="MMY5" s="4" t="s">
        <v>47</v>
      </c>
      <c r="MMZ5" t="s">
        <v>46</v>
      </c>
      <c r="MNA5" t="s">
        <v>40</v>
      </c>
      <c r="MNB5" s="9">
        <v>42390</v>
      </c>
      <c r="MNC5" s="4" t="s">
        <v>47</v>
      </c>
      <c r="MND5" t="s">
        <v>46</v>
      </c>
      <c r="MNE5" t="s">
        <v>40</v>
      </c>
      <c r="MNF5" s="9">
        <v>42390</v>
      </c>
      <c r="MNG5" s="4" t="s">
        <v>47</v>
      </c>
      <c r="MNH5" t="s">
        <v>46</v>
      </c>
      <c r="MNI5" t="s">
        <v>40</v>
      </c>
      <c r="MNJ5" s="9">
        <v>42390</v>
      </c>
      <c r="MNK5" s="4" t="s">
        <v>47</v>
      </c>
      <c r="MNL5" t="s">
        <v>46</v>
      </c>
      <c r="MNM5" t="s">
        <v>40</v>
      </c>
      <c r="MNN5" s="9">
        <v>42390</v>
      </c>
      <c r="MNO5" s="4" t="s">
        <v>47</v>
      </c>
      <c r="MNP5" t="s">
        <v>46</v>
      </c>
      <c r="MNQ5" t="s">
        <v>40</v>
      </c>
      <c r="MNR5" s="9">
        <v>42390</v>
      </c>
      <c r="MNS5" s="4" t="s">
        <v>47</v>
      </c>
      <c r="MNT5" t="s">
        <v>46</v>
      </c>
      <c r="MNU5" t="s">
        <v>40</v>
      </c>
      <c r="MNV5" s="9">
        <v>42390</v>
      </c>
      <c r="MNW5" s="4" t="s">
        <v>47</v>
      </c>
      <c r="MNX5" t="s">
        <v>46</v>
      </c>
      <c r="MNY5" t="s">
        <v>40</v>
      </c>
      <c r="MNZ5" s="9">
        <v>42390</v>
      </c>
      <c r="MOA5" s="4" t="s">
        <v>47</v>
      </c>
      <c r="MOB5" t="s">
        <v>46</v>
      </c>
      <c r="MOC5" t="s">
        <v>40</v>
      </c>
      <c r="MOD5" s="9">
        <v>42390</v>
      </c>
      <c r="MOE5" s="4" t="s">
        <v>47</v>
      </c>
      <c r="MOF5" t="s">
        <v>46</v>
      </c>
      <c r="MOG5" t="s">
        <v>40</v>
      </c>
      <c r="MOH5" s="9">
        <v>42390</v>
      </c>
      <c r="MOI5" s="4" t="s">
        <v>47</v>
      </c>
      <c r="MOJ5" t="s">
        <v>46</v>
      </c>
      <c r="MOK5" t="s">
        <v>40</v>
      </c>
      <c r="MOL5" s="9">
        <v>42390</v>
      </c>
      <c r="MOM5" s="4" t="s">
        <v>47</v>
      </c>
      <c r="MON5" t="s">
        <v>46</v>
      </c>
      <c r="MOO5" t="s">
        <v>40</v>
      </c>
      <c r="MOP5" s="9">
        <v>42390</v>
      </c>
      <c r="MOQ5" s="4" t="s">
        <v>47</v>
      </c>
      <c r="MOR5" t="s">
        <v>46</v>
      </c>
      <c r="MOS5" t="s">
        <v>40</v>
      </c>
      <c r="MOT5" s="9">
        <v>42390</v>
      </c>
      <c r="MOU5" s="4" t="s">
        <v>47</v>
      </c>
      <c r="MOV5" t="s">
        <v>46</v>
      </c>
      <c r="MOW5" t="s">
        <v>40</v>
      </c>
      <c r="MOX5" s="9">
        <v>42390</v>
      </c>
      <c r="MOY5" s="4" t="s">
        <v>47</v>
      </c>
      <c r="MOZ5" t="s">
        <v>46</v>
      </c>
      <c r="MPA5" t="s">
        <v>40</v>
      </c>
      <c r="MPB5" s="9">
        <v>42390</v>
      </c>
      <c r="MPC5" s="4" t="s">
        <v>47</v>
      </c>
      <c r="MPD5" t="s">
        <v>46</v>
      </c>
      <c r="MPE5" t="s">
        <v>40</v>
      </c>
      <c r="MPF5" s="9">
        <v>42390</v>
      </c>
      <c r="MPG5" s="4" t="s">
        <v>47</v>
      </c>
      <c r="MPH5" t="s">
        <v>46</v>
      </c>
      <c r="MPI5" t="s">
        <v>40</v>
      </c>
      <c r="MPJ5" s="9">
        <v>42390</v>
      </c>
      <c r="MPK5" s="4" t="s">
        <v>47</v>
      </c>
      <c r="MPL5" t="s">
        <v>46</v>
      </c>
      <c r="MPM5" t="s">
        <v>40</v>
      </c>
      <c r="MPN5" s="9">
        <v>42390</v>
      </c>
      <c r="MPO5" s="4" t="s">
        <v>47</v>
      </c>
      <c r="MPP5" t="s">
        <v>46</v>
      </c>
      <c r="MPQ5" t="s">
        <v>40</v>
      </c>
      <c r="MPR5" s="9">
        <v>42390</v>
      </c>
      <c r="MPS5" s="4" t="s">
        <v>47</v>
      </c>
      <c r="MPT5" t="s">
        <v>46</v>
      </c>
      <c r="MPU5" t="s">
        <v>40</v>
      </c>
      <c r="MPV5" s="9">
        <v>42390</v>
      </c>
      <c r="MPW5" s="4" t="s">
        <v>47</v>
      </c>
      <c r="MPX5" t="s">
        <v>46</v>
      </c>
      <c r="MPY5" t="s">
        <v>40</v>
      </c>
      <c r="MPZ5" s="9">
        <v>42390</v>
      </c>
      <c r="MQA5" s="4" t="s">
        <v>47</v>
      </c>
      <c r="MQB5" t="s">
        <v>46</v>
      </c>
      <c r="MQC5" t="s">
        <v>40</v>
      </c>
      <c r="MQD5" s="9">
        <v>42390</v>
      </c>
      <c r="MQE5" s="4" t="s">
        <v>47</v>
      </c>
      <c r="MQF5" t="s">
        <v>46</v>
      </c>
      <c r="MQG5" t="s">
        <v>40</v>
      </c>
      <c r="MQH5" s="9">
        <v>42390</v>
      </c>
      <c r="MQI5" s="4" t="s">
        <v>47</v>
      </c>
      <c r="MQJ5" t="s">
        <v>46</v>
      </c>
      <c r="MQK5" t="s">
        <v>40</v>
      </c>
      <c r="MQL5" s="9">
        <v>42390</v>
      </c>
      <c r="MQM5" s="4" t="s">
        <v>47</v>
      </c>
      <c r="MQN5" t="s">
        <v>46</v>
      </c>
      <c r="MQO5" t="s">
        <v>40</v>
      </c>
      <c r="MQP5" s="9">
        <v>42390</v>
      </c>
      <c r="MQQ5" s="4" t="s">
        <v>47</v>
      </c>
      <c r="MQR5" t="s">
        <v>46</v>
      </c>
      <c r="MQS5" t="s">
        <v>40</v>
      </c>
      <c r="MQT5" s="9">
        <v>42390</v>
      </c>
      <c r="MQU5" s="4" t="s">
        <v>47</v>
      </c>
      <c r="MQV5" t="s">
        <v>46</v>
      </c>
      <c r="MQW5" t="s">
        <v>40</v>
      </c>
      <c r="MQX5" s="9">
        <v>42390</v>
      </c>
      <c r="MQY5" s="4" t="s">
        <v>47</v>
      </c>
      <c r="MQZ5" t="s">
        <v>46</v>
      </c>
      <c r="MRA5" t="s">
        <v>40</v>
      </c>
      <c r="MRB5" s="9">
        <v>42390</v>
      </c>
      <c r="MRC5" s="4" t="s">
        <v>47</v>
      </c>
      <c r="MRD5" t="s">
        <v>46</v>
      </c>
      <c r="MRE5" t="s">
        <v>40</v>
      </c>
      <c r="MRF5" s="9">
        <v>42390</v>
      </c>
      <c r="MRG5" s="4" t="s">
        <v>47</v>
      </c>
      <c r="MRH5" t="s">
        <v>46</v>
      </c>
      <c r="MRI5" t="s">
        <v>40</v>
      </c>
      <c r="MRJ5" s="9">
        <v>42390</v>
      </c>
      <c r="MRK5" s="4" t="s">
        <v>47</v>
      </c>
      <c r="MRL5" t="s">
        <v>46</v>
      </c>
      <c r="MRM5" t="s">
        <v>40</v>
      </c>
      <c r="MRN5" s="9">
        <v>42390</v>
      </c>
      <c r="MRO5" s="4" t="s">
        <v>47</v>
      </c>
      <c r="MRP5" t="s">
        <v>46</v>
      </c>
      <c r="MRQ5" t="s">
        <v>40</v>
      </c>
      <c r="MRR5" s="9">
        <v>42390</v>
      </c>
      <c r="MRS5" s="4" t="s">
        <v>47</v>
      </c>
      <c r="MRT5" t="s">
        <v>46</v>
      </c>
      <c r="MRU5" t="s">
        <v>40</v>
      </c>
      <c r="MRV5" s="9">
        <v>42390</v>
      </c>
      <c r="MRW5" s="4" t="s">
        <v>47</v>
      </c>
      <c r="MRX5" t="s">
        <v>46</v>
      </c>
      <c r="MRY5" t="s">
        <v>40</v>
      </c>
      <c r="MRZ5" s="9">
        <v>42390</v>
      </c>
      <c r="MSA5" s="4" t="s">
        <v>47</v>
      </c>
      <c r="MSB5" t="s">
        <v>46</v>
      </c>
      <c r="MSC5" t="s">
        <v>40</v>
      </c>
      <c r="MSD5" s="9">
        <v>42390</v>
      </c>
      <c r="MSE5" s="4" t="s">
        <v>47</v>
      </c>
      <c r="MSF5" t="s">
        <v>46</v>
      </c>
      <c r="MSG5" t="s">
        <v>40</v>
      </c>
      <c r="MSH5" s="9">
        <v>42390</v>
      </c>
      <c r="MSI5" s="4" t="s">
        <v>47</v>
      </c>
      <c r="MSJ5" t="s">
        <v>46</v>
      </c>
      <c r="MSK5" t="s">
        <v>40</v>
      </c>
      <c r="MSL5" s="9">
        <v>42390</v>
      </c>
      <c r="MSM5" s="4" t="s">
        <v>47</v>
      </c>
      <c r="MSN5" t="s">
        <v>46</v>
      </c>
      <c r="MSO5" t="s">
        <v>40</v>
      </c>
      <c r="MSP5" s="9">
        <v>42390</v>
      </c>
      <c r="MSQ5" s="4" t="s">
        <v>47</v>
      </c>
      <c r="MSR5" t="s">
        <v>46</v>
      </c>
      <c r="MSS5" t="s">
        <v>40</v>
      </c>
      <c r="MST5" s="9">
        <v>42390</v>
      </c>
      <c r="MSU5" s="4" t="s">
        <v>47</v>
      </c>
      <c r="MSV5" t="s">
        <v>46</v>
      </c>
      <c r="MSW5" t="s">
        <v>40</v>
      </c>
      <c r="MSX5" s="9">
        <v>42390</v>
      </c>
      <c r="MSY5" s="4" t="s">
        <v>47</v>
      </c>
      <c r="MSZ5" t="s">
        <v>46</v>
      </c>
      <c r="MTA5" t="s">
        <v>40</v>
      </c>
      <c r="MTB5" s="9">
        <v>42390</v>
      </c>
      <c r="MTC5" s="4" t="s">
        <v>47</v>
      </c>
      <c r="MTD5" t="s">
        <v>46</v>
      </c>
      <c r="MTE5" t="s">
        <v>40</v>
      </c>
      <c r="MTF5" s="9">
        <v>42390</v>
      </c>
      <c r="MTG5" s="4" t="s">
        <v>47</v>
      </c>
      <c r="MTH5" t="s">
        <v>46</v>
      </c>
      <c r="MTI5" t="s">
        <v>40</v>
      </c>
      <c r="MTJ5" s="9">
        <v>42390</v>
      </c>
      <c r="MTK5" s="4" t="s">
        <v>47</v>
      </c>
      <c r="MTL5" t="s">
        <v>46</v>
      </c>
      <c r="MTM5" t="s">
        <v>40</v>
      </c>
      <c r="MTN5" s="9">
        <v>42390</v>
      </c>
      <c r="MTO5" s="4" t="s">
        <v>47</v>
      </c>
      <c r="MTP5" t="s">
        <v>46</v>
      </c>
      <c r="MTQ5" t="s">
        <v>40</v>
      </c>
      <c r="MTR5" s="9">
        <v>42390</v>
      </c>
      <c r="MTS5" s="4" t="s">
        <v>47</v>
      </c>
      <c r="MTT5" t="s">
        <v>46</v>
      </c>
      <c r="MTU5" t="s">
        <v>40</v>
      </c>
      <c r="MTV5" s="9">
        <v>42390</v>
      </c>
      <c r="MTW5" s="4" t="s">
        <v>47</v>
      </c>
      <c r="MTX5" t="s">
        <v>46</v>
      </c>
      <c r="MTY5" t="s">
        <v>40</v>
      </c>
      <c r="MTZ5" s="9">
        <v>42390</v>
      </c>
      <c r="MUA5" s="4" t="s">
        <v>47</v>
      </c>
      <c r="MUB5" t="s">
        <v>46</v>
      </c>
      <c r="MUC5" t="s">
        <v>40</v>
      </c>
      <c r="MUD5" s="9">
        <v>42390</v>
      </c>
      <c r="MUE5" s="4" t="s">
        <v>47</v>
      </c>
      <c r="MUF5" t="s">
        <v>46</v>
      </c>
      <c r="MUG5" t="s">
        <v>40</v>
      </c>
      <c r="MUH5" s="9">
        <v>42390</v>
      </c>
      <c r="MUI5" s="4" t="s">
        <v>47</v>
      </c>
      <c r="MUJ5" t="s">
        <v>46</v>
      </c>
      <c r="MUK5" t="s">
        <v>40</v>
      </c>
      <c r="MUL5" s="9">
        <v>42390</v>
      </c>
      <c r="MUM5" s="4" t="s">
        <v>47</v>
      </c>
      <c r="MUN5" t="s">
        <v>46</v>
      </c>
      <c r="MUO5" t="s">
        <v>40</v>
      </c>
      <c r="MUP5" s="9">
        <v>42390</v>
      </c>
      <c r="MUQ5" s="4" t="s">
        <v>47</v>
      </c>
      <c r="MUR5" t="s">
        <v>46</v>
      </c>
      <c r="MUS5" t="s">
        <v>40</v>
      </c>
      <c r="MUT5" s="9">
        <v>42390</v>
      </c>
      <c r="MUU5" s="4" t="s">
        <v>47</v>
      </c>
      <c r="MUV5" t="s">
        <v>46</v>
      </c>
      <c r="MUW5" t="s">
        <v>40</v>
      </c>
      <c r="MUX5" s="9">
        <v>42390</v>
      </c>
      <c r="MUY5" s="4" t="s">
        <v>47</v>
      </c>
      <c r="MUZ5" t="s">
        <v>46</v>
      </c>
      <c r="MVA5" t="s">
        <v>40</v>
      </c>
      <c r="MVB5" s="9">
        <v>42390</v>
      </c>
      <c r="MVC5" s="4" t="s">
        <v>47</v>
      </c>
      <c r="MVD5" t="s">
        <v>46</v>
      </c>
      <c r="MVE5" t="s">
        <v>40</v>
      </c>
      <c r="MVF5" s="9">
        <v>42390</v>
      </c>
      <c r="MVG5" s="4" t="s">
        <v>47</v>
      </c>
      <c r="MVH5" t="s">
        <v>46</v>
      </c>
      <c r="MVI5" t="s">
        <v>40</v>
      </c>
      <c r="MVJ5" s="9">
        <v>42390</v>
      </c>
      <c r="MVK5" s="4" t="s">
        <v>47</v>
      </c>
      <c r="MVL5" t="s">
        <v>46</v>
      </c>
      <c r="MVM5" t="s">
        <v>40</v>
      </c>
      <c r="MVN5" s="9">
        <v>42390</v>
      </c>
      <c r="MVO5" s="4" t="s">
        <v>47</v>
      </c>
      <c r="MVP5" t="s">
        <v>46</v>
      </c>
      <c r="MVQ5" t="s">
        <v>40</v>
      </c>
      <c r="MVR5" s="9">
        <v>42390</v>
      </c>
      <c r="MVS5" s="4" t="s">
        <v>47</v>
      </c>
      <c r="MVT5" t="s">
        <v>46</v>
      </c>
      <c r="MVU5" t="s">
        <v>40</v>
      </c>
      <c r="MVV5" s="9">
        <v>42390</v>
      </c>
      <c r="MVW5" s="4" t="s">
        <v>47</v>
      </c>
      <c r="MVX5" t="s">
        <v>46</v>
      </c>
      <c r="MVY5" t="s">
        <v>40</v>
      </c>
      <c r="MVZ5" s="9">
        <v>42390</v>
      </c>
      <c r="MWA5" s="4" t="s">
        <v>47</v>
      </c>
      <c r="MWB5" t="s">
        <v>46</v>
      </c>
      <c r="MWC5" t="s">
        <v>40</v>
      </c>
      <c r="MWD5" s="9">
        <v>42390</v>
      </c>
      <c r="MWE5" s="4" t="s">
        <v>47</v>
      </c>
      <c r="MWF5" t="s">
        <v>46</v>
      </c>
      <c r="MWG5" t="s">
        <v>40</v>
      </c>
      <c r="MWH5" s="9">
        <v>42390</v>
      </c>
      <c r="MWI5" s="4" t="s">
        <v>47</v>
      </c>
      <c r="MWJ5" t="s">
        <v>46</v>
      </c>
      <c r="MWK5" t="s">
        <v>40</v>
      </c>
      <c r="MWL5" s="9">
        <v>42390</v>
      </c>
      <c r="MWM5" s="4" t="s">
        <v>47</v>
      </c>
      <c r="MWN5" t="s">
        <v>46</v>
      </c>
      <c r="MWO5" t="s">
        <v>40</v>
      </c>
      <c r="MWP5" s="9">
        <v>42390</v>
      </c>
      <c r="MWQ5" s="4" t="s">
        <v>47</v>
      </c>
      <c r="MWR5" t="s">
        <v>46</v>
      </c>
      <c r="MWS5" t="s">
        <v>40</v>
      </c>
      <c r="MWT5" s="9">
        <v>42390</v>
      </c>
      <c r="MWU5" s="4" t="s">
        <v>47</v>
      </c>
      <c r="MWV5" t="s">
        <v>46</v>
      </c>
      <c r="MWW5" t="s">
        <v>40</v>
      </c>
      <c r="MWX5" s="9">
        <v>42390</v>
      </c>
      <c r="MWY5" s="4" t="s">
        <v>47</v>
      </c>
      <c r="MWZ5" t="s">
        <v>46</v>
      </c>
      <c r="MXA5" t="s">
        <v>40</v>
      </c>
      <c r="MXB5" s="9">
        <v>42390</v>
      </c>
      <c r="MXC5" s="4" t="s">
        <v>47</v>
      </c>
      <c r="MXD5" t="s">
        <v>46</v>
      </c>
      <c r="MXE5" t="s">
        <v>40</v>
      </c>
      <c r="MXF5" s="9">
        <v>42390</v>
      </c>
      <c r="MXG5" s="4" t="s">
        <v>47</v>
      </c>
      <c r="MXH5" t="s">
        <v>46</v>
      </c>
      <c r="MXI5" t="s">
        <v>40</v>
      </c>
      <c r="MXJ5" s="9">
        <v>42390</v>
      </c>
      <c r="MXK5" s="4" t="s">
        <v>47</v>
      </c>
      <c r="MXL5" t="s">
        <v>46</v>
      </c>
      <c r="MXM5" t="s">
        <v>40</v>
      </c>
      <c r="MXN5" s="9">
        <v>42390</v>
      </c>
      <c r="MXO5" s="4" t="s">
        <v>47</v>
      </c>
      <c r="MXP5" t="s">
        <v>46</v>
      </c>
      <c r="MXQ5" t="s">
        <v>40</v>
      </c>
      <c r="MXR5" s="9">
        <v>42390</v>
      </c>
      <c r="MXS5" s="4" t="s">
        <v>47</v>
      </c>
      <c r="MXT5" t="s">
        <v>46</v>
      </c>
      <c r="MXU5" t="s">
        <v>40</v>
      </c>
      <c r="MXV5" s="9">
        <v>42390</v>
      </c>
      <c r="MXW5" s="4" t="s">
        <v>47</v>
      </c>
      <c r="MXX5" t="s">
        <v>46</v>
      </c>
      <c r="MXY5" t="s">
        <v>40</v>
      </c>
      <c r="MXZ5" s="9">
        <v>42390</v>
      </c>
      <c r="MYA5" s="4" t="s">
        <v>47</v>
      </c>
      <c r="MYB5" t="s">
        <v>46</v>
      </c>
      <c r="MYC5" t="s">
        <v>40</v>
      </c>
      <c r="MYD5" s="9">
        <v>42390</v>
      </c>
      <c r="MYE5" s="4" t="s">
        <v>47</v>
      </c>
      <c r="MYF5" t="s">
        <v>46</v>
      </c>
      <c r="MYG5" t="s">
        <v>40</v>
      </c>
      <c r="MYH5" s="9">
        <v>42390</v>
      </c>
      <c r="MYI5" s="4" t="s">
        <v>47</v>
      </c>
      <c r="MYJ5" t="s">
        <v>46</v>
      </c>
      <c r="MYK5" t="s">
        <v>40</v>
      </c>
      <c r="MYL5" s="9">
        <v>42390</v>
      </c>
      <c r="MYM5" s="4" t="s">
        <v>47</v>
      </c>
      <c r="MYN5" t="s">
        <v>46</v>
      </c>
      <c r="MYO5" t="s">
        <v>40</v>
      </c>
      <c r="MYP5" s="9">
        <v>42390</v>
      </c>
      <c r="MYQ5" s="4" t="s">
        <v>47</v>
      </c>
      <c r="MYR5" t="s">
        <v>46</v>
      </c>
      <c r="MYS5" t="s">
        <v>40</v>
      </c>
      <c r="MYT5" s="9">
        <v>42390</v>
      </c>
      <c r="MYU5" s="4" t="s">
        <v>47</v>
      </c>
      <c r="MYV5" t="s">
        <v>46</v>
      </c>
      <c r="MYW5" t="s">
        <v>40</v>
      </c>
      <c r="MYX5" s="9">
        <v>42390</v>
      </c>
      <c r="MYY5" s="4" t="s">
        <v>47</v>
      </c>
      <c r="MYZ5" t="s">
        <v>46</v>
      </c>
      <c r="MZA5" t="s">
        <v>40</v>
      </c>
      <c r="MZB5" s="9">
        <v>42390</v>
      </c>
      <c r="MZC5" s="4" t="s">
        <v>47</v>
      </c>
      <c r="MZD5" t="s">
        <v>46</v>
      </c>
      <c r="MZE5" t="s">
        <v>40</v>
      </c>
      <c r="MZF5" s="9">
        <v>42390</v>
      </c>
      <c r="MZG5" s="4" t="s">
        <v>47</v>
      </c>
      <c r="MZH5" t="s">
        <v>46</v>
      </c>
      <c r="MZI5" t="s">
        <v>40</v>
      </c>
      <c r="MZJ5" s="9">
        <v>42390</v>
      </c>
      <c r="MZK5" s="4" t="s">
        <v>47</v>
      </c>
      <c r="MZL5" t="s">
        <v>46</v>
      </c>
      <c r="MZM5" t="s">
        <v>40</v>
      </c>
      <c r="MZN5" s="9">
        <v>42390</v>
      </c>
      <c r="MZO5" s="4" t="s">
        <v>47</v>
      </c>
      <c r="MZP5" t="s">
        <v>46</v>
      </c>
      <c r="MZQ5" t="s">
        <v>40</v>
      </c>
      <c r="MZR5" s="9">
        <v>42390</v>
      </c>
      <c r="MZS5" s="4" t="s">
        <v>47</v>
      </c>
      <c r="MZT5" t="s">
        <v>46</v>
      </c>
      <c r="MZU5" t="s">
        <v>40</v>
      </c>
      <c r="MZV5" s="9">
        <v>42390</v>
      </c>
      <c r="MZW5" s="4" t="s">
        <v>47</v>
      </c>
      <c r="MZX5" t="s">
        <v>46</v>
      </c>
      <c r="MZY5" t="s">
        <v>40</v>
      </c>
      <c r="MZZ5" s="9">
        <v>42390</v>
      </c>
      <c r="NAA5" s="4" t="s">
        <v>47</v>
      </c>
      <c r="NAB5" t="s">
        <v>46</v>
      </c>
      <c r="NAC5" t="s">
        <v>40</v>
      </c>
      <c r="NAD5" s="9">
        <v>42390</v>
      </c>
      <c r="NAE5" s="4" t="s">
        <v>47</v>
      </c>
      <c r="NAF5" t="s">
        <v>46</v>
      </c>
      <c r="NAG5" t="s">
        <v>40</v>
      </c>
      <c r="NAH5" s="9">
        <v>42390</v>
      </c>
      <c r="NAI5" s="4" t="s">
        <v>47</v>
      </c>
      <c r="NAJ5" t="s">
        <v>46</v>
      </c>
      <c r="NAK5" t="s">
        <v>40</v>
      </c>
      <c r="NAL5" s="9">
        <v>42390</v>
      </c>
      <c r="NAM5" s="4" t="s">
        <v>47</v>
      </c>
      <c r="NAN5" t="s">
        <v>46</v>
      </c>
      <c r="NAO5" t="s">
        <v>40</v>
      </c>
      <c r="NAP5" s="9">
        <v>42390</v>
      </c>
      <c r="NAQ5" s="4" t="s">
        <v>47</v>
      </c>
      <c r="NAR5" t="s">
        <v>46</v>
      </c>
      <c r="NAS5" t="s">
        <v>40</v>
      </c>
      <c r="NAT5" s="9">
        <v>42390</v>
      </c>
      <c r="NAU5" s="4" t="s">
        <v>47</v>
      </c>
      <c r="NAV5" t="s">
        <v>46</v>
      </c>
      <c r="NAW5" t="s">
        <v>40</v>
      </c>
      <c r="NAX5" s="9">
        <v>42390</v>
      </c>
      <c r="NAY5" s="4" t="s">
        <v>47</v>
      </c>
      <c r="NAZ5" t="s">
        <v>46</v>
      </c>
      <c r="NBA5" t="s">
        <v>40</v>
      </c>
      <c r="NBB5" s="9">
        <v>42390</v>
      </c>
      <c r="NBC5" s="4" t="s">
        <v>47</v>
      </c>
      <c r="NBD5" t="s">
        <v>46</v>
      </c>
      <c r="NBE5" t="s">
        <v>40</v>
      </c>
      <c r="NBF5" s="9">
        <v>42390</v>
      </c>
      <c r="NBG5" s="4" t="s">
        <v>47</v>
      </c>
      <c r="NBH5" t="s">
        <v>46</v>
      </c>
      <c r="NBI5" t="s">
        <v>40</v>
      </c>
      <c r="NBJ5" s="9">
        <v>42390</v>
      </c>
      <c r="NBK5" s="4" t="s">
        <v>47</v>
      </c>
      <c r="NBL5" t="s">
        <v>46</v>
      </c>
      <c r="NBM5" t="s">
        <v>40</v>
      </c>
      <c r="NBN5" s="9">
        <v>42390</v>
      </c>
      <c r="NBO5" s="4" t="s">
        <v>47</v>
      </c>
      <c r="NBP5" t="s">
        <v>46</v>
      </c>
      <c r="NBQ5" t="s">
        <v>40</v>
      </c>
      <c r="NBR5" s="9">
        <v>42390</v>
      </c>
      <c r="NBS5" s="4" t="s">
        <v>47</v>
      </c>
      <c r="NBT5" t="s">
        <v>46</v>
      </c>
      <c r="NBU5" t="s">
        <v>40</v>
      </c>
      <c r="NBV5" s="9">
        <v>42390</v>
      </c>
      <c r="NBW5" s="4" t="s">
        <v>47</v>
      </c>
      <c r="NBX5" t="s">
        <v>46</v>
      </c>
      <c r="NBY5" t="s">
        <v>40</v>
      </c>
      <c r="NBZ5" s="9">
        <v>42390</v>
      </c>
      <c r="NCA5" s="4" t="s">
        <v>47</v>
      </c>
      <c r="NCB5" t="s">
        <v>46</v>
      </c>
      <c r="NCC5" t="s">
        <v>40</v>
      </c>
      <c r="NCD5" s="9">
        <v>42390</v>
      </c>
      <c r="NCE5" s="4" t="s">
        <v>47</v>
      </c>
      <c r="NCF5" t="s">
        <v>46</v>
      </c>
      <c r="NCG5" t="s">
        <v>40</v>
      </c>
      <c r="NCH5" s="9">
        <v>42390</v>
      </c>
      <c r="NCI5" s="4" t="s">
        <v>47</v>
      </c>
      <c r="NCJ5" t="s">
        <v>46</v>
      </c>
      <c r="NCK5" t="s">
        <v>40</v>
      </c>
      <c r="NCL5" s="9">
        <v>42390</v>
      </c>
      <c r="NCM5" s="4" t="s">
        <v>47</v>
      </c>
      <c r="NCN5" t="s">
        <v>46</v>
      </c>
      <c r="NCO5" t="s">
        <v>40</v>
      </c>
      <c r="NCP5" s="9">
        <v>42390</v>
      </c>
      <c r="NCQ5" s="4" t="s">
        <v>47</v>
      </c>
      <c r="NCR5" t="s">
        <v>46</v>
      </c>
      <c r="NCS5" t="s">
        <v>40</v>
      </c>
      <c r="NCT5" s="9">
        <v>42390</v>
      </c>
      <c r="NCU5" s="4" t="s">
        <v>47</v>
      </c>
      <c r="NCV5" t="s">
        <v>46</v>
      </c>
      <c r="NCW5" t="s">
        <v>40</v>
      </c>
      <c r="NCX5" s="9">
        <v>42390</v>
      </c>
      <c r="NCY5" s="4" t="s">
        <v>47</v>
      </c>
      <c r="NCZ5" t="s">
        <v>46</v>
      </c>
      <c r="NDA5" t="s">
        <v>40</v>
      </c>
      <c r="NDB5" s="9">
        <v>42390</v>
      </c>
      <c r="NDC5" s="4" t="s">
        <v>47</v>
      </c>
      <c r="NDD5" t="s">
        <v>46</v>
      </c>
      <c r="NDE5" t="s">
        <v>40</v>
      </c>
      <c r="NDF5" s="9">
        <v>42390</v>
      </c>
      <c r="NDG5" s="4" t="s">
        <v>47</v>
      </c>
      <c r="NDH5" t="s">
        <v>46</v>
      </c>
      <c r="NDI5" t="s">
        <v>40</v>
      </c>
      <c r="NDJ5" s="9">
        <v>42390</v>
      </c>
      <c r="NDK5" s="4" t="s">
        <v>47</v>
      </c>
      <c r="NDL5" t="s">
        <v>46</v>
      </c>
      <c r="NDM5" t="s">
        <v>40</v>
      </c>
      <c r="NDN5" s="9">
        <v>42390</v>
      </c>
      <c r="NDO5" s="4" t="s">
        <v>47</v>
      </c>
      <c r="NDP5" t="s">
        <v>46</v>
      </c>
      <c r="NDQ5" t="s">
        <v>40</v>
      </c>
      <c r="NDR5" s="9">
        <v>42390</v>
      </c>
      <c r="NDS5" s="4" t="s">
        <v>47</v>
      </c>
      <c r="NDT5" t="s">
        <v>46</v>
      </c>
      <c r="NDU5" t="s">
        <v>40</v>
      </c>
      <c r="NDV5" s="9">
        <v>42390</v>
      </c>
      <c r="NDW5" s="4" t="s">
        <v>47</v>
      </c>
      <c r="NDX5" t="s">
        <v>46</v>
      </c>
      <c r="NDY5" t="s">
        <v>40</v>
      </c>
      <c r="NDZ5" s="9">
        <v>42390</v>
      </c>
      <c r="NEA5" s="4" t="s">
        <v>47</v>
      </c>
      <c r="NEB5" t="s">
        <v>46</v>
      </c>
      <c r="NEC5" t="s">
        <v>40</v>
      </c>
      <c r="NED5" s="9">
        <v>42390</v>
      </c>
      <c r="NEE5" s="4" t="s">
        <v>47</v>
      </c>
      <c r="NEF5" t="s">
        <v>46</v>
      </c>
      <c r="NEG5" t="s">
        <v>40</v>
      </c>
      <c r="NEH5" s="9">
        <v>42390</v>
      </c>
      <c r="NEI5" s="4" t="s">
        <v>47</v>
      </c>
      <c r="NEJ5" t="s">
        <v>46</v>
      </c>
      <c r="NEK5" t="s">
        <v>40</v>
      </c>
      <c r="NEL5" s="9">
        <v>42390</v>
      </c>
      <c r="NEM5" s="4" t="s">
        <v>47</v>
      </c>
      <c r="NEN5" t="s">
        <v>46</v>
      </c>
      <c r="NEO5" t="s">
        <v>40</v>
      </c>
      <c r="NEP5" s="9">
        <v>42390</v>
      </c>
      <c r="NEQ5" s="4" t="s">
        <v>47</v>
      </c>
      <c r="NER5" t="s">
        <v>46</v>
      </c>
      <c r="NES5" t="s">
        <v>40</v>
      </c>
      <c r="NET5" s="9">
        <v>42390</v>
      </c>
      <c r="NEU5" s="4" t="s">
        <v>47</v>
      </c>
      <c r="NEV5" t="s">
        <v>46</v>
      </c>
      <c r="NEW5" t="s">
        <v>40</v>
      </c>
      <c r="NEX5" s="9">
        <v>42390</v>
      </c>
      <c r="NEY5" s="4" t="s">
        <v>47</v>
      </c>
      <c r="NEZ5" t="s">
        <v>46</v>
      </c>
      <c r="NFA5" t="s">
        <v>40</v>
      </c>
      <c r="NFB5" s="9">
        <v>42390</v>
      </c>
      <c r="NFC5" s="4" t="s">
        <v>47</v>
      </c>
      <c r="NFD5" t="s">
        <v>46</v>
      </c>
      <c r="NFE5" t="s">
        <v>40</v>
      </c>
      <c r="NFF5" s="9">
        <v>42390</v>
      </c>
      <c r="NFG5" s="4" t="s">
        <v>47</v>
      </c>
      <c r="NFH5" t="s">
        <v>46</v>
      </c>
      <c r="NFI5" t="s">
        <v>40</v>
      </c>
      <c r="NFJ5" s="9">
        <v>42390</v>
      </c>
      <c r="NFK5" s="4" t="s">
        <v>47</v>
      </c>
      <c r="NFL5" t="s">
        <v>46</v>
      </c>
      <c r="NFM5" t="s">
        <v>40</v>
      </c>
      <c r="NFN5" s="9">
        <v>42390</v>
      </c>
      <c r="NFO5" s="4" t="s">
        <v>47</v>
      </c>
      <c r="NFP5" t="s">
        <v>46</v>
      </c>
      <c r="NFQ5" t="s">
        <v>40</v>
      </c>
      <c r="NFR5" s="9">
        <v>42390</v>
      </c>
      <c r="NFS5" s="4" t="s">
        <v>47</v>
      </c>
      <c r="NFT5" t="s">
        <v>46</v>
      </c>
      <c r="NFU5" t="s">
        <v>40</v>
      </c>
      <c r="NFV5" s="9">
        <v>42390</v>
      </c>
      <c r="NFW5" s="4" t="s">
        <v>47</v>
      </c>
      <c r="NFX5" t="s">
        <v>46</v>
      </c>
      <c r="NFY5" t="s">
        <v>40</v>
      </c>
      <c r="NFZ5" s="9">
        <v>42390</v>
      </c>
      <c r="NGA5" s="4" t="s">
        <v>47</v>
      </c>
      <c r="NGB5" t="s">
        <v>46</v>
      </c>
      <c r="NGC5" t="s">
        <v>40</v>
      </c>
      <c r="NGD5" s="9">
        <v>42390</v>
      </c>
      <c r="NGE5" s="4" t="s">
        <v>47</v>
      </c>
      <c r="NGF5" t="s">
        <v>46</v>
      </c>
      <c r="NGG5" t="s">
        <v>40</v>
      </c>
      <c r="NGH5" s="9">
        <v>42390</v>
      </c>
      <c r="NGI5" s="4" t="s">
        <v>47</v>
      </c>
      <c r="NGJ5" t="s">
        <v>46</v>
      </c>
      <c r="NGK5" t="s">
        <v>40</v>
      </c>
      <c r="NGL5" s="9">
        <v>42390</v>
      </c>
      <c r="NGM5" s="4" t="s">
        <v>47</v>
      </c>
      <c r="NGN5" t="s">
        <v>46</v>
      </c>
      <c r="NGO5" t="s">
        <v>40</v>
      </c>
      <c r="NGP5" s="9">
        <v>42390</v>
      </c>
      <c r="NGQ5" s="4" t="s">
        <v>47</v>
      </c>
      <c r="NGR5" t="s">
        <v>46</v>
      </c>
      <c r="NGS5" t="s">
        <v>40</v>
      </c>
      <c r="NGT5" s="9">
        <v>42390</v>
      </c>
      <c r="NGU5" s="4" t="s">
        <v>47</v>
      </c>
      <c r="NGV5" t="s">
        <v>46</v>
      </c>
      <c r="NGW5" t="s">
        <v>40</v>
      </c>
      <c r="NGX5" s="9">
        <v>42390</v>
      </c>
      <c r="NGY5" s="4" t="s">
        <v>47</v>
      </c>
      <c r="NGZ5" t="s">
        <v>46</v>
      </c>
      <c r="NHA5" t="s">
        <v>40</v>
      </c>
      <c r="NHB5" s="9">
        <v>42390</v>
      </c>
      <c r="NHC5" s="4" t="s">
        <v>47</v>
      </c>
      <c r="NHD5" t="s">
        <v>46</v>
      </c>
      <c r="NHE5" t="s">
        <v>40</v>
      </c>
      <c r="NHF5" s="9">
        <v>42390</v>
      </c>
      <c r="NHG5" s="4" t="s">
        <v>47</v>
      </c>
      <c r="NHH5" t="s">
        <v>46</v>
      </c>
      <c r="NHI5" t="s">
        <v>40</v>
      </c>
      <c r="NHJ5" s="9">
        <v>42390</v>
      </c>
      <c r="NHK5" s="4" t="s">
        <v>47</v>
      </c>
      <c r="NHL5" t="s">
        <v>46</v>
      </c>
      <c r="NHM5" t="s">
        <v>40</v>
      </c>
      <c r="NHN5" s="9">
        <v>42390</v>
      </c>
      <c r="NHO5" s="4" t="s">
        <v>47</v>
      </c>
      <c r="NHP5" t="s">
        <v>46</v>
      </c>
      <c r="NHQ5" t="s">
        <v>40</v>
      </c>
      <c r="NHR5" s="9">
        <v>42390</v>
      </c>
      <c r="NHS5" s="4" t="s">
        <v>47</v>
      </c>
      <c r="NHT5" t="s">
        <v>46</v>
      </c>
      <c r="NHU5" t="s">
        <v>40</v>
      </c>
      <c r="NHV5" s="9">
        <v>42390</v>
      </c>
      <c r="NHW5" s="4" t="s">
        <v>47</v>
      </c>
      <c r="NHX5" t="s">
        <v>46</v>
      </c>
      <c r="NHY5" t="s">
        <v>40</v>
      </c>
      <c r="NHZ5" s="9">
        <v>42390</v>
      </c>
      <c r="NIA5" s="4" t="s">
        <v>47</v>
      </c>
      <c r="NIB5" t="s">
        <v>46</v>
      </c>
      <c r="NIC5" t="s">
        <v>40</v>
      </c>
      <c r="NID5" s="9">
        <v>42390</v>
      </c>
      <c r="NIE5" s="4" t="s">
        <v>47</v>
      </c>
      <c r="NIF5" t="s">
        <v>46</v>
      </c>
      <c r="NIG5" t="s">
        <v>40</v>
      </c>
      <c r="NIH5" s="9">
        <v>42390</v>
      </c>
      <c r="NII5" s="4" t="s">
        <v>47</v>
      </c>
      <c r="NIJ5" t="s">
        <v>46</v>
      </c>
      <c r="NIK5" t="s">
        <v>40</v>
      </c>
      <c r="NIL5" s="9">
        <v>42390</v>
      </c>
      <c r="NIM5" s="4" t="s">
        <v>47</v>
      </c>
      <c r="NIN5" t="s">
        <v>46</v>
      </c>
      <c r="NIO5" t="s">
        <v>40</v>
      </c>
      <c r="NIP5" s="9">
        <v>42390</v>
      </c>
      <c r="NIQ5" s="4" t="s">
        <v>47</v>
      </c>
      <c r="NIR5" t="s">
        <v>46</v>
      </c>
      <c r="NIS5" t="s">
        <v>40</v>
      </c>
      <c r="NIT5" s="9">
        <v>42390</v>
      </c>
      <c r="NIU5" s="4" t="s">
        <v>47</v>
      </c>
      <c r="NIV5" t="s">
        <v>46</v>
      </c>
      <c r="NIW5" t="s">
        <v>40</v>
      </c>
      <c r="NIX5" s="9">
        <v>42390</v>
      </c>
      <c r="NIY5" s="4" t="s">
        <v>47</v>
      </c>
      <c r="NIZ5" t="s">
        <v>46</v>
      </c>
      <c r="NJA5" t="s">
        <v>40</v>
      </c>
      <c r="NJB5" s="9">
        <v>42390</v>
      </c>
      <c r="NJC5" s="4" t="s">
        <v>47</v>
      </c>
      <c r="NJD5" t="s">
        <v>46</v>
      </c>
      <c r="NJE5" t="s">
        <v>40</v>
      </c>
      <c r="NJF5" s="9">
        <v>42390</v>
      </c>
      <c r="NJG5" s="4" t="s">
        <v>47</v>
      </c>
      <c r="NJH5" t="s">
        <v>46</v>
      </c>
      <c r="NJI5" t="s">
        <v>40</v>
      </c>
      <c r="NJJ5" s="9">
        <v>42390</v>
      </c>
      <c r="NJK5" s="4" t="s">
        <v>47</v>
      </c>
      <c r="NJL5" t="s">
        <v>46</v>
      </c>
      <c r="NJM5" t="s">
        <v>40</v>
      </c>
      <c r="NJN5" s="9">
        <v>42390</v>
      </c>
      <c r="NJO5" s="4" t="s">
        <v>47</v>
      </c>
      <c r="NJP5" t="s">
        <v>46</v>
      </c>
      <c r="NJQ5" t="s">
        <v>40</v>
      </c>
      <c r="NJR5" s="9">
        <v>42390</v>
      </c>
      <c r="NJS5" s="4" t="s">
        <v>47</v>
      </c>
      <c r="NJT5" t="s">
        <v>46</v>
      </c>
      <c r="NJU5" t="s">
        <v>40</v>
      </c>
      <c r="NJV5" s="9">
        <v>42390</v>
      </c>
      <c r="NJW5" s="4" t="s">
        <v>47</v>
      </c>
      <c r="NJX5" t="s">
        <v>46</v>
      </c>
      <c r="NJY5" t="s">
        <v>40</v>
      </c>
      <c r="NJZ5" s="9">
        <v>42390</v>
      </c>
      <c r="NKA5" s="4" t="s">
        <v>47</v>
      </c>
      <c r="NKB5" t="s">
        <v>46</v>
      </c>
      <c r="NKC5" t="s">
        <v>40</v>
      </c>
      <c r="NKD5" s="9">
        <v>42390</v>
      </c>
      <c r="NKE5" s="4" t="s">
        <v>47</v>
      </c>
      <c r="NKF5" t="s">
        <v>46</v>
      </c>
      <c r="NKG5" t="s">
        <v>40</v>
      </c>
      <c r="NKH5" s="9">
        <v>42390</v>
      </c>
      <c r="NKI5" s="4" t="s">
        <v>47</v>
      </c>
      <c r="NKJ5" t="s">
        <v>46</v>
      </c>
      <c r="NKK5" t="s">
        <v>40</v>
      </c>
      <c r="NKL5" s="9">
        <v>42390</v>
      </c>
      <c r="NKM5" s="4" t="s">
        <v>47</v>
      </c>
      <c r="NKN5" t="s">
        <v>46</v>
      </c>
      <c r="NKO5" t="s">
        <v>40</v>
      </c>
      <c r="NKP5" s="9">
        <v>42390</v>
      </c>
      <c r="NKQ5" s="4" t="s">
        <v>47</v>
      </c>
      <c r="NKR5" t="s">
        <v>46</v>
      </c>
      <c r="NKS5" t="s">
        <v>40</v>
      </c>
      <c r="NKT5" s="9">
        <v>42390</v>
      </c>
      <c r="NKU5" s="4" t="s">
        <v>47</v>
      </c>
      <c r="NKV5" t="s">
        <v>46</v>
      </c>
      <c r="NKW5" t="s">
        <v>40</v>
      </c>
      <c r="NKX5" s="9">
        <v>42390</v>
      </c>
      <c r="NKY5" s="4" t="s">
        <v>47</v>
      </c>
      <c r="NKZ5" t="s">
        <v>46</v>
      </c>
      <c r="NLA5" t="s">
        <v>40</v>
      </c>
      <c r="NLB5" s="9">
        <v>42390</v>
      </c>
      <c r="NLC5" s="4" t="s">
        <v>47</v>
      </c>
      <c r="NLD5" t="s">
        <v>46</v>
      </c>
      <c r="NLE5" t="s">
        <v>40</v>
      </c>
      <c r="NLF5" s="9">
        <v>42390</v>
      </c>
      <c r="NLG5" s="4" t="s">
        <v>47</v>
      </c>
      <c r="NLH5" t="s">
        <v>46</v>
      </c>
      <c r="NLI5" t="s">
        <v>40</v>
      </c>
      <c r="NLJ5" s="9">
        <v>42390</v>
      </c>
      <c r="NLK5" s="4" t="s">
        <v>47</v>
      </c>
      <c r="NLL5" t="s">
        <v>46</v>
      </c>
      <c r="NLM5" t="s">
        <v>40</v>
      </c>
      <c r="NLN5" s="9">
        <v>42390</v>
      </c>
      <c r="NLO5" s="4" t="s">
        <v>47</v>
      </c>
      <c r="NLP5" t="s">
        <v>46</v>
      </c>
      <c r="NLQ5" t="s">
        <v>40</v>
      </c>
      <c r="NLR5" s="9">
        <v>42390</v>
      </c>
      <c r="NLS5" s="4" t="s">
        <v>47</v>
      </c>
      <c r="NLT5" t="s">
        <v>46</v>
      </c>
      <c r="NLU5" t="s">
        <v>40</v>
      </c>
      <c r="NLV5" s="9">
        <v>42390</v>
      </c>
      <c r="NLW5" s="4" t="s">
        <v>47</v>
      </c>
      <c r="NLX5" t="s">
        <v>46</v>
      </c>
      <c r="NLY5" t="s">
        <v>40</v>
      </c>
      <c r="NLZ5" s="9">
        <v>42390</v>
      </c>
      <c r="NMA5" s="4" t="s">
        <v>47</v>
      </c>
      <c r="NMB5" t="s">
        <v>46</v>
      </c>
      <c r="NMC5" t="s">
        <v>40</v>
      </c>
      <c r="NMD5" s="9">
        <v>42390</v>
      </c>
      <c r="NME5" s="4" t="s">
        <v>47</v>
      </c>
      <c r="NMF5" t="s">
        <v>46</v>
      </c>
      <c r="NMG5" t="s">
        <v>40</v>
      </c>
      <c r="NMH5" s="9">
        <v>42390</v>
      </c>
      <c r="NMI5" s="4" t="s">
        <v>47</v>
      </c>
      <c r="NMJ5" t="s">
        <v>46</v>
      </c>
      <c r="NMK5" t="s">
        <v>40</v>
      </c>
      <c r="NML5" s="9">
        <v>42390</v>
      </c>
      <c r="NMM5" s="4" t="s">
        <v>47</v>
      </c>
      <c r="NMN5" t="s">
        <v>46</v>
      </c>
      <c r="NMO5" t="s">
        <v>40</v>
      </c>
      <c r="NMP5" s="9">
        <v>42390</v>
      </c>
      <c r="NMQ5" s="4" t="s">
        <v>47</v>
      </c>
      <c r="NMR5" t="s">
        <v>46</v>
      </c>
      <c r="NMS5" t="s">
        <v>40</v>
      </c>
      <c r="NMT5" s="9">
        <v>42390</v>
      </c>
      <c r="NMU5" s="4" t="s">
        <v>47</v>
      </c>
      <c r="NMV5" t="s">
        <v>46</v>
      </c>
      <c r="NMW5" t="s">
        <v>40</v>
      </c>
      <c r="NMX5" s="9">
        <v>42390</v>
      </c>
      <c r="NMY5" s="4" t="s">
        <v>47</v>
      </c>
      <c r="NMZ5" t="s">
        <v>46</v>
      </c>
      <c r="NNA5" t="s">
        <v>40</v>
      </c>
      <c r="NNB5" s="9">
        <v>42390</v>
      </c>
      <c r="NNC5" s="4" t="s">
        <v>47</v>
      </c>
      <c r="NND5" t="s">
        <v>46</v>
      </c>
      <c r="NNE5" t="s">
        <v>40</v>
      </c>
      <c r="NNF5" s="9">
        <v>42390</v>
      </c>
      <c r="NNG5" s="4" t="s">
        <v>47</v>
      </c>
      <c r="NNH5" t="s">
        <v>46</v>
      </c>
      <c r="NNI5" t="s">
        <v>40</v>
      </c>
      <c r="NNJ5" s="9">
        <v>42390</v>
      </c>
      <c r="NNK5" s="4" t="s">
        <v>47</v>
      </c>
      <c r="NNL5" t="s">
        <v>46</v>
      </c>
      <c r="NNM5" t="s">
        <v>40</v>
      </c>
      <c r="NNN5" s="9">
        <v>42390</v>
      </c>
      <c r="NNO5" s="4" t="s">
        <v>47</v>
      </c>
      <c r="NNP5" t="s">
        <v>46</v>
      </c>
      <c r="NNQ5" t="s">
        <v>40</v>
      </c>
      <c r="NNR5" s="9">
        <v>42390</v>
      </c>
      <c r="NNS5" s="4" t="s">
        <v>47</v>
      </c>
      <c r="NNT5" t="s">
        <v>46</v>
      </c>
      <c r="NNU5" t="s">
        <v>40</v>
      </c>
      <c r="NNV5" s="9">
        <v>42390</v>
      </c>
      <c r="NNW5" s="4" t="s">
        <v>47</v>
      </c>
      <c r="NNX5" t="s">
        <v>46</v>
      </c>
      <c r="NNY5" t="s">
        <v>40</v>
      </c>
      <c r="NNZ5" s="9">
        <v>42390</v>
      </c>
      <c r="NOA5" s="4" t="s">
        <v>47</v>
      </c>
      <c r="NOB5" t="s">
        <v>46</v>
      </c>
      <c r="NOC5" t="s">
        <v>40</v>
      </c>
      <c r="NOD5" s="9">
        <v>42390</v>
      </c>
      <c r="NOE5" s="4" t="s">
        <v>47</v>
      </c>
      <c r="NOF5" t="s">
        <v>46</v>
      </c>
      <c r="NOG5" t="s">
        <v>40</v>
      </c>
      <c r="NOH5" s="9">
        <v>42390</v>
      </c>
      <c r="NOI5" s="4" t="s">
        <v>47</v>
      </c>
      <c r="NOJ5" t="s">
        <v>46</v>
      </c>
      <c r="NOK5" t="s">
        <v>40</v>
      </c>
      <c r="NOL5" s="9">
        <v>42390</v>
      </c>
      <c r="NOM5" s="4" t="s">
        <v>47</v>
      </c>
      <c r="NON5" t="s">
        <v>46</v>
      </c>
      <c r="NOO5" t="s">
        <v>40</v>
      </c>
      <c r="NOP5" s="9">
        <v>42390</v>
      </c>
      <c r="NOQ5" s="4" t="s">
        <v>47</v>
      </c>
      <c r="NOR5" t="s">
        <v>46</v>
      </c>
      <c r="NOS5" t="s">
        <v>40</v>
      </c>
      <c r="NOT5" s="9">
        <v>42390</v>
      </c>
      <c r="NOU5" s="4" t="s">
        <v>47</v>
      </c>
      <c r="NOV5" t="s">
        <v>46</v>
      </c>
      <c r="NOW5" t="s">
        <v>40</v>
      </c>
      <c r="NOX5" s="9">
        <v>42390</v>
      </c>
      <c r="NOY5" s="4" t="s">
        <v>47</v>
      </c>
      <c r="NOZ5" t="s">
        <v>46</v>
      </c>
      <c r="NPA5" t="s">
        <v>40</v>
      </c>
      <c r="NPB5" s="9">
        <v>42390</v>
      </c>
      <c r="NPC5" s="4" t="s">
        <v>47</v>
      </c>
      <c r="NPD5" t="s">
        <v>46</v>
      </c>
      <c r="NPE5" t="s">
        <v>40</v>
      </c>
      <c r="NPF5" s="9">
        <v>42390</v>
      </c>
      <c r="NPG5" s="4" t="s">
        <v>47</v>
      </c>
      <c r="NPH5" t="s">
        <v>46</v>
      </c>
      <c r="NPI5" t="s">
        <v>40</v>
      </c>
      <c r="NPJ5" s="9">
        <v>42390</v>
      </c>
      <c r="NPK5" s="4" t="s">
        <v>47</v>
      </c>
      <c r="NPL5" t="s">
        <v>46</v>
      </c>
      <c r="NPM5" t="s">
        <v>40</v>
      </c>
      <c r="NPN5" s="9">
        <v>42390</v>
      </c>
      <c r="NPO5" s="4" t="s">
        <v>47</v>
      </c>
      <c r="NPP5" t="s">
        <v>46</v>
      </c>
      <c r="NPQ5" t="s">
        <v>40</v>
      </c>
      <c r="NPR5" s="9">
        <v>42390</v>
      </c>
      <c r="NPS5" s="4" t="s">
        <v>47</v>
      </c>
      <c r="NPT5" t="s">
        <v>46</v>
      </c>
      <c r="NPU5" t="s">
        <v>40</v>
      </c>
      <c r="NPV5" s="9">
        <v>42390</v>
      </c>
      <c r="NPW5" s="4" t="s">
        <v>47</v>
      </c>
      <c r="NPX5" t="s">
        <v>46</v>
      </c>
      <c r="NPY5" t="s">
        <v>40</v>
      </c>
      <c r="NPZ5" s="9">
        <v>42390</v>
      </c>
      <c r="NQA5" s="4" t="s">
        <v>47</v>
      </c>
      <c r="NQB5" t="s">
        <v>46</v>
      </c>
      <c r="NQC5" t="s">
        <v>40</v>
      </c>
      <c r="NQD5" s="9">
        <v>42390</v>
      </c>
      <c r="NQE5" s="4" t="s">
        <v>47</v>
      </c>
      <c r="NQF5" t="s">
        <v>46</v>
      </c>
      <c r="NQG5" t="s">
        <v>40</v>
      </c>
      <c r="NQH5" s="9">
        <v>42390</v>
      </c>
      <c r="NQI5" s="4" t="s">
        <v>47</v>
      </c>
      <c r="NQJ5" t="s">
        <v>46</v>
      </c>
      <c r="NQK5" t="s">
        <v>40</v>
      </c>
      <c r="NQL5" s="9">
        <v>42390</v>
      </c>
      <c r="NQM5" s="4" t="s">
        <v>47</v>
      </c>
      <c r="NQN5" t="s">
        <v>46</v>
      </c>
      <c r="NQO5" t="s">
        <v>40</v>
      </c>
      <c r="NQP5" s="9">
        <v>42390</v>
      </c>
      <c r="NQQ5" s="4" t="s">
        <v>47</v>
      </c>
      <c r="NQR5" t="s">
        <v>46</v>
      </c>
      <c r="NQS5" t="s">
        <v>40</v>
      </c>
      <c r="NQT5" s="9">
        <v>42390</v>
      </c>
      <c r="NQU5" s="4" t="s">
        <v>47</v>
      </c>
      <c r="NQV5" t="s">
        <v>46</v>
      </c>
      <c r="NQW5" t="s">
        <v>40</v>
      </c>
      <c r="NQX5" s="9">
        <v>42390</v>
      </c>
      <c r="NQY5" s="4" t="s">
        <v>47</v>
      </c>
      <c r="NQZ5" t="s">
        <v>46</v>
      </c>
      <c r="NRA5" t="s">
        <v>40</v>
      </c>
      <c r="NRB5" s="9">
        <v>42390</v>
      </c>
      <c r="NRC5" s="4" t="s">
        <v>47</v>
      </c>
      <c r="NRD5" t="s">
        <v>46</v>
      </c>
      <c r="NRE5" t="s">
        <v>40</v>
      </c>
      <c r="NRF5" s="9">
        <v>42390</v>
      </c>
      <c r="NRG5" s="4" t="s">
        <v>47</v>
      </c>
      <c r="NRH5" t="s">
        <v>46</v>
      </c>
      <c r="NRI5" t="s">
        <v>40</v>
      </c>
      <c r="NRJ5" s="9">
        <v>42390</v>
      </c>
      <c r="NRK5" s="4" t="s">
        <v>47</v>
      </c>
      <c r="NRL5" t="s">
        <v>46</v>
      </c>
      <c r="NRM5" t="s">
        <v>40</v>
      </c>
      <c r="NRN5" s="9">
        <v>42390</v>
      </c>
      <c r="NRO5" s="4" t="s">
        <v>47</v>
      </c>
      <c r="NRP5" t="s">
        <v>46</v>
      </c>
      <c r="NRQ5" t="s">
        <v>40</v>
      </c>
      <c r="NRR5" s="9">
        <v>42390</v>
      </c>
      <c r="NRS5" s="4" t="s">
        <v>47</v>
      </c>
      <c r="NRT5" t="s">
        <v>46</v>
      </c>
      <c r="NRU5" t="s">
        <v>40</v>
      </c>
      <c r="NRV5" s="9">
        <v>42390</v>
      </c>
      <c r="NRW5" s="4" t="s">
        <v>47</v>
      </c>
      <c r="NRX5" t="s">
        <v>46</v>
      </c>
      <c r="NRY5" t="s">
        <v>40</v>
      </c>
      <c r="NRZ5" s="9">
        <v>42390</v>
      </c>
      <c r="NSA5" s="4" t="s">
        <v>47</v>
      </c>
      <c r="NSB5" t="s">
        <v>46</v>
      </c>
      <c r="NSC5" t="s">
        <v>40</v>
      </c>
      <c r="NSD5" s="9">
        <v>42390</v>
      </c>
      <c r="NSE5" s="4" t="s">
        <v>47</v>
      </c>
      <c r="NSF5" t="s">
        <v>46</v>
      </c>
      <c r="NSG5" t="s">
        <v>40</v>
      </c>
      <c r="NSH5" s="9">
        <v>42390</v>
      </c>
      <c r="NSI5" s="4" t="s">
        <v>47</v>
      </c>
      <c r="NSJ5" t="s">
        <v>46</v>
      </c>
      <c r="NSK5" t="s">
        <v>40</v>
      </c>
      <c r="NSL5" s="9">
        <v>42390</v>
      </c>
      <c r="NSM5" s="4" t="s">
        <v>47</v>
      </c>
      <c r="NSN5" t="s">
        <v>46</v>
      </c>
      <c r="NSO5" t="s">
        <v>40</v>
      </c>
      <c r="NSP5" s="9">
        <v>42390</v>
      </c>
      <c r="NSQ5" s="4" t="s">
        <v>47</v>
      </c>
      <c r="NSR5" t="s">
        <v>46</v>
      </c>
      <c r="NSS5" t="s">
        <v>40</v>
      </c>
      <c r="NST5" s="9">
        <v>42390</v>
      </c>
      <c r="NSU5" s="4" t="s">
        <v>47</v>
      </c>
      <c r="NSV5" t="s">
        <v>46</v>
      </c>
      <c r="NSW5" t="s">
        <v>40</v>
      </c>
      <c r="NSX5" s="9">
        <v>42390</v>
      </c>
      <c r="NSY5" s="4" t="s">
        <v>47</v>
      </c>
      <c r="NSZ5" t="s">
        <v>46</v>
      </c>
      <c r="NTA5" t="s">
        <v>40</v>
      </c>
      <c r="NTB5" s="9">
        <v>42390</v>
      </c>
      <c r="NTC5" s="4" t="s">
        <v>47</v>
      </c>
      <c r="NTD5" t="s">
        <v>46</v>
      </c>
      <c r="NTE5" t="s">
        <v>40</v>
      </c>
      <c r="NTF5" s="9">
        <v>42390</v>
      </c>
      <c r="NTG5" s="4" t="s">
        <v>47</v>
      </c>
      <c r="NTH5" t="s">
        <v>46</v>
      </c>
      <c r="NTI5" t="s">
        <v>40</v>
      </c>
      <c r="NTJ5" s="9">
        <v>42390</v>
      </c>
      <c r="NTK5" s="4" t="s">
        <v>47</v>
      </c>
      <c r="NTL5" t="s">
        <v>46</v>
      </c>
      <c r="NTM5" t="s">
        <v>40</v>
      </c>
      <c r="NTN5" s="9">
        <v>42390</v>
      </c>
      <c r="NTO5" s="4" t="s">
        <v>47</v>
      </c>
      <c r="NTP5" t="s">
        <v>46</v>
      </c>
      <c r="NTQ5" t="s">
        <v>40</v>
      </c>
      <c r="NTR5" s="9">
        <v>42390</v>
      </c>
      <c r="NTS5" s="4" t="s">
        <v>47</v>
      </c>
      <c r="NTT5" t="s">
        <v>46</v>
      </c>
      <c r="NTU5" t="s">
        <v>40</v>
      </c>
      <c r="NTV5" s="9">
        <v>42390</v>
      </c>
      <c r="NTW5" s="4" t="s">
        <v>47</v>
      </c>
      <c r="NTX5" t="s">
        <v>46</v>
      </c>
      <c r="NTY5" t="s">
        <v>40</v>
      </c>
      <c r="NTZ5" s="9">
        <v>42390</v>
      </c>
      <c r="NUA5" s="4" t="s">
        <v>47</v>
      </c>
      <c r="NUB5" t="s">
        <v>46</v>
      </c>
      <c r="NUC5" t="s">
        <v>40</v>
      </c>
      <c r="NUD5" s="9">
        <v>42390</v>
      </c>
      <c r="NUE5" s="4" t="s">
        <v>47</v>
      </c>
      <c r="NUF5" t="s">
        <v>46</v>
      </c>
      <c r="NUG5" t="s">
        <v>40</v>
      </c>
      <c r="NUH5" s="9">
        <v>42390</v>
      </c>
      <c r="NUI5" s="4" t="s">
        <v>47</v>
      </c>
      <c r="NUJ5" t="s">
        <v>46</v>
      </c>
      <c r="NUK5" t="s">
        <v>40</v>
      </c>
      <c r="NUL5" s="9">
        <v>42390</v>
      </c>
      <c r="NUM5" s="4" t="s">
        <v>47</v>
      </c>
      <c r="NUN5" t="s">
        <v>46</v>
      </c>
      <c r="NUO5" t="s">
        <v>40</v>
      </c>
      <c r="NUP5" s="9">
        <v>42390</v>
      </c>
      <c r="NUQ5" s="4" t="s">
        <v>47</v>
      </c>
      <c r="NUR5" t="s">
        <v>46</v>
      </c>
      <c r="NUS5" t="s">
        <v>40</v>
      </c>
      <c r="NUT5" s="9">
        <v>42390</v>
      </c>
      <c r="NUU5" s="4" t="s">
        <v>47</v>
      </c>
      <c r="NUV5" t="s">
        <v>46</v>
      </c>
      <c r="NUW5" t="s">
        <v>40</v>
      </c>
      <c r="NUX5" s="9">
        <v>42390</v>
      </c>
      <c r="NUY5" s="4" t="s">
        <v>47</v>
      </c>
      <c r="NUZ5" t="s">
        <v>46</v>
      </c>
      <c r="NVA5" t="s">
        <v>40</v>
      </c>
      <c r="NVB5" s="9">
        <v>42390</v>
      </c>
      <c r="NVC5" s="4" t="s">
        <v>47</v>
      </c>
      <c r="NVD5" t="s">
        <v>46</v>
      </c>
      <c r="NVE5" t="s">
        <v>40</v>
      </c>
      <c r="NVF5" s="9">
        <v>42390</v>
      </c>
      <c r="NVG5" s="4" t="s">
        <v>47</v>
      </c>
      <c r="NVH5" t="s">
        <v>46</v>
      </c>
      <c r="NVI5" t="s">
        <v>40</v>
      </c>
      <c r="NVJ5" s="9">
        <v>42390</v>
      </c>
      <c r="NVK5" s="4" t="s">
        <v>47</v>
      </c>
      <c r="NVL5" t="s">
        <v>46</v>
      </c>
      <c r="NVM5" t="s">
        <v>40</v>
      </c>
      <c r="NVN5" s="9">
        <v>42390</v>
      </c>
      <c r="NVO5" s="4" t="s">
        <v>47</v>
      </c>
      <c r="NVP5" t="s">
        <v>46</v>
      </c>
      <c r="NVQ5" t="s">
        <v>40</v>
      </c>
      <c r="NVR5" s="9">
        <v>42390</v>
      </c>
      <c r="NVS5" s="4" t="s">
        <v>47</v>
      </c>
      <c r="NVT5" t="s">
        <v>46</v>
      </c>
      <c r="NVU5" t="s">
        <v>40</v>
      </c>
      <c r="NVV5" s="9">
        <v>42390</v>
      </c>
      <c r="NVW5" s="4" t="s">
        <v>47</v>
      </c>
      <c r="NVX5" t="s">
        <v>46</v>
      </c>
      <c r="NVY5" t="s">
        <v>40</v>
      </c>
      <c r="NVZ5" s="9">
        <v>42390</v>
      </c>
      <c r="NWA5" s="4" t="s">
        <v>47</v>
      </c>
      <c r="NWB5" t="s">
        <v>46</v>
      </c>
      <c r="NWC5" t="s">
        <v>40</v>
      </c>
      <c r="NWD5" s="9">
        <v>42390</v>
      </c>
      <c r="NWE5" s="4" t="s">
        <v>47</v>
      </c>
      <c r="NWF5" t="s">
        <v>46</v>
      </c>
      <c r="NWG5" t="s">
        <v>40</v>
      </c>
      <c r="NWH5" s="9">
        <v>42390</v>
      </c>
      <c r="NWI5" s="4" t="s">
        <v>47</v>
      </c>
      <c r="NWJ5" t="s">
        <v>46</v>
      </c>
      <c r="NWK5" t="s">
        <v>40</v>
      </c>
      <c r="NWL5" s="9">
        <v>42390</v>
      </c>
      <c r="NWM5" s="4" t="s">
        <v>47</v>
      </c>
      <c r="NWN5" t="s">
        <v>46</v>
      </c>
      <c r="NWO5" t="s">
        <v>40</v>
      </c>
      <c r="NWP5" s="9">
        <v>42390</v>
      </c>
      <c r="NWQ5" s="4" t="s">
        <v>47</v>
      </c>
      <c r="NWR5" t="s">
        <v>46</v>
      </c>
      <c r="NWS5" t="s">
        <v>40</v>
      </c>
      <c r="NWT5" s="9">
        <v>42390</v>
      </c>
      <c r="NWU5" s="4" t="s">
        <v>47</v>
      </c>
      <c r="NWV5" t="s">
        <v>46</v>
      </c>
      <c r="NWW5" t="s">
        <v>40</v>
      </c>
      <c r="NWX5" s="9">
        <v>42390</v>
      </c>
      <c r="NWY5" s="4" t="s">
        <v>47</v>
      </c>
      <c r="NWZ5" t="s">
        <v>46</v>
      </c>
      <c r="NXA5" t="s">
        <v>40</v>
      </c>
      <c r="NXB5" s="9">
        <v>42390</v>
      </c>
      <c r="NXC5" s="4" t="s">
        <v>47</v>
      </c>
      <c r="NXD5" t="s">
        <v>46</v>
      </c>
      <c r="NXE5" t="s">
        <v>40</v>
      </c>
      <c r="NXF5" s="9">
        <v>42390</v>
      </c>
      <c r="NXG5" s="4" t="s">
        <v>47</v>
      </c>
      <c r="NXH5" t="s">
        <v>46</v>
      </c>
      <c r="NXI5" t="s">
        <v>40</v>
      </c>
      <c r="NXJ5" s="9">
        <v>42390</v>
      </c>
      <c r="NXK5" s="4" t="s">
        <v>47</v>
      </c>
      <c r="NXL5" t="s">
        <v>46</v>
      </c>
      <c r="NXM5" t="s">
        <v>40</v>
      </c>
      <c r="NXN5" s="9">
        <v>42390</v>
      </c>
      <c r="NXO5" s="4" t="s">
        <v>47</v>
      </c>
      <c r="NXP5" t="s">
        <v>46</v>
      </c>
      <c r="NXQ5" t="s">
        <v>40</v>
      </c>
      <c r="NXR5" s="9">
        <v>42390</v>
      </c>
      <c r="NXS5" s="4" t="s">
        <v>47</v>
      </c>
      <c r="NXT5" t="s">
        <v>46</v>
      </c>
      <c r="NXU5" t="s">
        <v>40</v>
      </c>
      <c r="NXV5" s="9">
        <v>42390</v>
      </c>
      <c r="NXW5" s="4" t="s">
        <v>47</v>
      </c>
      <c r="NXX5" t="s">
        <v>46</v>
      </c>
      <c r="NXY5" t="s">
        <v>40</v>
      </c>
      <c r="NXZ5" s="9">
        <v>42390</v>
      </c>
      <c r="NYA5" s="4" t="s">
        <v>47</v>
      </c>
      <c r="NYB5" t="s">
        <v>46</v>
      </c>
      <c r="NYC5" t="s">
        <v>40</v>
      </c>
      <c r="NYD5" s="9">
        <v>42390</v>
      </c>
      <c r="NYE5" s="4" t="s">
        <v>47</v>
      </c>
      <c r="NYF5" t="s">
        <v>46</v>
      </c>
      <c r="NYG5" t="s">
        <v>40</v>
      </c>
      <c r="NYH5" s="9">
        <v>42390</v>
      </c>
      <c r="NYI5" s="4" t="s">
        <v>47</v>
      </c>
      <c r="NYJ5" t="s">
        <v>46</v>
      </c>
      <c r="NYK5" t="s">
        <v>40</v>
      </c>
      <c r="NYL5" s="9">
        <v>42390</v>
      </c>
      <c r="NYM5" s="4" t="s">
        <v>47</v>
      </c>
      <c r="NYN5" t="s">
        <v>46</v>
      </c>
      <c r="NYO5" t="s">
        <v>40</v>
      </c>
      <c r="NYP5" s="9">
        <v>42390</v>
      </c>
      <c r="NYQ5" s="4" t="s">
        <v>47</v>
      </c>
      <c r="NYR5" t="s">
        <v>46</v>
      </c>
      <c r="NYS5" t="s">
        <v>40</v>
      </c>
      <c r="NYT5" s="9">
        <v>42390</v>
      </c>
      <c r="NYU5" s="4" t="s">
        <v>47</v>
      </c>
      <c r="NYV5" t="s">
        <v>46</v>
      </c>
      <c r="NYW5" t="s">
        <v>40</v>
      </c>
      <c r="NYX5" s="9">
        <v>42390</v>
      </c>
      <c r="NYY5" s="4" t="s">
        <v>47</v>
      </c>
      <c r="NYZ5" t="s">
        <v>46</v>
      </c>
      <c r="NZA5" t="s">
        <v>40</v>
      </c>
      <c r="NZB5" s="9">
        <v>42390</v>
      </c>
      <c r="NZC5" s="4" t="s">
        <v>47</v>
      </c>
      <c r="NZD5" t="s">
        <v>46</v>
      </c>
      <c r="NZE5" t="s">
        <v>40</v>
      </c>
      <c r="NZF5" s="9">
        <v>42390</v>
      </c>
      <c r="NZG5" s="4" t="s">
        <v>47</v>
      </c>
      <c r="NZH5" t="s">
        <v>46</v>
      </c>
      <c r="NZI5" t="s">
        <v>40</v>
      </c>
      <c r="NZJ5" s="9">
        <v>42390</v>
      </c>
      <c r="NZK5" s="4" t="s">
        <v>47</v>
      </c>
      <c r="NZL5" t="s">
        <v>46</v>
      </c>
      <c r="NZM5" t="s">
        <v>40</v>
      </c>
      <c r="NZN5" s="9">
        <v>42390</v>
      </c>
      <c r="NZO5" s="4" t="s">
        <v>47</v>
      </c>
      <c r="NZP5" t="s">
        <v>46</v>
      </c>
      <c r="NZQ5" t="s">
        <v>40</v>
      </c>
      <c r="NZR5" s="9">
        <v>42390</v>
      </c>
      <c r="NZS5" s="4" t="s">
        <v>47</v>
      </c>
      <c r="NZT5" t="s">
        <v>46</v>
      </c>
      <c r="NZU5" t="s">
        <v>40</v>
      </c>
      <c r="NZV5" s="9">
        <v>42390</v>
      </c>
      <c r="NZW5" s="4" t="s">
        <v>47</v>
      </c>
      <c r="NZX5" t="s">
        <v>46</v>
      </c>
      <c r="NZY5" t="s">
        <v>40</v>
      </c>
      <c r="NZZ5" s="9">
        <v>42390</v>
      </c>
      <c r="OAA5" s="4" t="s">
        <v>47</v>
      </c>
      <c r="OAB5" t="s">
        <v>46</v>
      </c>
      <c r="OAC5" t="s">
        <v>40</v>
      </c>
      <c r="OAD5" s="9">
        <v>42390</v>
      </c>
      <c r="OAE5" s="4" t="s">
        <v>47</v>
      </c>
      <c r="OAF5" t="s">
        <v>46</v>
      </c>
      <c r="OAG5" t="s">
        <v>40</v>
      </c>
      <c r="OAH5" s="9">
        <v>42390</v>
      </c>
      <c r="OAI5" s="4" t="s">
        <v>47</v>
      </c>
      <c r="OAJ5" t="s">
        <v>46</v>
      </c>
      <c r="OAK5" t="s">
        <v>40</v>
      </c>
      <c r="OAL5" s="9">
        <v>42390</v>
      </c>
      <c r="OAM5" s="4" t="s">
        <v>47</v>
      </c>
      <c r="OAN5" t="s">
        <v>46</v>
      </c>
      <c r="OAO5" t="s">
        <v>40</v>
      </c>
      <c r="OAP5" s="9">
        <v>42390</v>
      </c>
      <c r="OAQ5" s="4" t="s">
        <v>47</v>
      </c>
      <c r="OAR5" t="s">
        <v>46</v>
      </c>
      <c r="OAS5" t="s">
        <v>40</v>
      </c>
      <c r="OAT5" s="9">
        <v>42390</v>
      </c>
      <c r="OAU5" s="4" t="s">
        <v>47</v>
      </c>
      <c r="OAV5" t="s">
        <v>46</v>
      </c>
      <c r="OAW5" t="s">
        <v>40</v>
      </c>
      <c r="OAX5" s="9">
        <v>42390</v>
      </c>
      <c r="OAY5" s="4" t="s">
        <v>47</v>
      </c>
      <c r="OAZ5" t="s">
        <v>46</v>
      </c>
      <c r="OBA5" t="s">
        <v>40</v>
      </c>
      <c r="OBB5" s="9">
        <v>42390</v>
      </c>
      <c r="OBC5" s="4" t="s">
        <v>47</v>
      </c>
      <c r="OBD5" t="s">
        <v>46</v>
      </c>
      <c r="OBE5" t="s">
        <v>40</v>
      </c>
      <c r="OBF5" s="9">
        <v>42390</v>
      </c>
      <c r="OBG5" s="4" t="s">
        <v>47</v>
      </c>
      <c r="OBH5" t="s">
        <v>46</v>
      </c>
      <c r="OBI5" t="s">
        <v>40</v>
      </c>
      <c r="OBJ5" s="9">
        <v>42390</v>
      </c>
      <c r="OBK5" s="4" t="s">
        <v>47</v>
      </c>
      <c r="OBL5" t="s">
        <v>46</v>
      </c>
      <c r="OBM5" t="s">
        <v>40</v>
      </c>
      <c r="OBN5" s="9">
        <v>42390</v>
      </c>
      <c r="OBO5" s="4" t="s">
        <v>47</v>
      </c>
      <c r="OBP5" t="s">
        <v>46</v>
      </c>
      <c r="OBQ5" t="s">
        <v>40</v>
      </c>
      <c r="OBR5" s="9">
        <v>42390</v>
      </c>
      <c r="OBS5" s="4" t="s">
        <v>47</v>
      </c>
      <c r="OBT5" t="s">
        <v>46</v>
      </c>
      <c r="OBU5" t="s">
        <v>40</v>
      </c>
      <c r="OBV5" s="9">
        <v>42390</v>
      </c>
      <c r="OBW5" s="4" t="s">
        <v>47</v>
      </c>
      <c r="OBX5" t="s">
        <v>46</v>
      </c>
      <c r="OBY5" t="s">
        <v>40</v>
      </c>
      <c r="OBZ5" s="9">
        <v>42390</v>
      </c>
      <c r="OCA5" s="4" t="s">
        <v>47</v>
      </c>
      <c r="OCB5" t="s">
        <v>46</v>
      </c>
      <c r="OCC5" t="s">
        <v>40</v>
      </c>
      <c r="OCD5" s="9">
        <v>42390</v>
      </c>
      <c r="OCE5" s="4" t="s">
        <v>47</v>
      </c>
      <c r="OCF5" t="s">
        <v>46</v>
      </c>
      <c r="OCG5" t="s">
        <v>40</v>
      </c>
      <c r="OCH5" s="9">
        <v>42390</v>
      </c>
      <c r="OCI5" s="4" t="s">
        <v>47</v>
      </c>
      <c r="OCJ5" t="s">
        <v>46</v>
      </c>
      <c r="OCK5" t="s">
        <v>40</v>
      </c>
      <c r="OCL5" s="9">
        <v>42390</v>
      </c>
      <c r="OCM5" s="4" t="s">
        <v>47</v>
      </c>
      <c r="OCN5" t="s">
        <v>46</v>
      </c>
      <c r="OCO5" t="s">
        <v>40</v>
      </c>
      <c r="OCP5" s="9">
        <v>42390</v>
      </c>
      <c r="OCQ5" s="4" t="s">
        <v>47</v>
      </c>
      <c r="OCR5" t="s">
        <v>46</v>
      </c>
      <c r="OCS5" t="s">
        <v>40</v>
      </c>
      <c r="OCT5" s="9">
        <v>42390</v>
      </c>
      <c r="OCU5" s="4" t="s">
        <v>47</v>
      </c>
      <c r="OCV5" t="s">
        <v>46</v>
      </c>
      <c r="OCW5" t="s">
        <v>40</v>
      </c>
      <c r="OCX5" s="9">
        <v>42390</v>
      </c>
      <c r="OCY5" s="4" t="s">
        <v>47</v>
      </c>
      <c r="OCZ5" t="s">
        <v>46</v>
      </c>
      <c r="ODA5" t="s">
        <v>40</v>
      </c>
      <c r="ODB5" s="9">
        <v>42390</v>
      </c>
      <c r="ODC5" s="4" t="s">
        <v>47</v>
      </c>
      <c r="ODD5" t="s">
        <v>46</v>
      </c>
      <c r="ODE5" t="s">
        <v>40</v>
      </c>
      <c r="ODF5" s="9">
        <v>42390</v>
      </c>
      <c r="ODG5" s="4" t="s">
        <v>47</v>
      </c>
      <c r="ODH5" t="s">
        <v>46</v>
      </c>
      <c r="ODI5" t="s">
        <v>40</v>
      </c>
      <c r="ODJ5" s="9">
        <v>42390</v>
      </c>
      <c r="ODK5" s="4" t="s">
        <v>47</v>
      </c>
      <c r="ODL5" t="s">
        <v>46</v>
      </c>
      <c r="ODM5" t="s">
        <v>40</v>
      </c>
      <c r="ODN5" s="9">
        <v>42390</v>
      </c>
      <c r="ODO5" s="4" t="s">
        <v>47</v>
      </c>
      <c r="ODP5" t="s">
        <v>46</v>
      </c>
      <c r="ODQ5" t="s">
        <v>40</v>
      </c>
      <c r="ODR5" s="9">
        <v>42390</v>
      </c>
      <c r="ODS5" s="4" t="s">
        <v>47</v>
      </c>
      <c r="ODT5" t="s">
        <v>46</v>
      </c>
      <c r="ODU5" t="s">
        <v>40</v>
      </c>
      <c r="ODV5" s="9">
        <v>42390</v>
      </c>
      <c r="ODW5" s="4" t="s">
        <v>47</v>
      </c>
      <c r="ODX5" t="s">
        <v>46</v>
      </c>
      <c r="ODY5" t="s">
        <v>40</v>
      </c>
      <c r="ODZ5" s="9">
        <v>42390</v>
      </c>
      <c r="OEA5" s="4" t="s">
        <v>47</v>
      </c>
      <c r="OEB5" t="s">
        <v>46</v>
      </c>
      <c r="OEC5" t="s">
        <v>40</v>
      </c>
      <c r="OED5" s="9">
        <v>42390</v>
      </c>
      <c r="OEE5" s="4" t="s">
        <v>47</v>
      </c>
      <c r="OEF5" t="s">
        <v>46</v>
      </c>
      <c r="OEG5" t="s">
        <v>40</v>
      </c>
      <c r="OEH5" s="9">
        <v>42390</v>
      </c>
      <c r="OEI5" s="4" t="s">
        <v>47</v>
      </c>
      <c r="OEJ5" t="s">
        <v>46</v>
      </c>
      <c r="OEK5" t="s">
        <v>40</v>
      </c>
      <c r="OEL5" s="9">
        <v>42390</v>
      </c>
      <c r="OEM5" s="4" t="s">
        <v>47</v>
      </c>
      <c r="OEN5" t="s">
        <v>46</v>
      </c>
      <c r="OEO5" t="s">
        <v>40</v>
      </c>
      <c r="OEP5" s="9">
        <v>42390</v>
      </c>
      <c r="OEQ5" s="4" t="s">
        <v>47</v>
      </c>
      <c r="OER5" t="s">
        <v>46</v>
      </c>
      <c r="OES5" t="s">
        <v>40</v>
      </c>
      <c r="OET5" s="9">
        <v>42390</v>
      </c>
      <c r="OEU5" s="4" t="s">
        <v>47</v>
      </c>
      <c r="OEV5" t="s">
        <v>46</v>
      </c>
      <c r="OEW5" t="s">
        <v>40</v>
      </c>
      <c r="OEX5" s="9">
        <v>42390</v>
      </c>
      <c r="OEY5" s="4" t="s">
        <v>47</v>
      </c>
      <c r="OEZ5" t="s">
        <v>46</v>
      </c>
      <c r="OFA5" t="s">
        <v>40</v>
      </c>
      <c r="OFB5" s="9">
        <v>42390</v>
      </c>
      <c r="OFC5" s="4" t="s">
        <v>47</v>
      </c>
      <c r="OFD5" t="s">
        <v>46</v>
      </c>
      <c r="OFE5" t="s">
        <v>40</v>
      </c>
      <c r="OFF5" s="9">
        <v>42390</v>
      </c>
      <c r="OFG5" s="4" t="s">
        <v>47</v>
      </c>
      <c r="OFH5" t="s">
        <v>46</v>
      </c>
      <c r="OFI5" t="s">
        <v>40</v>
      </c>
      <c r="OFJ5" s="9">
        <v>42390</v>
      </c>
      <c r="OFK5" s="4" t="s">
        <v>47</v>
      </c>
      <c r="OFL5" t="s">
        <v>46</v>
      </c>
      <c r="OFM5" t="s">
        <v>40</v>
      </c>
      <c r="OFN5" s="9">
        <v>42390</v>
      </c>
      <c r="OFO5" s="4" t="s">
        <v>47</v>
      </c>
      <c r="OFP5" t="s">
        <v>46</v>
      </c>
      <c r="OFQ5" t="s">
        <v>40</v>
      </c>
      <c r="OFR5" s="9">
        <v>42390</v>
      </c>
      <c r="OFS5" s="4" t="s">
        <v>47</v>
      </c>
      <c r="OFT5" t="s">
        <v>46</v>
      </c>
      <c r="OFU5" t="s">
        <v>40</v>
      </c>
      <c r="OFV5" s="9">
        <v>42390</v>
      </c>
      <c r="OFW5" s="4" t="s">
        <v>47</v>
      </c>
      <c r="OFX5" t="s">
        <v>46</v>
      </c>
      <c r="OFY5" t="s">
        <v>40</v>
      </c>
      <c r="OFZ5" s="9">
        <v>42390</v>
      </c>
      <c r="OGA5" s="4" t="s">
        <v>47</v>
      </c>
      <c r="OGB5" t="s">
        <v>46</v>
      </c>
      <c r="OGC5" t="s">
        <v>40</v>
      </c>
      <c r="OGD5" s="9">
        <v>42390</v>
      </c>
      <c r="OGE5" s="4" t="s">
        <v>47</v>
      </c>
      <c r="OGF5" t="s">
        <v>46</v>
      </c>
      <c r="OGG5" t="s">
        <v>40</v>
      </c>
      <c r="OGH5" s="9">
        <v>42390</v>
      </c>
      <c r="OGI5" s="4" t="s">
        <v>47</v>
      </c>
      <c r="OGJ5" t="s">
        <v>46</v>
      </c>
      <c r="OGK5" t="s">
        <v>40</v>
      </c>
      <c r="OGL5" s="9">
        <v>42390</v>
      </c>
      <c r="OGM5" s="4" t="s">
        <v>47</v>
      </c>
      <c r="OGN5" t="s">
        <v>46</v>
      </c>
      <c r="OGO5" t="s">
        <v>40</v>
      </c>
      <c r="OGP5" s="9">
        <v>42390</v>
      </c>
      <c r="OGQ5" s="4" t="s">
        <v>47</v>
      </c>
      <c r="OGR5" t="s">
        <v>46</v>
      </c>
      <c r="OGS5" t="s">
        <v>40</v>
      </c>
      <c r="OGT5" s="9">
        <v>42390</v>
      </c>
      <c r="OGU5" s="4" t="s">
        <v>47</v>
      </c>
      <c r="OGV5" t="s">
        <v>46</v>
      </c>
      <c r="OGW5" t="s">
        <v>40</v>
      </c>
      <c r="OGX5" s="9">
        <v>42390</v>
      </c>
      <c r="OGY5" s="4" t="s">
        <v>47</v>
      </c>
      <c r="OGZ5" t="s">
        <v>46</v>
      </c>
      <c r="OHA5" t="s">
        <v>40</v>
      </c>
      <c r="OHB5" s="9">
        <v>42390</v>
      </c>
      <c r="OHC5" s="4" t="s">
        <v>47</v>
      </c>
      <c r="OHD5" t="s">
        <v>46</v>
      </c>
      <c r="OHE5" t="s">
        <v>40</v>
      </c>
      <c r="OHF5" s="9">
        <v>42390</v>
      </c>
      <c r="OHG5" s="4" t="s">
        <v>47</v>
      </c>
      <c r="OHH5" t="s">
        <v>46</v>
      </c>
      <c r="OHI5" t="s">
        <v>40</v>
      </c>
      <c r="OHJ5" s="9">
        <v>42390</v>
      </c>
      <c r="OHK5" s="4" t="s">
        <v>47</v>
      </c>
      <c r="OHL5" t="s">
        <v>46</v>
      </c>
      <c r="OHM5" t="s">
        <v>40</v>
      </c>
      <c r="OHN5" s="9">
        <v>42390</v>
      </c>
      <c r="OHO5" s="4" t="s">
        <v>47</v>
      </c>
      <c r="OHP5" t="s">
        <v>46</v>
      </c>
      <c r="OHQ5" t="s">
        <v>40</v>
      </c>
      <c r="OHR5" s="9">
        <v>42390</v>
      </c>
      <c r="OHS5" s="4" t="s">
        <v>47</v>
      </c>
      <c r="OHT5" t="s">
        <v>46</v>
      </c>
      <c r="OHU5" t="s">
        <v>40</v>
      </c>
      <c r="OHV5" s="9">
        <v>42390</v>
      </c>
      <c r="OHW5" s="4" t="s">
        <v>47</v>
      </c>
      <c r="OHX5" t="s">
        <v>46</v>
      </c>
      <c r="OHY5" t="s">
        <v>40</v>
      </c>
      <c r="OHZ5" s="9">
        <v>42390</v>
      </c>
      <c r="OIA5" s="4" t="s">
        <v>47</v>
      </c>
      <c r="OIB5" t="s">
        <v>46</v>
      </c>
      <c r="OIC5" t="s">
        <v>40</v>
      </c>
      <c r="OID5" s="9">
        <v>42390</v>
      </c>
      <c r="OIE5" s="4" t="s">
        <v>47</v>
      </c>
      <c r="OIF5" t="s">
        <v>46</v>
      </c>
      <c r="OIG5" t="s">
        <v>40</v>
      </c>
      <c r="OIH5" s="9">
        <v>42390</v>
      </c>
      <c r="OII5" s="4" t="s">
        <v>47</v>
      </c>
      <c r="OIJ5" t="s">
        <v>46</v>
      </c>
      <c r="OIK5" t="s">
        <v>40</v>
      </c>
      <c r="OIL5" s="9">
        <v>42390</v>
      </c>
      <c r="OIM5" s="4" t="s">
        <v>47</v>
      </c>
      <c r="OIN5" t="s">
        <v>46</v>
      </c>
      <c r="OIO5" t="s">
        <v>40</v>
      </c>
      <c r="OIP5" s="9">
        <v>42390</v>
      </c>
      <c r="OIQ5" s="4" t="s">
        <v>47</v>
      </c>
      <c r="OIR5" t="s">
        <v>46</v>
      </c>
      <c r="OIS5" t="s">
        <v>40</v>
      </c>
      <c r="OIT5" s="9">
        <v>42390</v>
      </c>
      <c r="OIU5" s="4" t="s">
        <v>47</v>
      </c>
      <c r="OIV5" t="s">
        <v>46</v>
      </c>
      <c r="OIW5" t="s">
        <v>40</v>
      </c>
      <c r="OIX5" s="9">
        <v>42390</v>
      </c>
      <c r="OIY5" s="4" t="s">
        <v>47</v>
      </c>
      <c r="OIZ5" t="s">
        <v>46</v>
      </c>
      <c r="OJA5" t="s">
        <v>40</v>
      </c>
      <c r="OJB5" s="9">
        <v>42390</v>
      </c>
      <c r="OJC5" s="4" t="s">
        <v>47</v>
      </c>
      <c r="OJD5" t="s">
        <v>46</v>
      </c>
      <c r="OJE5" t="s">
        <v>40</v>
      </c>
      <c r="OJF5" s="9">
        <v>42390</v>
      </c>
      <c r="OJG5" s="4" t="s">
        <v>47</v>
      </c>
      <c r="OJH5" t="s">
        <v>46</v>
      </c>
      <c r="OJI5" t="s">
        <v>40</v>
      </c>
      <c r="OJJ5" s="9">
        <v>42390</v>
      </c>
      <c r="OJK5" s="4" t="s">
        <v>47</v>
      </c>
      <c r="OJL5" t="s">
        <v>46</v>
      </c>
      <c r="OJM5" t="s">
        <v>40</v>
      </c>
      <c r="OJN5" s="9">
        <v>42390</v>
      </c>
      <c r="OJO5" s="4" t="s">
        <v>47</v>
      </c>
      <c r="OJP5" t="s">
        <v>46</v>
      </c>
      <c r="OJQ5" t="s">
        <v>40</v>
      </c>
      <c r="OJR5" s="9">
        <v>42390</v>
      </c>
      <c r="OJS5" s="4" t="s">
        <v>47</v>
      </c>
      <c r="OJT5" t="s">
        <v>46</v>
      </c>
      <c r="OJU5" t="s">
        <v>40</v>
      </c>
      <c r="OJV5" s="9">
        <v>42390</v>
      </c>
      <c r="OJW5" s="4" t="s">
        <v>47</v>
      </c>
      <c r="OJX5" t="s">
        <v>46</v>
      </c>
      <c r="OJY5" t="s">
        <v>40</v>
      </c>
      <c r="OJZ5" s="9">
        <v>42390</v>
      </c>
      <c r="OKA5" s="4" t="s">
        <v>47</v>
      </c>
      <c r="OKB5" t="s">
        <v>46</v>
      </c>
      <c r="OKC5" t="s">
        <v>40</v>
      </c>
      <c r="OKD5" s="9">
        <v>42390</v>
      </c>
      <c r="OKE5" s="4" t="s">
        <v>47</v>
      </c>
      <c r="OKF5" t="s">
        <v>46</v>
      </c>
      <c r="OKG5" t="s">
        <v>40</v>
      </c>
      <c r="OKH5" s="9">
        <v>42390</v>
      </c>
      <c r="OKI5" s="4" t="s">
        <v>47</v>
      </c>
      <c r="OKJ5" t="s">
        <v>46</v>
      </c>
      <c r="OKK5" t="s">
        <v>40</v>
      </c>
      <c r="OKL5" s="9">
        <v>42390</v>
      </c>
      <c r="OKM5" s="4" t="s">
        <v>47</v>
      </c>
      <c r="OKN5" t="s">
        <v>46</v>
      </c>
      <c r="OKO5" t="s">
        <v>40</v>
      </c>
      <c r="OKP5" s="9">
        <v>42390</v>
      </c>
      <c r="OKQ5" s="4" t="s">
        <v>47</v>
      </c>
      <c r="OKR5" t="s">
        <v>46</v>
      </c>
      <c r="OKS5" t="s">
        <v>40</v>
      </c>
      <c r="OKT5" s="9">
        <v>42390</v>
      </c>
      <c r="OKU5" s="4" t="s">
        <v>47</v>
      </c>
      <c r="OKV5" t="s">
        <v>46</v>
      </c>
      <c r="OKW5" t="s">
        <v>40</v>
      </c>
      <c r="OKX5" s="9">
        <v>42390</v>
      </c>
      <c r="OKY5" s="4" t="s">
        <v>47</v>
      </c>
      <c r="OKZ5" t="s">
        <v>46</v>
      </c>
      <c r="OLA5" t="s">
        <v>40</v>
      </c>
      <c r="OLB5" s="9">
        <v>42390</v>
      </c>
      <c r="OLC5" s="4" t="s">
        <v>47</v>
      </c>
      <c r="OLD5" t="s">
        <v>46</v>
      </c>
      <c r="OLE5" t="s">
        <v>40</v>
      </c>
      <c r="OLF5" s="9">
        <v>42390</v>
      </c>
      <c r="OLG5" s="4" t="s">
        <v>47</v>
      </c>
      <c r="OLH5" t="s">
        <v>46</v>
      </c>
      <c r="OLI5" t="s">
        <v>40</v>
      </c>
      <c r="OLJ5" s="9">
        <v>42390</v>
      </c>
      <c r="OLK5" s="4" t="s">
        <v>47</v>
      </c>
      <c r="OLL5" t="s">
        <v>46</v>
      </c>
      <c r="OLM5" t="s">
        <v>40</v>
      </c>
      <c r="OLN5" s="9">
        <v>42390</v>
      </c>
      <c r="OLO5" s="4" t="s">
        <v>47</v>
      </c>
      <c r="OLP5" t="s">
        <v>46</v>
      </c>
      <c r="OLQ5" t="s">
        <v>40</v>
      </c>
      <c r="OLR5" s="9">
        <v>42390</v>
      </c>
      <c r="OLS5" s="4" t="s">
        <v>47</v>
      </c>
      <c r="OLT5" t="s">
        <v>46</v>
      </c>
      <c r="OLU5" t="s">
        <v>40</v>
      </c>
      <c r="OLV5" s="9">
        <v>42390</v>
      </c>
      <c r="OLW5" s="4" t="s">
        <v>47</v>
      </c>
      <c r="OLX5" t="s">
        <v>46</v>
      </c>
      <c r="OLY5" t="s">
        <v>40</v>
      </c>
      <c r="OLZ5" s="9">
        <v>42390</v>
      </c>
      <c r="OMA5" s="4" t="s">
        <v>47</v>
      </c>
      <c r="OMB5" t="s">
        <v>46</v>
      </c>
      <c r="OMC5" t="s">
        <v>40</v>
      </c>
      <c r="OMD5" s="9">
        <v>42390</v>
      </c>
      <c r="OME5" s="4" t="s">
        <v>47</v>
      </c>
      <c r="OMF5" t="s">
        <v>46</v>
      </c>
      <c r="OMG5" t="s">
        <v>40</v>
      </c>
      <c r="OMH5" s="9">
        <v>42390</v>
      </c>
      <c r="OMI5" s="4" t="s">
        <v>47</v>
      </c>
      <c r="OMJ5" t="s">
        <v>46</v>
      </c>
      <c r="OMK5" t="s">
        <v>40</v>
      </c>
      <c r="OML5" s="9">
        <v>42390</v>
      </c>
      <c r="OMM5" s="4" t="s">
        <v>47</v>
      </c>
      <c r="OMN5" t="s">
        <v>46</v>
      </c>
      <c r="OMO5" t="s">
        <v>40</v>
      </c>
      <c r="OMP5" s="9">
        <v>42390</v>
      </c>
      <c r="OMQ5" s="4" t="s">
        <v>47</v>
      </c>
      <c r="OMR5" t="s">
        <v>46</v>
      </c>
      <c r="OMS5" t="s">
        <v>40</v>
      </c>
      <c r="OMT5" s="9">
        <v>42390</v>
      </c>
      <c r="OMU5" s="4" t="s">
        <v>47</v>
      </c>
      <c r="OMV5" t="s">
        <v>46</v>
      </c>
      <c r="OMW5" t="s">
        <v>40</v>
      </c>
      <c r="OMX5" s="9">
        <v>42390</v>
      </c>
      <c r="OMY5" s="4" t="s">
        <v>47</v>
      </c>
      <c r="OMZ5" t="s">
        <v>46</v>
      </c>
      <c r="ONA5" t="s">
        <v>40</v>
      </c>
      <c r="ONB5" s="9">
        <v>42390</v>
      </c>
      <c r="ONC5" s="4" t="s">
        <v>47</v>
      </c>
      <c r="OND5" t="s">
        <v>46</v>
      </c>
      <c r="ONE5" t="s">
        <v>40</v>
      </c>
      <c r="ONF5" s="9">
        <v>42390</v>
      </c>
      <c r="ONG5" s="4" t="s">
        <v>47</v>
      </c>
      <c r="ONH5" t="s">
        <v>46</v>
      </c>
      <c r="ONI5" t="s">
        <v>40</v>
      </c>
      <c r="ONJ5" s="9">
        <v>42390</v>
      </c>
      <c r="ONK5" s="4" t="s">
        <v>47</v>
      </c>
      <c r="ONL5" t="s">
        <v>46</v>
      </c>
      <c r="ONM5" t="s">
        <v>40</v>
      </c>
      <c r="ONN5" s="9">
        <v>42390</v>
      </c>
      <c r="ONO5" s="4" t="s">
        <v>47</v>
      </c>
      <c r="ONP5" t="s">
        <v>46</v>
      </c>
      <c r="ONQ5" t="s">
        <v>40</v>
      </c>
      <c r="ONR5" s="9">
        <v>42390</v>
      </c>
      <c r="ONS5" s="4" t="s">
        <v>47</v>
      </c>
      <c r="ONT5" t="s">
        <v>46</v>
      </c>
      <c r="ONU5" t="s">
        <v>40</v>
      </c>
      <c r="ONV5" s="9">
        <v>42390</v>
      </c>
      <c r="ONW5" s="4" t="s">
        <v>47</v>
      </c>
      <c r="ONX5" t="s">
        <v>46</v>
      </c>
      <c r="ONY5" t="s">
        <v>40</v>
      </c>
      <c r="ONZ5" s="9">
        <v>42390</v>
      </c>
      <c r="OOA5" s="4" t="s">
        <v>47</v>
      </c>
      <c r="OOB5" t="s">
        <v>46</v>
      </c>
      <c r="OOC5" t="s">
        <v>40</v>
      </c>
      <c r="OOD5" s="9">
        <v>42390</v>
      </c>
      <c r="OOE5" s="4" t="s">
        <v>47</v>
      </c>
      <c r="OOF5" t="s">
        <v>46</v>
      </c>
      <c r="OOG5" t="s">
        <v>40</v>
      </c>
      <c r="OOH5" s="9">
        <v>42390</v>
      </c>
      <c r="OOI5" s="4" t="s">
        <v>47</v>
      </c>
      <c r="OOJ5" t="s">
        <v>46</v>
      </c>
      <c r="OOK5" t="s">
        <v>40</v>
      </c>
      <c r="OOL5" s="9">
        <v>42390</v>
      </c>
      <c r="OOM5" s="4" t="s">
        <v>47</v>
      </c>
      <c r="OON5" t="s">
        <v>46</v>
      </c>
      <c r="OOO5" t="s">
        <v>40</v>
      </c>
      <c r="OOP5" s="9">
        <v>42390</v>
      </c>
      <c r="OOQ5" s="4" t="s">
        <v>47</v>
      </c>
      <c r="OOR5" t="s">
        <v>46</v>
      </c>
      <c r="OOS5" t="s">
        <v>40</v>
      </c>
      <c r="OOT5" s="9">
        <v>42390</v>
      </c>
      <c r="OOU5" s="4" t="s">
        <v>47</v>
      </c>
      <c r="OOV5" t="s">
        <v>46</v>
      </c>
      <c r="OOW5" t="s">
        <v>40</v>
      </c>
      <c r="OOX5" s="9">
        <v>42390</v>
      </c>
      <c r="OOY5" s="4" t="s">
        <v>47</v>
      </c>
      <c r="OOZ5" t="s">
        <v>46</v>
      </c>
      <c r="OPA5" t="s">
        <v>40</v>
      </c>
      <c r="OPB5" s="9">
        <v>42390</v>
      </c>
      <c r="OPC5" s="4" t="s">
        <v>47</v>
      </c>
      <c r="OPD5" t="s">
        <v>46</v>
      </c>
      <c r="OPE5" t="s">
        <v>40</v>
      </c>
      <c r="OPF5" s="9">
        <v>42390</v>
      </c>
      <c r="OPG5" s="4" t="s">
        <v>47</v>
      </c>
      <c r="OPH5" t="s">
        <v>46</v>
      </c>
      <c r="OPI5" t="s">
        <v>40</v>
      </c>
      <c r="OPJ5" s="9">
        <v>42390</v>
      </c>
      <c r="OPK5" s="4" t="s">
        <v>47</v>
      </c>
      <c r="OPL5" t="s">
        <v>46</v>
      </c>
      <c r="OPM5" t="s">
        <v>40</v>
      </c>
      <c r="OPN5" s="9">
        <v>42390</v>
      </c>
      <c r="OPO5" s="4" t="s">
        <v>47</v>
      </c>
      <c r="OPP5" t="s">
        <v>46</v>
      </c>
      <c r="OPQ5" t="s">
        <v>40</v>
      </c>
      <c r="OPR5" s="9">
        <v>42390</v>
      </c>
      <c r="OPS5" s="4" t="s">
        <v>47</v>
      </c>
      <c r="OPT5" t="s">
        <v>46</v>
      </c>
      <c r="OPU5" t="s">
        <v>40</v>
      </c>
      <c r="OPV5" s="9">
        <v>42390</v>
      </c>
      <c r="OPW5" s="4" t="s">
        <v>47</v>
      </c>
      <c r="OPX5" t="s">
        <v>46</v>
      </c>
      <c r="OPY5" t="s">
        <v>40</v>
      </c>
      <c r="OPZ5" s="9">
        <v>42390</v>
      </c>
      <c r="OQA5" s="4" t="s">
        <v>47</v>
      </c>
      <c r="OQB5" t="s">
        <v>46</v>
      </c>
      <c r="OQC5" t="s">
        <v>40</v>
      </c>
      <c r="OQD5" s="9">
        <v>42390</v>
      </c>
      <c r="OQE5" s="4" t="s">
        <v>47</v>
      </c>
      <c r="OQF5" t="s">
        <v>46</v>
      </c>
      <c r="OQG5" t="s">
        <v>40</v>
      </c>
      <c r="OQH5" s="9">
        <v>42390</v>
      </c>
      <c r="OQI5" s="4" t="s">
        <v>47</v>
      </c>
      <c r="OQJ5" t="s">
        <v>46</v>
      </c>
      <c r="OQK5" t="s">
        <v>40</v>
      </c>
      <c r="OQL5" s="9">
        <v>42390</v>
      </c>
      <c r="OQM5" s="4" t="s">
        <v>47</v>
      </c>
      <c r="OQN5" t="s">
        <v>46</v>
      </c>
      <c r="OQO5" t="s">
        <v>40</v>
      </c>
      <c r="OQP5" s="9">
        <v>42390</v>
      </c>
      <c r="OQQ5" s="4" t="s">
        <v>47</v>
      </c>
      <c r="OQR5" t="s">
        <v>46</v>
      </c>
      <c r="OQS5" t="s">
        <v>40</v>
      </c>
      <c r="OQT5" s="9">
        <v>42390</v>
      </c>
      <c r="OQU5" s="4" t="s">
        <v>47</v>
      </c>
      <c r="OQV5" t="s">
        <v>46</v>
      </c>
      <c r="OQW5" t="s">
        <v>40</v>
      </c>
      <c r="OQX5" s="9">
        <v>42390</v>
      </c>
      <c r="OQY5" s="4" t="s">
        <v>47</v>
      </c>
      <c r="OQZ5" t="s">
        <v>46</v>
      </c>
      <c r="ORA5" t="s">
        <v>40</v>
      </c>
      <c r="ORB5" s="9">
        <v>42390</v>
      </c>
      <c r="ORC5" s="4" t="s">
        <v>47</v>
      </c>
      <c r="ORD5" t="s">
        <v>46</v>
      </c>
      <c r="ORE5" t="s">
        <v>40</v>
      </c>
      <c r="ORF5" s="9">
        <v>42390</v>
      </c>
      <c r="ORG5" s="4" t="s">
        <v>47</v>
      </c>
      <c r="ORH5" t="s">
        <v>46</v>
      </c>
      <c r="ORI5" t="s">
        <v>40</v>
      </c>
      <c r="ORJ5" s="9">
        <v>42390</v>
      </c>
      <c r="ORK5" s="4" t="s">
        <v>47</v>
      </c>
      <c r="ORL5" t="s">
        <v>46</v>
      </c>
      <c r="ORM5" t="s">
        <v>40</v>
      </c>
      <c r="ORN5" s="9">
        <v>42390</v>
      </c>
      <c r="ORO5" s="4" t="s">
        <v>47</v>
      </c>
      <c r="ORP5" t="s">
        <v>46</v>
      </c>
      <c r="ORQ5" t="s">
        <v>40</v>
      </c>
      <c r="ORR5" s="9">
        <v>42390</v>
      </c>
      <c r="ORS5" s="4" t="s">
        <v>47</v>
      </c>
      <c r="ORT5" t="s">
        <v>46</v>
      </c>
      <c r="ORU5" t="s">
        <v>40</v>
      </c>
      <c r="ORV5" s="9">
        <v>42390</v>
      </c>
      <c r="ORW5" s="4" t="s">
        <v>47</v>
      </c>
      <c r="ORX5" t="s">
        <v>46</v>
      </c>
      <c r="ORY5" t="s">
        <v>40</v>
      </c>
      <c r="ORZ5" s="9">
        <v>42390</v>
      </c>
      <c r="OSA5" s="4" t="s">
        <v>47</v>
      </c>
      <c r="OSB5" t="s">
        <v>46</v>
      </c>
      <c r="OSC5" t="s">
        <v>40</v>
      </c>
      <c r="OSD5" s="9">
        <v>42390</v>
      </c>
      <c r="OSE5" s="4" t="s">
        <v>47</v>
      </c>
      <c r="OSF5" t="s">
        <v>46</v>
      </c>
      <c r="OSG5" t="s">
        <v>40</v>
      </c>
      <c r="OSH5" s="9">
        <v>42390</v>
      </c>
      <c r="OSI5" s="4" t="s">
        <v>47</v>
      </c>
      <c r="OSJ5" t="s">
        <v>46</v>
      </c>
      <c r="OSK5" t="s">
        <v>40</v>
      </c>
      <c r="OSL5" s="9">
        <v>42390</v>
      </c>
      <c r="OSM5" s="4" t="s">
        <v>47</v>
      </c>
      <c r="OSN5" t="s">
        <v>46</v>
      </c>
      <c r="OSO5" t="s">
        <v>40</v>
      </c>
      <c r="OSP5" s="9">
        <v>42390</v>
      </c>
      <c r="OSQ5" s="4" t="s">
        <v>47</v>
      </c>
      <c r="OSR5" t="s">
        <v>46</v>
      </c>
      <c r="OSS5" t="s">
        <v>40</v>
      </c>
      <c r="OST5" s="9">
        <v>42390</v>
      </c>
      <c r="OSU5" s="4" t="s">
        <v>47</v>
      </c>
      <c r="OSV5" t="s">
        <v>46</v>
      </c>
      <c r="OSW5" t="s">
        <v>40</v>
      </c>
      <c r="OSX5" s="9">
        <v>42390</v>
      </c>
      <c r="OSY5" s="4" t="s">
        <v>47</v>
      </c>
      <c r="OSZ5" t="s">
        <v>46</v>
      </c>
      <c r="OTA5" t="s">
        <v>40</v>
      </c>
      <c r="OTB5" s="9">
        <v>42390</v>
      </c>
      <c r="OTC5" s="4" t="s">
        <v>47</v>
      </c>
      <c r="OTD5" t="s">
        <v>46</v>
      </c>
      <c r="OTE5" t="s">
        <v>40</v>
      </c>
      <c r="OTF5" s="9">
        <v>42390</v>
      </c>
      <c r="OTG5" s="4" t="s">
        <v>47</v>
      </c>
      <c r="OTH5" t="s">
        <v>46</v>
      </c>
      <c r="OTI5" t="s">
        <v>40</v>
      </c>
      <c r="OTJ5" s="9">
        <v>42390</v>
      </c>
      <c r="OTK5" s="4" t="s">
        <v>47</v>
      </c>
      <c r="OTL5" t="s">
        <v>46</v>
      </c>
      <c r="OTM5" t="s">
        <v>40</v>
      </c>
      <c r="OTN5" s="9">
        <v>42390</v>
      </c>
      <c r="OTO5" s="4" t="s">
        <v>47</v>
      </c>
      <c r="OTP5" t="s">
        <v>46</v>
      </c>
      <c r="OTQ5" t="s">
        <v>40</v>
      </c>
      <c r="OTR5" s="9">
        <v>42390</v>
      </c>
      <c r="OTS5" s="4" t="s">
        <v>47</v>
      </c>
      <c r="OTT5" t="s">
        <v>46</v>
      </c>
      <c r="OTU5" t="s">
        <v>40</v>
      </c>
      <c r="OTV5" s="9">
        <v>42390</v>
      </c>
      <c r="OTW5" s="4" t="s">
        <v>47</v>
      </c>
      <c r="OTX5" t="s">
        <v>46</v>
      </c>
      <c r="OTY5" t="s">
        <v>40</v>
      </c>
      <c r="OTZ5" s="9">
        <v>42390</v>
      </c>
      <c r="OUA5" s="4" t="s">
        <v>47</v>
      </c>
      <c r="OUB5" t="s">
        <v>46</v>
      </c>
      <c r="OUC5" t="s">
        <v>40</v>
      </c>
      <c r="OUD5" s="9">
        <v>42390</v>
      </c>
      <c r="OUE5" s="4" t="s">
        <v>47</v>
      </c>
      <c r="OUF5" t="s">
        <v>46</v>
      </c>
      <c r="OUG5" t="s">
        <v>40</v>
      </c>
      <c r="OUH5" s="9">
        <v>42390</v>
      </c>
      <c r="OUI5" s="4" t="s">
        <v>47</v>
      </c>
      <c r="OUJ5" t="s">
        <v>46</v>
      </c>
      <c r="OUK5" t="s">
        <v>40</v>
      </c>
      <c r="OUL5" s="9">
        <v>42390</v>
      </c>
      <c r="OUM5" s="4" t="s">
        <v>47</v>
      </c>
      <c r="OUN5" t="s">
        <v>46</v>
      </c>
      <c r="OUO5" t="s">
        <v>40</v>
      </c>
      <c r="OUP5" s="9">
        <v>42390</v>
      </c>
      <c r="OUQ5" s="4" t="s">
        <v>47</v>
      </c>
      <c r="OUR5" t="s">
        <v>46</v>
      </c>
      <c r="OUS5" t="s">
        <v>40</v>
      </c>
      <c r="OUT5" s="9">
        <v>42390</v>
      </c>
      <c r="OUU5" s="4" t="s">
        <v>47</v>
      </c>
      <c r="OUV5" t="s">
        <v>46</v>
      </c>
      <c r="OUW5" t="s">
        <v>40</v>
      </c>
      <c r="OUX5" s="9">
        <v>42390</v>
      </c>
      <c r="OUY5" s="4" t="s">
        <v>47</v>
      </c>
      <c r="OUZ5" t="s">
        <v>46</v>
      </c>
      <c r="OVA5" t="s">
        <v>40</v>
      </c>
      <c r="OVB5" s="9">
        <v>42390</v>
      </c>
      <c r="OVC5" s="4" t="s">
        <v>47</v>
      </c>
      <c r="OVD5" t="s">
        <v>46</v>
      </c>
      <c r="OVE5" t="s">
        <v>40</v>
      </c>
      <c r="OVF5" s="9">
        <v>42390</v>
      </c>
      <c r="OVG5" s="4" t="s">
        <v>47</v>
      </c>
      <c r="OVH5" t="s">
        <v>46</v>
      </c>
      <c r="OVI5" t="s">
        <v>40</v>
      </c>
      <c r="OVJ5" s="9">
        <v>42390</v>
      </c>
      <c r="OVK5" s="4" t="s">
        <v>47</v>
      </c>
      <c r="OVL5" t="s">
        <v>46</v>
      </c>
      <c r="OVM5" t="s">
        <v>40</v>
      </c>
      <c r="OVN5" s="9">
        <v>42390</v>
      </c>
      <c r="OVO5" s="4" t="s">
        <v>47</v>
      </c>
      <c r="OVP5" t="s">
        <v>46</v>
      </c>
      <c r="OVQ5" t="s">
        <v>40</v>
      </c>
      <c r="OVR5" s="9">
        <v>42390</v>
      </c>
      <c r="OVS5" s="4" t="s">
        <v>47</v>
      </c>
      <c r="OVT5" t="s">
        <v>46</v>
      </c>
      <c r="OVU5" t="s">
        <v>40</v>
      </c>
      <c r="OVV5" s="9">
        <v>42390</v>
      </c>
      <c r="OVW5" s="4" t="s">
        <v>47</v>
      </c>
      <c r="OVX5" t="s">
        <v>46</v>
      </c>
      <c r="OVY5" t="s">
        <v>40</v>
      </c>
      <c r="OVZ5" s="9">
        <v>42390</v>
      </c>
      <c r="OWA5" s="4" t="s">
        <v>47</v>
      </c>
      <c r="OWB5" t="s">
        <v>46</v>
      </c>
      <c r="OWC5" t="s">
        <v>40</v>
      </c>
      <c r="OWD5" s="9">
        <v>42390</v>
      </c>
      <c r="OWE5" s="4" t="s">
        <v>47</v>
      </c>
      <c r="OWF5" t="s">
        <v>46</v>
      </c>
      <c r="OWG5" t="s">
        <v>40</v>
      </c>
      <c r="OWH5" s="9">
        <v>42390</v>
      </c>
      <c r="OWI5" s="4" t="s">
        <v>47</v>
      </c>
      <c r="OWJ5" t="s">
        <v>46</v>
      </c>
      <c r="OWK5" t="s">
        <v>40</v>
      </c>
      <c r="OWL5" s="9">
        <v>42390</v>
      </c>
      <c r="OWM5" s="4" t="s">
        <v>47</v>
      </c>
      <c r="OWN5" t="s">
        <v>46</v>
      </c>
      <c r="OWO5" t="s">
        <v>40</v>
      </c>
      <c r="OWP5" s="9">
        <v>42390</v>
      </c>
      <c r="OWQ5" s="4" t="s">
        <v>47</v>
      </c>
      <c r="OWR5" t="s">
        <v>46</v>
      </c>
      <c r="OWS5" t="s">
        <v>40</v>
      </c>
      <c r="OWT5" s="9">
        <v>42390</v>
      </c>
      <c r="OWU5" s="4" t="s">
        <v>47</v>
      </c>
      <c r="OWV5" t="s">
        <v>46</v>
      </c>
      <c r="OWW5" t="s">
        <v>40</v>
      </c>
      <c r="OWX5" s="9">
        <v>42390</v>
      </c>
      <c r="OWY5" s="4" t="s">
        <v>47</v>
      </c>
      <c r="OWZ5" t="s">
        <v>46</v>
      </c>
      <c r="OXA5" t="s">
        <v>40</v>
      </c>
      <c r="OXB5" s="9">
        <v>42390</v>
      </c>
      <c r="OXC5" s="4" t="s">
        <v>47</v>
      </c>
      <c r="OXD5" t="s">
        <v>46</v>
      </c>
      <c r="OXE5" t="s">
        <v>40</v>
      </c>
      <c r="OXF5" s="9">
        <v>42390</v>
      </c>
      <c r="OXG5" s="4" t="s">
        <v>47</v>
      </c>
      <c r="OXH5" t="s">
        <v>46</v>
      </c>
      <c r="OXI5" t="s">
        <v>40</v>
      </c>
      <c r="OXJ5" s="9">
        <v>42390</v>
      </c>
      <c r="OXK5" s="4" t="s">
        <v>47</v>
      </c>
      <c r="OXL5" t="s">
        <v>46</v>
      </c>
      <c r="OXM5" t="s">
        <v>40</v>
      </c>
      <c r="OXN5" s="9">
        <v>42390</v>
      </c>
      <c r="OXO5" s="4" t="s">
        <v>47</v>
      </c>
      <c r="OXP5" t="s">
        <v>46</v>
      </c>
      <c r="OXQ5" t="s">
        <v>40</v>
      </c>
      <c r="OXR5" s="9">
        <v>42390</v>
      </c>
      <c r="OXS5" s="4" t="s">
        <v>47</v>
      </c>
      <c r="OXT5" t="s">
        <v>46</v>
      </c>
      <c r="OXU5" t="s">
        <v>40</v>
      </c>
      <c r="OXV5" s="9">
        <v>42390</v>
      </c>
      <c r="OXW5" s="4" t="s">
        <v>47</v>
      </c>
      <c r="OXX5" t="s">
        <v>46</v>
      </c>
      <c r="OXY5" t="s">
        <v>40</v>
      </c>
      <c r="OXZ5" s="9">
        <v>42390</v>
      </c>
      <c r="OYA5" s="4" t="s">
        <v>47</v>
      </c>
      <c r="OYB5" t="s">
        <v>46</v>
      </c>
      <c r="OYC5" t="s">
        <v>40</v>
      </c>
      <c r="OYD5" s="9">
        <v>42390</v>
      </c>
      <c r="OYE5" s="4" t="s">
        <v>47</v>
      </c>
      <c r="OYF5" t="s">
        <v>46</v>
      </c>
      <c r="OYG5" t="s">
        <v>40</v>
      </c>
      <c r="OYH5" s="9">
        <v>42390</v>
      </c>
      <c r="OYI5" s="4" t="s">
        <v>47</v>
      </c>
      <c r="OYJ5" t="s">
        <v>46</v>
      </c>
      <c r="OYK5" t="s">
        <v>40</v>
      </c>
      <c r="OYL5" s="9">
        <v>42390</v>
      </c>
      <c r="OYM5" s="4" t="s">
        <v>47</v>
      </c>
      <c r="OYN5" t="s">
        <v>46</v>
      </c>
      <c r="OYO5" t="s">
        <v>40</v>
      </c>
      <c r="OYP5" s="9">
        <v>42390</v>
      </c>
      <c r="OYQ5" s="4" t="s">
        <v>47</v>
      </c>
      <c r="OYR5" t="s">
        <v>46</v>
      </c>
      <c r="OYS5" t="s">
        <v>40</v>
      </c>
      <c r="OYT5" s="9">
        <v>42390</v>
      </c>
      <c r="OYU5" s="4" t="s">
        <v>47</v>
      </c>
      <c r="OYV5" t="s">
        <v>46</v>
      </c>
      <c r="OYW5" t="s">
        <v>40</v>
      </c>
      <c r="OYX5" s="9">
        <v>42390</v>
      </c>
      <c r="OYY5" s="4" t="s">
        <v>47</v>
      </c>
      <c r="OYZ5" t="s">
        <v>46</v>
      </c>
      <c r="OZA5" t="s">
        <v>40</v>
      </c>
      <c r="OZB5" s="9">
        <v>42390</v>
      </c>
      <c r="OZC5" s="4" t="s">
        <v>47</v>
      </c>
      <c r="OZD5" t="s">
        <v>46</v>
      </c>
      <c r="OZE5" t="s">
        <v>40</v>
      </c>
      <c r="OZF5" s="9">
        <v>42390</v>
      </c>
      <c r="OZG5" s="4" t="s">
        <v>47</v>
      </c>
      <c r="OZH5" t="s">
        <v>46</v>
      </c>
      <c r="OZI5" t="s">
        <v>40</v>
      </c>
      <c r="OZJ5" s="9">
        <v>42390</v>
      </c>
      <c r="OZK5" s="4" t="s">
        <v>47</v>
      </c>
      <c r="OZL5" t="s">
        <v>46</v>
      </c>
      <c r="OZM5" t="s">
        <v>40</v>
      </c>
      <c r="OZN5" s="9">
        <v>42390</v>
      </c>
      <c r="OZO5" s="4" t="s">
        <v>47</v>
      </c>
      <c r="OZP5" t="s">
        <v>46</v>
      </c>
      <c r="OZQ5" t="s">
        <v>40</v>
      </c>
      <c r="OZR5" s="9">
        <v>42390</v>
      </c>
      <c r="OZS5" s="4" t="s">
        <v>47</v>
      </c>
      <c r="OZT5" t="s">
        <v>46</v>
      </c>
      <c r="OZU5" t="s">
        <v>40</v>
      </c>
      <c r="OZV5" s="9">
        <v>42390</v>
      </c>
      <c r="OZW5" s="4" t="s">
        <v>47</v>
      </c>
      <c r="OZX5" t="s">
        <v>46</v>
      </c>
      <c r="OZY5" t="s">
        <v>40</v>
      </c>
      <c r="OZZ5" s="9">
        <v>42390</v>
      </c>
      <c r="PAA5" s="4" t="s">
        <v>47</v>
      </c>
      <c r="PAB5" t="s">
        <v>46</v>
      </c>
      <c r="PAC5" t="s">
        <v>40</v>
      </c>
      <c r="PAD5" s="9">
        <v>42390</v>
      </c>
      <c r="PAE5" s="4" t="s">
        <v>47</v>
      </c>
      <c r="PAF5" t="s">
        <v>46</v>
      </c>
      <c r="PAG5" t="s">
        <v>40</v>
      </c>
      <c r="PAH5" s="9">
        <v>42390</v>
      </c>
      <c r="PAI5" s="4" t="s">
        <v>47</v>
      </c>
      <c r="PAJ5" t="s">
        <v>46</v>
      </c>
      <c r="PAK5" t="s">
        <v>40</v>
      </c>
      <c r="PAL5" s="9">
        <v>42390</v>
      </c>
      <c r="PAM5" s="4" t="s">
        <v>47</v>
      </c>
      <c r="PAN5" t="s">
        <v>46</v>
      </c>
      <c r="PAO5" t="s">
        <v>40</v>
      </c>
      <c r="PAP5" s="9">
        <v>42390</v>
      </c>
      <c r="PAQ5" s="4" t="s">
        <v>47</v>
      </c>
      <c r="PAR5" t="s">
        <v>46</v>
      </c>
      <c r="PAS5" t="s">
        <v>40</v>
      </c>
      <c r="PAT5" s="9">
        <v>42390</v>
      </c>
      <c r="PAU5" s="4" t="s">
        <v>47</v>
      </c>
      <c r="PAV5" t="s">
        <v>46</v>
      </c>
      <c r="PAW5" t="s">
        <v>40</v>
      </c>
      <c r="PAX5" s="9">
        <v>42390</v>
      </c>
      <c r="PAY5" s="4" t="s">
        <v>47</v>
      </c>
      <c r="PAZ5" t="s">
        <v>46</v>
      </c>
      <c r="PBA5" t="s">
        <v>40</v>
      </c>
      <c r="PBB5" s="9">
        <v>42390</v>
      </c>
      <c r="PBC5" s="4" t="s">
        <v>47</v>
      </c>
      <c r="PBD5" t="s">
        <v>46</v>
      </c>
      <c r="PBE5" t="s">
        <v>40</v>
      </c>
      <c r="PBF5" s="9">
        <v>42390</v>
      </c>
      <c r="PBG5" s="4" t="s">
        <v>47</v>
      </c>
      <c r="PBH5" t="s">
        <v>46</v>
      </c>
      <c r="PBI5" t="s">
        <v>40</v>
      </c>
      <c r="PBJ5" s="9">
        <v>42390</v>
      </c>
      <c r="PBK5" s="4" t="s">
        <v>47</v>
      </c>
      <c r="PBL5" t="s">
        <v>46</v>
      </c>
      <c r="PBM5" t="s">
        <v>40</v>
      </c>
      <c r="PBN5" s="9">
        <v>42390</v>
      </c>
      <c r="PBO5" s="4" t="s">
        <v>47</v>
      </c>
      <c r="PBP5" t="s">
        <v>46</v>
      </c>
      <c r="PBQ5" t="s">
        <v>40</v>
      </c>
      <c r="PBR5" s="9">
        <v>42390</v>
      </c>
      <c r="PBS5" s="4" t="s">
        <v>47</v>
      </c>
      <c r="PBT5" t="s">
        <v>46</v>
      </c>
      <c r="PBU5" t="s">
        <v>40</v>
      </c>
      <c r="PBV5" s="9">
        <v>42390</v>
      </c>
      <c r="PBW5" s="4" t="s">
        <v>47</v>
      </c>
      <c r="PBX5" t="s">
        <v>46</v>
      </c>
      <c r="PBY5" t="s">
        <v>40</v>
      </c>
      <c r="PBZ5" s="9">
        <v>42390</v>
      </c>
      <c r="PCA5" s="4" t="s">
        <v>47</v>
      </c>
      <c r="PCB5" t="s">
        <v>46</v>
      </c>
      <c r="PCC5" t="s">
        <v>40</v>
      </c>
      <c r="PCD5" s="9">
        <v>42390</v>
      </c>
      <c r="PCE5" s="4" t="s">
        <v>47</v>
      </c>
      <c r="PCF5" t="s">
        <v>46</v>
      </c>
      <c r="PCG5" t="s">
        <v>40</v>
      </c>
      <c r="PCH5" s="9">
        <v>42390</v>
      </c>
      <c r="PCI5" s="4" t="s">
        <v>47</v>
      </c>
      <c r="PCJ5" t="s">
        <v>46</v>
      </c>
      <c r="PCK5" t="s">
        <v>40</v>
      </c>
      <c r="PCL5" s="9">
        <v>42390</v>
      </c>
      <c r="PCM5" s="4" t="s">
        <v>47</v>
      </c>
      <c r="PCN5" t="s">
        <v>46</v>
      </c>
      <c r="PCO5" t="s">
        <v>40</v>
      </c>
      <c r="PCP5" s="9">
        <v>42390</v>
      </c>
      <c r="PCQ5" s="4" t="s">
        <v>47</v>
      </c>
      <c r="PCR5" t="s">
        <v>46</v>
      </c>
      <c r="PCS5" t="s">
        <v>40</v>
      </c>
      <c r="PCT5" s="9">
        <v>42390</v>
      </c>
      <c r="PCU5" s="4" t="s">
        <v>47</v>
      </c>
      <c r="PCV5" t="s">
        <v>46</v>
      </c>
      <c r="PCW5" t="s">
        <v>40</v>
      </c>
      <c r="PCX5" s="9">
        <v>42390</v>
      </c>
      <c r="PCY5" s="4" t="s">
        <v>47</v>
      </c>
      <c r="PCZ5" t="s">
        <v>46</v>
      </c>
      <c r="PDA5" t="s">
        <v>40</v>
      </c>
      <c r="PDB5" s="9">
        <v>42390</v>
      </c>
      <c r="PDC5" s="4" t="s">
        <v>47</v>
      </c>
      <c r="PDD5" t="s">
        <v>46</v>
      </c>
      <c r="PDE5" t="s">
        <v>40</v>
      </c>
      <c r="PDF5" s="9">
        <v>42390</v>
      </c>
      <c r="PDG5" s="4" t="s">
        <v>47</v>
      </c>
      <c r="PDH5" t="s">
        <v>46</v>
      </c>
      <c r="PDI5" t="s">
        <v>40</v>
      </c>
      <c r="PDJ5" s="9">
        <v>42390</v>
      </c>
      <c r="PDK5" s="4" t="s">
        <v>47</v>
      </c>
      <c r="PDL5" t="s">
        <v>46</v>
      </c>
      <c r="PDM5" t="s">
        <v>40</v>
      </c>
      <c r="PDN5" s="9">
        <v>42390</v>
      </c>
      <c r="PDO5" s="4" t="s">
        <v>47</v>
      </c>
      <c r="PDP5" t="s">
        <v>46</v>
      </c>
      <c r="PDQ5" t="s">
        <v>40</v>
      </c>
      <c r="PDR5" s="9">
        <v>42390</v>
      </c>
      <c r="PDS5" s="4" t="s">
        <v>47</v>
      </c>
      <c r="PDT5" t="s">
        <v>46</v>
      </c>
      <c r="PDU5" t="s">
        <v>40</v>
      </c>
      <c r="PDV5" s="9">
        <v>42390</v>
      </c>
      <c r="PDW5" s="4" t="s">
        <v>47</v>
      </c>
      <c r="PDX5" t="s">
        <v>46</v>
      </c>
      <c r="PDY5" t="s">
        <v>40</v>
      </c>
      <c r="PDZ5" s="9">
        <v>42390</v>
      </c>
      <c r="PEA5" s="4" t="s">
        <v>47</v>
      </c>
      <c r="PEB5" t="s">
        <v>46</v>
      </c>
      <c r="PEC5" t="s">
        <v>40</v>
      </c>
      <c r="PED5" s="9">
        <v>42390</v>
      </c>
      <c r="PEE5" s="4" t="s">
        <v>47</v>
      </c>
      <c r="PEF5" t="s">
        <v>46</v>
      </c>
      <c r="PEG5" t="s">
        <v>40</v>
      </c>
      <c r="PEH5" s="9">
        <v>42390</v>
      </c>
      <c r="PEI5" s="4" t="s">
        <v>47</v>
      </c>
      <c r="PEJ5" t="s">
        <v>46</v>
      </c>
      <c r="PEK5" t="s">
        <v>40</v>
      </c>
      <c r="PEL5" s="9">
        <v>42390</v>
      </c>
      <c r="PEM5" s="4" t="s">
        <v>47</v>
      </c>
      <c r="PEN5" t="s">
        <v>46</v>
      </c>
      <c r="PEO5" t="s">
        <v>40</v>
      </c>
      <c r="PEP5" s="9">
        <v>42390</v>
      </c>
      <c r="PEQ5" s="4" t="s">
        <v>47</v>
      </c>
      <c r="PER5" t="s">
        <v>46</v>
      </c>
      <c r="PES5" t="s">
        <v>40</v>
      </c>
      <c r="PET5" s="9">
        <v>42390</v>
      </c>
      <c r="PEU5" s="4" t="s">
        <v>47</v>
      </c>
      <c r="PEV5" t="s">
        <v>46</v>
      </c>
      <c r="PEW5" t="s">
        <v>40</v>
      </c>
      <c r="PEX5" s="9">
        <v>42390</v>
      </c>
      <c r="PEY5" s="4" t="s">
        <v>47</v>
      </c>
      <c r="PEZ5" t="s">
        <v>46</v>
      </c>
      <c r="PFA5" t="s">
        <v>40</v>
      </c>
      <c r="PFB5" s="9">
        <v>42390</v>
      </c>
      <c r="PFC5" s="4" t="s">
        <v>47</v>
      </c>
      <c r="PFD5" t="s">
        <v>46</v>
      </c>
      <c r="PFE5" t="s">
        <v>40</v>
      </c>
      <c r="PFF5" s="9">
        <v>42390</v>
      </c>
      <c r="PFG5" s="4" t="s">
        <v>47</v>
      </c>
      <c r="PFH5" t="s">
        <v>46</v>
      </c>
      <c r="PFI5" t="s">
        <v>40</v>
      </c>
      <c r="PFJ5" s="9">
        <v>42390</v>
      </c>
      <c r="PFK5" s="4" t="s">
        <v>47</v>
      </c>
      <c r="PFL5" t="s">
        <v>46</v>
      </c>
      <c r="PFM5" t="s">
        <v>40</v>
      </c>
      <c r="PFN5" s="9">
        <v>42390</v>
      </c>
      <c r="PFO5" s="4" t="s">
        <v>47</v>
      </c>
      <c r="PFP5" t="s">
        <v>46</v>
      </c>
      <c r="PFQ5" t="s">
        <v>40</v>
      </c>
      <c r="PFR5" s="9">
        <v>42390</v>
      </c>
      <c r="PFS5" s="4" t="s">
        <v>47</v>
      </c>
      <c r="PFT5" t="s">
        <v>46</v>
      </c>
      <c r="PFU5" t="s">
        <v>40</v>
      </c>
      <c r="PFV5" s="9">
        <v>42390</v>
      </c>
      <c r="PFW5" s="4" t="s">
        <v>47</v>
      </c>
      <c r="PFX5" t="s">
        <v>46</v>
      </c>
      <c r="PFY5" t="s">
        <v>40</v>
      </c>
      <c r="PFZ5" s="9">
        <v>42390</v>
      </c>
      <c r="PGA5" s="4" t="s">
        <v>47</v>
      </c>
      <c r="PGB5" t="s">
        <v>46</v>
      </c>
      <c r="PGC5" t="s">
        <v>40</v>
      </c>
      <c r="PGD5" s="9">
        <v>42390</v>
      </c>
      <c r="PGE5" s="4" t="s">
        <v>47</v>
      </c>
      <c r="PGF5" t="s">
        <v>46</v>
      </c>
      <c r="PGG5" t="s">
        <v>40</v>
      </c>
      <c r="PGH5" s="9">
        <v>42390</v>
      </c>
      <c r="PGI5" s="4" t="s">
        <v>47</v>
      </c>
      <c r="PGJ5" t="s">
        <v>46</v>
      </c>
      <c r="PGK5" t="s">
        <v>40</v>
      </c>
      <c r="PGL5" s="9">
        <v>42390</v>
      </c>
      <c r="PGM5" s="4" t="s">
        <v>47</v>
      </c>
      <c r="PGN5" t="s">
        <v>46</v>
      </c>
      <c r="PGO5" t="s">
        <v>40</v>
      </c>
      <c r="PGP5" s="9">
        <v>42390</v>
      </c>
      <c r="PGQ5" s="4" t="s">
        <v>47</v>
      </c>
      <c r="PGR5" t="s">
        <v>46</v>
      </c>
      <c r="PGS5" t="s">
        <v>40</v>
      </c>
      <c r="PGT5" s="9">
        <v>42390</v>
      </c>
      <c r="PGU5" s="4" t="s">
        <v>47</v>
      </c>
      <c r="PGV5" t="s">
        <v>46</v>
      </c>
      <c r="PGW5" t="s">
        <v>40</v>
      </c>
      <c r="PGX5" s="9">
        <v>42390</v>
      </c>
      <c r="PGY5" s="4" t="s">
        <v>47</v>
      </c>
      <c r="PGZ5" t="s">
        <v>46</v>
      </c>
      <c r="PHA5" t="s">
        <v>40</v>
      </c>
      <c r="PHB5" s="9">
        <v>42390</v>
      </c>
      <c r="PHC5" s="4" t="s">
        <v>47</v>
      </c>
      <c r="PHD5" t="s">
        <v>46</v>
      </c>
      <c r="PHE5" t="s">
        <v>40</v>
      </c>
      <c r="PHF5" s="9">
        <v>42390</v>
      </c>
      <c r="PHG5" s="4" t="s">
        <v>47</v>
      </c>
      <c r="PHH5" t="s">
        <v>46</v>
      </c>
      <c r="PHI5" t="s">
        <v>40</v>
      </c>
      <c r="PHJ5" s="9">
        <v>42390</v>
      </c>
      <c r="PHK5" s="4" t="s">
        <v>47</v>
      </c>
      <c r="PHL5" t="s">
        <v>46</v>
      </c>
      <c r="PHM5" t="s">
        <v>40</v>
      </c>
      <c r="PHN5" s="9">
        <v>42390</v>
      </c>
      <c r="PHO5" s="4" t="s">
        <v>47</v>
      </c>
      <c r="PHP5" t="s">
        <v>46</v>
      </c>
      <c r="PHQ5" t="s">
        <v>40</v>
      </c>
      <c r="PHR5" s="9">
        <v>42390</v>
      </c>
      <c r="PHS5" s="4" t="s">
        <v>47</v>
      </c>
      <c r="PHT5" t="s">
        <v>46</v>
      </c>
      <c r="PHU5" t="s">
        <v>40</v>
      </c>
      <c r="PHV5" s="9">
        <v>42390</v>
      </c>
      <c r="PHW5" s="4" t="s">
        <v>47</v>
      </c>
      <c r="PHX5" t="s">
        <v>46</v>
      </c>
      <c r="PHY5" t="s">
        <v>40</v>
      </c>
      <c r="PHZ5" s="9">
        <v>42390</v>
      </c>
      <c r="PIA5" s="4" t="s">
        <v>47</v>
      </c>
      <c r="PIB5" t="s">
        <v>46</v>
      </c>
      <c r="PIC5" t="s">
        <v>40</v>
      </c>
      <c r="PID5" s="9">
        <v>42390</v>
      </c>
      <c r="PIE5" s="4" t="s">
        <v>47</v>
      </c>
      <c r="PIF5" t="s">
        <v>46</v>
      </c>
      <c r="PIG5" t="s">
        <v>40</v>
      </c>
      <c r="PIH5" s="9">
        <v>42390</v>
      </c>
      <c r="PII5" s="4" t="s">
        <v>47</v>
      </c>
      <c r="PIJ5" t="s">
        <v>46</v>
      </c>
      <c r="PIK5" t="s">
        <v>40</v>
      </c>
      <c r="PIL5" s="9">
        <v>42390</v>
      </c>
      <c r="PIM5" s="4" t="s">
        <v>47</v>
      </c>
      <c r="PIN5" t="s">
        <v>46</v>
      </c>
      <c r="PIO5" t="s">
        <v>40</v>
      </c>
      <c r="PIP5" s="9">
        <v>42390</v>
      </c>
      <c r="PIQ5" s="4" t="s">
        <v>47</v>
      </c>
      <c r="PIR5" t="s">
        <v>46</v>
      </c>
      <c r="PIS5" t="s">
        <v>40</v>
      </c>
      <c r="PIT5" s="9">
        <v>42390</v>
      </c>
      <c r="PIU5" s="4" t="s">
        <v>47</v>
      </c>
      <c r="PIV5" t="s">
        <v>46</v>
      </c>
      <c r="PIW5" t="s">
        <v>40</v>
      </c>
      <c r="PIX5" s="9">
        <v>42390</v>
      </c>
      <c r="PIY5" s="4" t="s">
        <v>47</v>
      </c>
      <c r="PIZ5" t="s">
        <v>46</v>
      </c>
      <c r="PJA5" t="s">
        <v>40</v>
      </c>
      <c r="PJB5" s="9">
        <v>42390</v>
      </c>
      <c r="PJC5" s="4" t="s">
        <v>47</v>
      </c>
      <c r="PJD5" t="s">
        <v>46</v>
      </c>
      <c r="PJE5" t="s">
        <v>40</v>
      </c>
      <c r="PJF5" s="9">
        <v>42390</v>
      </c>
      <c r="PJG5" s="4" t="s">
        <v>47</v>
      </c>
      <c r="PJH5" t="s">
        <v>46</v>
      </c>
      <c r="PJI5" t="s">
        <v>40</v>
      </c>
      <c r="PJJ5" s="9">
        <v>42390</v>
      </c>
      <c r="PJK5" s="4" t="s">
        <v>47</v>
      </c>
      <c r="PJL5" t="s">
        <v>46</v>
      </c>
      <c r="PJM5" t="s">
        <v>40</v>
      </c>
      <c r="PJN5" s="9">
        <v>42390</v>
      </c>
      <c r="PJO5" s="4" t="s">
        <v>47</v>
      </c>
      <c r="PJP5" t="s">
        <v>46</v>
      </c>
      <c r="PJQ5" t="s">
        <v>40</v>
      </c>
      <c r="PJR5" s="9">
        <v>42390</v>
      </c>
      <c r="PJS5" s="4" t="s">
        <v>47</v>
      </c>
      <c r="PJT5" t="s">
        <v>46</v>
      </c>
      <c r="PJU5" t="s">
        <v>40</v>
      </c>
      <c r="PJV5" s="9">
        <v>42390</v>
      </c>
      <c r="PJW5" s="4" t="s">
        <v>47</v>
      </c>
      <c r="PJX5" t="s">
        <v>46</v>
      </c>
      <c r="PJY5" t="s">
        <v>40</v>
      </c>
      <c r="PJZ5" s="9">
        <v>42390</v>
      </c>
      <c r="PKA5" s="4" t="s">
        <v>47</v>
      </c>
      <c r="PKB5" t="s">
        <v>46</v>
      </c>
      <c r="PKC5" t="s">
        <v>40</v>
      </c>
      <c r="PKD5" s="9">
        <v>42390</v>
      </c>
      <c r="PKE5" s="4" t="s">
        <v>47</v>
      </c>
      <c r="PKF5" t="s">
        <v>46</v>
      </c>
      <c r="PKG5" t="s">
        <v>40</v>
      </c>
      <c r="PKH5" s="9">
        <v>42390</v>
      </c>
      <c r="PKI5" s="4" t="s">
        <v>47</v>
      </c>
      <c r="PKJ5" t="s">
        <v>46</v>
      </c>
      <c r="PKK5" t="s">
        <v>40</v>
      </c>
      <c r="PKL5" s="9">
        <v>42390</v>
      </c>
      <c r="PKM5" s="4" t="s">
        <v>47</v>
      </c>
      <c r="PKN5" t="s">
        <v>46</v>
      </c>
      <c r="PKO5" t="s">
        <v>40</v>
      </c>
      <c r="PKP5" s="9">
        <v>42390</v>
      </c>
      <c r="PKQ5" s="4" t="s">
        <v>47</v>
      </c>
      <c r="PKR5" t="s">
        <v>46</v>
      </c>
      <c r="PKS5" t="s">
        <v>40</v>
      </c>
      <c r="PKT5" s="9">
        <v>42390</v>
      </c>
      <c r="PKU5" s="4" t="s">
        <v>47</v>
      </c>
      <c r="PKV5" t="s">
        <v>46</v>
      </c>
      <c r="PKW5" t="s">
        <v>40</v>
      </c>
      <c r="PKX5" s="9">
        <v>42390</v>
      </c>
      <c r="PKY5" s="4" t="s">
        <v>47</v>
      </c>
      <c r="PKZ5" t="s">
        <v>46</v>
      </c>
      <c r="PLA5" t="s">
        <v>40</v>
      </c>
      <c r="PLB5" s="9">
        <v>42390</v>
      </c>
      <c r="PLC5" s="4" t="s">
        <v>47</v>
      </c>
      <c r="PLD5" t="s">
        <v>46</v>
      </c>
      <c r="PLE5" t="s">
        <v>40</v>
      </c>
      <c r="PLF5" s="9">
        <v>42390</v>
      </c>
      <c r="PLG5" s="4" t="s">
        <v>47</v>
      </c>
      <c r="PLH5" t="s">
        <v>46</v>
      </c>
      <c r="PLI5" t="s">
        <v>40</v>
      </c>
      <c r="PLJ5" s="9">
        <v>42390</v>
      </c>
      <c r="PLK5" s="4" t="s">
        <v>47</v>
      </c>
      <c r="PLL5" t="s">
        <v>46</v>
      </c>
      <c r="PLM5" t="s">
        <v>40</v>
      </c>
      <c r="PLN5" s="9">
        <v>42390</v>
      </c>
      <c r="PLO5" s="4" t="s">
        <v>47</v>
      </c>
      <c r="PLP5" t="s">
        <v>46</v>
      </c>
      <c r="PLQ5" t="s">
        <v>40</v>
      </c>
      <c r="PLR5" s="9">
        <v>42390</v>
      </c>
      <c r="PLS5" s="4" t="s">
        <v>47</v>
      </c>
      <c r="PLT5" t="s">
        <v>46</v>
      </c>
      <c r="PLU5" t="s">
        <v>40</v>
      </c>
      <c r="PLV5" s="9">
        <v>42390</v>
      </c>
      <c r="PLW5" s="4" t="s">
        <v>47</v>
      </c>
      <c r="PLX5" t="s">
        <v>46</v>
      </c>
      <c r="PLY5" t="s">
        <v>40</v>
      </c>
      <c r="PLZ5" s="9">
        <v>42390</v>
      </c>
      <c r="PMA5" s="4" t="s">
        <v>47</v>
      </c>
      <c r="PMB5" t="s">
        <v>46</v>
      </c>
      <c r="PMC5" t="s">
        <v>40</v>
      </c>
      <c r="PMD5" s="9">
        <v>42390</v>
      </c>
      <c r="PME5" s="4" t="s">
        <v>47</v>
      </c>
      <c r="PMF5" t="s">
        <v>46</v>
      </c>
      <c r="PMG5" t="s">
        <v>40</v>
      </c>
      <c r="PMH5" s="9">
        <v>42390</v>
      </c>
      <c r="PMI5" s="4" t="s">
        <v>47</v>
      </c>
      <c r="PMJ5" t="s">
        <v>46</v>
      </c>
      <c r="PMK5" t="s">
        <v>40</v>
      </c>
      <c r="PML5" s="9">
        <v>42390</v>
      </c>
      <c r="PMM5" s="4" t="s">
        <v>47</v>
      </c>
      <c r="PMN5" t="s">
        <v>46</v>
      </c>
      <c r="PMO5" t="s">
        <v>40</v>
      </c>
      <c r="PMP5" s="9">
        <v>42390</v>
      </c>
      <c r="PMQ5" s="4" t="s">
        <v>47</v>
      </c>
      <c r="PMR5" t="s">
        <v>46</v>
      </c>
      <c r="PMS5" t="s">
        <v>40</v>
      </c>
      <c r="PMT5" s="9">
        <v>42390</v>
      </c>
      <c r="PMU5" s="4" t="s">
        <v>47</v>
      </c>
      <c r="PMV5" t="s">
        <v>46</v>
      </c>
      <c r="PMW5" t="s">
        <v>40</v>
      </c>
      <c r="PMX5" s="9">
        <v>42390</v>
      </c>
      <c r="PMY5" s="4" t="s">
        <v>47</v>
      </c>
      <c r="PMZ5" t="s">
        <v>46</v>
      </c>
      <c r="PNA5" t="s">
        <v>40</v>
      </c>
      <c r="PNB5" s="9">
        <v>42390</v>
      </c>
      <c r="PNC5" s="4" t="s">
        <v>47</v>
      </c>
      <c r="PND5" t="s">
        <v>46</v>
      </c>
      <c r="PNE5" t="s">
        <v>40</v>
      </c>
      <c r="PNF5" s="9">
        <v>42390</v>
      </c>
      <c r="PNG5" s="4" t="s">
        <v>47</v>
      </c>
      <c r="PNH5" t="s">
        <v>46</v>
      </c>
      <c r="PNI5" t="s">
        <v>40</v>
      </c>
      <c r="PNJ5" s="9">
        <v>42390</v>
      </c>
      <c r="PNK5" s="4" t="s">
        <v>47</v>
      </c>
      <c r="PNL5" t="s">
        <v>46</v>
      </c>
      <c r="PNM5" t="s">
        <v>40</v>
      </c>
      <c r="PNN5" s="9">
        <v>42390</v>
      </c>
      <c r="PNO5" s="4" t="s">
        <v>47</v>
      </c>
      <c r="PNP5" t="s">
        <v>46</v>
      </c>
      <c r="PNQ5" t="s">
        <v>40</v>
      </c>
      <c r="PNR5" s="9">
        <v>42390</v>
      </c>
      <c r="PNS5" s="4" t="s">
        <v>47</v>
      </c>
      <c r="PNT5" t="s">
        <v>46</v>
      </c>
      <c r="PNU5" t="s">
        <v>40</v>
      </c>
      <c r="PNV5" s="9">
        <v>42390</v>
      </c>
      <c r="PNW5" s="4" t="s">
        <v>47</v>
      </c>
      <c r="PNX5" t="s">
        <v>46</v>
      </c>
      <c r="PNY5" t="s">
        <v>40</v>
      </c>
      <c r="PNZ5" s="9">
        <v>42390</v>
      </c>
      <c r="POA5" s="4" t="s">
        <v>47</v>
      </c>
      <c r="POB5" t="s">
        <v>46</v>
      </c>
      <c r="POC5" t="s">
        <v>40</v>
      </c>
      <c r="POD5" s="9">
        <v>42390</v>
      </c>
      <c r="POE5" s="4" t="s">
        <v>47</v>
      </c>
      <c r="POF5" t="s">
        <v>46</v>
      </c>
      <c r="POG5" t="s">
        <v>40</v>
      </c>
      <c r="POH5" s="9">
        <v>42390</v>
      </c>
      <c r="POI5" s="4" t="s">
        <v>47</v>
      </c>
      <c r="POJ5" t="s">
        <v>46</v>
      </c>
      <c r="POK5" t="s">
        <v>40</v>
      </c>
      <c r="POL5" s="9">
        <v>42390</v>
      </c>
      <c r="POM5" s="4" t="s">
        <v>47</v>
      </c>
      <c r="PON5" t="s">
        <v>46</v>
      </c>
      <c r="POO5" t="s">
        <v>40</v>
      </c>
      <c r="POP5" s="9">
        <v>42390</v>
      </c>
      <c r="POQ5" s="4" t="s">
        <v>47</v>
      </c>
      <c r="POR5" t="s">
        <v>46</v>
      </c>
      <c r="POS5" t="s">
        <v>40</v>
      </c>
      <c r="POT5" s="9">
        <v>42390</v>
      </c>
      <c r="POU5" s="4" t="s">
        <v>47</v>
      </c>
      <c r="POV5" t="s">
        <v>46</v>
      </c>
      <c r="POW5" t="s">
        <v>40</v>
      </c>
      <c r="POX5" s="9">
        <v>42390</v>
      </c>
      <c r="POY5" s="4" t="s">
        <v>47</v>
      </c>
      <c r="POZ5" t="s">
        <v>46</v>
      </c>
      <c r="PPA5" t="s">
        <v>40</v>
      </c>
      <c r="PPB5" s="9">
        <v>42390</v>
      </c>
      <c r="PPC5" s="4" t="s">
        <v>47</v>
      </c>
      <c r="PPD5" t="s">
        <v>46</v>
      </c>
      <c r="PPE5" t="s">
        <v>40</v>
      </c>
      <c r="PPF5" s="9">
        <v>42390</v>
      </c>
      <c r="PPG5" s="4" t="s">
        <v>47</v>
      </c>
      <c r="PPH5" t="s">
        <v>46</v>
      </c>
      <c r="PPI5" t="s">
        <v>40</v>
      </c>
      <c r="PPJ5" s="9">
        <v>42390</v>
      </c>
      <c r="PPK5" s="4" t="s">
        <v>47</v>
      </c>
      <c r="PPL5" t="s">
        <v>46</v>
      </c>
      <c r="PPM5" t="s">
        <v>40</v>
      </c>
      <c r="PPN5" s="9">
        <v>42390</v>
      </c>
      <c r="PPO5" s="4" t="s">
        <v>47</v>
      </c>
      <c r="PPP5" t="s">
        <v>46</v>
      </c>
      <c r="PPQ5" t="s">
        <v>40</v>
      </c>
      <c r="PPR5" s="9">
        <v>42390</v>
      </c>
      <c r="PPS5" s="4" t="s">
        <v>47</v>
      </c>
      <c r="PPT5" t="s">
        <v>46</v>
      </c>
      <c r="PPU5" t="s">
        <v>40</v>
      </c>
      <c r="PPV5" s="9">
        <v>42390</v>
      </c>
      <c r="PPW5" s="4" t="s">
        <v>47</v>
      </c>
      <c r="PPX5" t="s">
        <v>46</v>
      </c>
      <c r="PPY5" t="s">
        <v>40</v>
      </c>
      <c r="PPZ5" s="9">
        <v>42390</v>
      </c>
      <c r="PQA5" s="4" t="s">
        <v>47</v>
      </c>
      <c r="PQB5" t="s">
        <v>46</v>
      </c>
      <c r="PQC5" t="s">
        <v>40</v>
      </c>
      <c r="PQD5" s="9">
        <v>42390</v>
      </c>
      <c r="PQE5" s="4" t="s">
        <v>47</v>
      </c>
      <c r="PQF5" t="s">
        <v>46</v>
      </c>
      <c r="PQG5" t="s">
        <v>40</v>
      </c>
      <c r="PQH5" s="9">
        <v>42390</v>
      </c>
      <c r="PQI5" s="4" t="s">
        <v>47</v>
      </c>
      <c r="PQJ5" t="s">
        <v>46</v>
      </c>
      <c r="PQK5" t="s">
        <v>40</v>
      </c>
      <c r="PQL5" s="9">
        <v>42390</v>
      </c>
      <c r="PQM5" s="4" t="s">
        <v>47</v>
      </c>
      <c r="PQN5" t="s">
        <v>46</v>
      </c>
      <c r="PQO5" t="s">
        <v>40</v>
      </c>
      <c r="PQP5" s="9">
        <v>42390</v>
      </c>
      <c r="PQQ5" s="4" t="s">
        <v>47</v>
      </c>
      <c r="PQR5" t="s">
        <v>46</v>
      </c>
      <c r="PQS5" t="s">
        <v>40</v>
      </c>
      <c r="PQT5" s="9">
        <v>42390</v>
      </c>
      <c r="PQU5" s="4" t="s">
        <v>47</v>
      </c>
      <c r="PQV5" t="s">
        <v>46</v>
      </c>
      <c r="PQW5" t="s">
        <v>40</v>
      </c>
      <c r="PQX5" s="9">
        <v>42390</v>
      </c>
      <c r="PQY5" s="4" t="s">
        <v>47</v>
      </c>
      <c r="PQZ5" t="s">
        <v>46</v>
      </c>
      <c r="PRA5" t="s">
        <v>40</v>
      </c>
      <c r="PRB5" s="9">
        <v>42390</v>
      </c>
      <c r="PRC5" s="4" t="s">
        <v>47</v>
      </c>
      <c r="PRD5" t="s">
        <v>46</v>
      </c>
      <c r="PRE5" t="s">
        <v>40</v>
      </c>
      <c r="PRF5" s="9">
        <v>42390</v>
      </c>
      <c r="PRG5" s="4" t="s">
        <v>47</v>
      </c>
      <c r="PRH5" t="s">
        <v>46</v>
      </c>
      <c r="PRI5" t="s">
        <v>40</v>
      </c>
      <c r="PRJ5" s="9">
        <v>42390</v>
      </c>
      <c r="PRK5" s="4" t="s">
        <v>47</v>
      </c>
      <c r="PRL5" t="s">
        <v>46</v>
      </c>
      <c r="PRM5" t="s">
        <v>40</v>
      </c>
      <c r="PRN5" s="9">
        <v>42390</v>
      </c>
      <c r="PRO5" s="4" t="s">
        <v>47</v>
      </c>
      <c r="PRP5" t="s">
        <v>46</v>
      </c>
      <c r="PRQ5" t="s">
        <v>40</v>
      </c>
      <c r="PRR5" s="9">
        <v>42390</v>
      </c>
      <c r="PRS5" s="4" t="s">
        <v>47</v>
      </c>
      <c r="PRT5" t="s">
        <v>46</v>
      </c>
      <c r="PRU5" t="s">
        <v>40</v>
      </c>
      <c r="PRV5" s="9">
        <v>42390</v>
      </c>
      <c r="PRW5" s="4" t="s">
        <v>47</v>
      </c>
      <c r="PRX5" t="s">
        <v>46</v>
      </c>
      <c r="PRY5" t="s">
        <v>40</v>
      </c>
      <c r="PRZ5" s="9">
        <v>42390</v>
      </c>
      <c r="PSA5" s="4" t="s">
        <v>47</v>
      </c>
      <c r="PSB5" t="s">
        <v>46</v>
      </c>
      <c r="PSC5" t="s">
        <v>40</v>
      </c>
      <c r="PSD5" s="9">
        <v>42390</v>
      </c>
      <c r="PSE5" s="4" t="s">
        <v>47</v>
      </c>
      <c r="PSF5" t="s">
        <v>46</v>
      </c>
      <c r="PSG5" t="s">
        <v>40</v>
      </c>
      <c r="PSH5" s="9">
        <v>42390</v>
      </c>
      <c r="PSI5" s="4" t="s">
        <v>47</v>
      </c>
      <c r="PSJ5" t="s">
        <v>46</v>
      </c>
      <c r="PSK5" t="s">
        <v>40</v>
      </c>
      <c r="PSL5" s="9">
        <v>42390</v>
      </c>
      <c r="PSM5" s="4" t="s">
        <v>47</v>
      </c>
      <c r="PSN5" t="s">
        <v>46</v>
      </c>
      <c r="PSO5" t="s">
        <v>40</v>
      </c>
      <c r="PSP5" s="9">
        <v>42390</v>
      </c>
      <c r="PSQ5" s="4" t="s">
        <v>47</v>
      </c>
      <c r="PSR5" t="s">
        <v>46</v>
      </c>
      <c r="PSS5" t="s">
        <v>40</v>
      </c>
      <c r="PST5" s="9">
        <v>42390</v>
      </c>
      <c r="PSU5" s="4" t="s">
        <v>47</v>
      </c>
      <c r="PSV5" t="s">
        <v>46</v>
      </c>
      <c r="PSW5" t="s">
        <v>40</v>
      </c>
      <c r="PSX5" s="9">
        <v>42390</v>
      </c>
      <c r="PSY5" s="4" t="s">
        <v>47</v>
      </c>
      <c r="PSZ5" t="s">
        <v>46</v>
      </c>
      <c r="PTA5" t="s">
        <v>40</v>
      </c>
      <c r="PTB5" s="9">
        <v>42390</v>
      </c>
      <c r="PTC5" s="4" t="s">
        <v>47</v>
      </c>
      <c r="PTD5" t="s">
        <v>46</v>
      </c>
      <c r="PTE5" t="s">
        <v>40</v>
      </c>
      <c r="PTF5" s="9">
        <v>42390</v>
      </c>
      <c r="PTG5" s="4" t="s">
        <v>47</v>
      </c>
      <c r="PTH5" t="s">
        <v>46</v>
      </c>
      <c r="PTI5" t="s">
        <v>40</v>
      </c>
      <c r="PTJ5" s="9">
        <v>42390</v>
      </c>
      <c r="PTK5" s="4" t="s">
        <v>47</v>
      </c>
      <c r="PTL5" t="s">
        <v>46</v>
      </c>
      <c r="PTM5" t="s">
        <v>40</v>
      </c>
      <c r="PTN5" s="9">
        <v>42390</v>
      </c>
      <c r="PTO5" s="4" t="s">
        <v>47</v>
      </c>
      <c r="PTP5" t="s">
        <v>46</v>
      </c>
      <c r="PTQ5" t="s">
        <v>40</v>
      </c>
      <c r="PTR5" s="9">
        <v>42390</v>
      </c>
      <c r="PTS5" s="4" t="s">
        <v>47</v>
      </c>
      <c r="PTT5" t="s">
        <v>46</v>
      </c>
      <c r="PTU5" t="s">
        <v>40</v>
      </c>
      <c r="PTV5" s="9">
        <v>42390</v>
      </c>
      <c r="PTW5" s="4" t="s">
        <v>47</v>
      </c>
      <c r="PTX5" t="s">
        <v>46</v>
      </c>
      <c r="PTY5" t="s">
        <v>40</v>
      </c>
      <c r="PTZ5" s="9">
        <v>42390</v>
      </c>
      <c r="PUA5" s="4" t="s">
        <v>47</v>
      </c>
      <c r="PUB5" t="s">
        <v>46</v>
      </c>
      <c r="PUC5" t="s">
        <v>40</v>
      </c>
      <c r="PUD5" s="9">
        <v>42390</v>
      </c>
      <c r="PUE5" s="4" t="s">
        <v>47</v>
      </c>
      <c r="PUF5" t="s">
        <v>46</v>
      </c>
      <c r="PUG5" t="s">
        <v>40</v>
      </c>
      <c r="PUH5" s="9">
        <v>42390</v>
      </c>
      <c r="PUI5" s="4" t="s">
        <v>47</v>
      </c>
      <c r="PUJ5" t="s">
        <v>46</v>
      </c>
      <c r="PUK5" t="s">
        <v>40</v>
      </c>
      <c r="PUL5" s="9">
        <v>42390</v>
      </c>
      <c r="PUM5" s="4" t="s">
        <v>47</v>
      </c>
      <c r="PUN5" t="s">
        <v>46</v>
      </c>
      <c r="PUO5" t="s">
        <v>40</v>
      </c>
      <c r="PUP5" s="9">
        <v>42390</v>
      </c>
      <c r="PUQ5" s="4" t="s">
        <v>47</v>
      </c>
      <c r="PUR5" t="s">
        <v>46</v>
      </c>
      <c r="PUS5" t="s">
        <v>40</v>
      </c>
      <c r="PUT5" s="9">
        <v>42390</v>
      </c>
      <c r="PUU5" s="4" t="s">
        <v>47</v>
      </c>
      <c r="PUV5" t="s">
        <v>46</v>
      </c>
      <c r="PUW5" t="s">
        <v>40</v>
      </c>
      <c r="PUX5" s="9">
        <v>42390</v>
      </c>
      <c r="PUY5" s="4" t="s">
        <v>47</v>
      </c>
      <c r="PUZ5" t="s">
        <v>46</v>
      </c>
      <c r="PVA5" t="s">
        <v>40</v>
      </c>
      <c r="PVB5" s="9">
        <v>42390</v>
      </c>
      <c r="PVC5" s="4" t="s">
        <v>47</v>
      </c>
      <c r="PVD5" t="s">
        <v>46</v>
      </c>
      <c r="PVE5" t="s">
        <v>40</v>
      </c>
      <c r="PVF5" s="9">
        <v>42390</v>
      </c>
      <c r="PVG5" s="4" t="s">
        <v>47</v>
      </c>
      <c r="PVH5" t="s">
        <v>46</v>
      </c>
      <c r="PVI5" t="s">
        <v>40</v>
      </c>
      <c r="PVJ5" s="9">
        <v>42390</v>
      </c>
      <c r="PVK5" s="4" t="s">
        <v>47</v>
      </c>
      <c r="PVL5" t="s">
        <v>46</v>
      </c>
      <c r="PVM5" t="s">
        <v>40</v>
      </c>
      <c r="PVN5" s="9">
        <v>42390</v>
      </c>
      <c r="PVO5" s="4" t="s">
        <v>47</v>
      </c>
      <c r="PVP5" t="s">
        <v>46</v>
      </c>
      <c r="PVQ5" t="s">
        <v>40</v>
      </c>
      <c r="PVR5" s="9">
        <v>42390</v>
      </c>
      <c r="PVS5" s="4" t="s">
        <v>47</v>
      </c>
      <c r="PVT5" t="s">
        <v>46</v>
      </c>
      <c r="PVU5" t="s">
        <v>40</v>
      </c>
      <c r="PVV5" s="9">
        <v>42390</v>
      </c>
      <c r="PVW5" s="4" t="s">
        <v>47</v>
      </c>
      <c r="PVX5" t="s">
        <v>46</v>
      </c>
      <c r="PVY5" t="s">
        <v>40</v>
      </c>
      <c r="PVZ5" s="9">
        <v>42390</v>
      </c>
      <c r="PWA5" s="4" t="s">
        <v>47</v>
      </c>
      <c r="PWB5" t="s">
        <v>46</v>
      </c>
      <c r="PWC5" t="s">
        <v>40</v>
      </c>
      <c r="PWD5" s="9">
        <v>42390</v>
      </c>
      <c r="PWE5" s="4" t="s">
        <v>47</v>
      </c>
      <c r="PWF5" t="s">
        <v>46</v>
      </c>
      <c r="PWG5" t="s">
        <v>40</v>
      </c>
      <c r="PWH5" s="9">
        <v>42390</v>
      </c>
      <c r="PWI5" s="4" t="s">
        <v>47</v>
      </c>
      <c r="PWJ5" t="s">
        <v>46</v>
      </c>
      <c r="PWK5" t="s">
        <v>40</v>
      </c>
      <c r="PWL5" s="9">
        <v>42390</v>
      </c>
      <c r="PWM5" s="4" t="s">
        <v>47</v>
      </c>
      <c r="PWN5" t="s">
        <v>46</v>
      </c>
      <c r="PWO5" t="s">
        <v>40</v>
      </c>
      <c r="PWP5" s="9">
        <v>42390</v>
      </c>
      <c r="PWQ5" s="4" t="s">
        <v>47</v>
      </c>
      <c r="PWR5" t="s">
        <v>46</v>
      </c>
      <c r="PWS5" t="s">
        <v>40</v>
      </c>
      <c r="PWT5" s="9">
        <v>42390</v>
      </c>
      <c r="PWU5" s="4" t="s">
        <v>47</v>
      </c>
      <c r="PWV5" t="s">
        <v>46</v>
      </c>
      <c r="PWW5" t="s">
        <v>40</v>
      </c>
      <c r="PWX5" s="9">
        <v>42390</v>
      </c>
      <c r="PWY5" s="4" t="s">
        <v>47</v>
      </c>
      <c r="PWZ5" t="s">
        <v>46</v>
      </c>
      <c r="PXA5" t="s">
        <v>40</v>
      </c>
      <c r="PXB5" s="9">
        <v>42390</v>
      </c>
      <c r="PXC5" s="4" t="s">
        <v>47</v>
      </c>
      <c r="PXD5" t="s">
        <v>46</v>
      </c>
      <c r="PXE5" t="s">
        <v>40</v>
      </c>
      <c r="PXF5" s="9">
        <v>42390</v>
      </c>
      <c r="PXG5" s="4" t="s">
        <v>47</v>
      </c>
      <c r="PXH5" t="s">
        <v>46</v>
      </c>
      <c r="PXI5" t="s">
        <v>40</v>
      </c>
      <c r="PXJ5" s="9">
        <v>42390</v>
      </c>
      <c r="PXK5" s="4" t="s">
        <v>47</v>
      </c>
      <c r="PXL5" t="s">
        <v>46</v>
      </c>
      <c r="PXM5" t="s">
        <v>40</v>
      </c>
      <c r="PXN5" s="9">
        <v>42390</v>
      </c>
      <c r="PXO5" s="4" t="s">
        <v>47</v>
      </c>
      <c r="PXP5" t="s">
        <v>46</v>
      </c>
      <c r="PXQ5" t="s">
        <v>40</v>
      </c>
      <c r="PXR5" s="9">
        <v>42390</v>
      </c>
      <c r="PXS5" s="4" t="s">
        <v>47</v>
      </c>
      <c r="PXT5" t="s">
        <v>46</v>
      </c>
      <c r="PXU5" t="s">
        <v>40</v>
      </c>
      <c r="PXV5" s="9">
        <v>42390</v>
      </c>
      <c r="PXW5" s="4" t="s">
        <v>47</v>
      </c>
      <c r="PXX5" t="s">
        <v>46</v>
      </c>
      <c r="PXY5" t="s">
        <v>40</v>
      </c>
      <c r="PXZ5" s="9">
        <v>42390</v>
      </c>
      <c r="PYA5" s="4" t="s">
        <v>47</v>
      </c>
      <c r="PYB5" t="s">
        <v>46</v>
      </c>
      <c r="PYC5" t="s">
        <v>40</v>
      </c>
      <c r="PYD5" s="9">
        <v>42390</v>
      </c>
      <c r="PYE5" s="4" t="s">
        <v>47</v>
      </c>
      <c r="PYF5" t="s">
        <v>46</v>
      </c>
      <c r="PYG5" t="s">
        <v>40</v>
      </c>
      <c r="PYH5" s="9">
        <v>42390</v>
      </c>
      <c r="PYI5" s="4" t="s">
        <v>47</v>
      </c>
      <c r="PYJ5" t="s">
        <v>46</v>
      </c>
      <c r="PYK5" t="s">
        <v>40</v>
      </c>
      <c r="PYL5" s="9">
        <v>42390</v>
      </c>
      <c r="PYM5" s="4" t="s">
        <v>47</v>
      </c>
      <c r="PYN5" t="s">
        <v>46</v>
      </c>
      <c r="PYO5" t="s">
        <v>40</v>
      </c>
      <c r="PYP5" s="9">
        <v>42390</v>
      </c>
      <c r="PYQ5" s="4" t="s">
        <v>47</v>
      </c>
      <c r="PYR5" t="s">
        <v>46</v>
      </c>
      <c r="PYS5" t="s">
        <v>40</v>
      </c>
      <c r="PYT5" s="9">
        <v>42390</v>
      </c>
      <c r="PYU5" s="4" t="s">
        <v>47</v>
      </c>
      <c r="PYV5" t="s">
        <v>46</v>
      </c>
      <c r="PYW5" t="s">
        <v>40</v>
      </c>
      <c r="PYX5" s="9">
        <v>42390</v>
      </c>
      <c r="PYY5" s="4" t="s">
        <v>47</v>
      </c>
      <c r="PYZ5" t="s">
        <v>46</v>
      </c>
      <c r="PZA5" t="s">
        <v>40</v>
      </c>
      <c r="PZB5" s="9">
        <v>42390</v>
      </c>
      <c r="PZC5" s="4" t="s">
        <v>47</v>
      </c>
      <c r="PZD5" t="s">
        <v>46</v>
      </c>
      <c r="PZE5" t="s">
        <v>40</v>
      </c>
      <c r="PZF5" s="9">
        <v>42390</v>
      </c>
      <c r="PZG5" s="4" t="s">
        <v>47</v>
      </c>
      <c r="PZH5" t="s">
        <v>46</v>
      </c>
      <c r="PZI5" t="s">
        <v>40</v>
      </c>
      <c r="PZJ5" s="9">
        <v>42390</v>
      </c>
      <c r="PZK5" s="4" t="s">
        <v>47</v>
      </c>
      <c r="PZL5" t="s">
        <v>46</v>
      </c>
      <c r="PZM5" t="s">
        <v>40</v>
      </c>
      <c r="PZN5" s="9">
        <v>42390</v>
      </c>
      <c r="PZO5" s="4" t="s">
        <v>47</v>
      </c>
      <c r="PZP5" t="s">
        <v>46</v>
      </c>
      <c r="PZQ5" t="s">
        <v>40</v>
      </c>
      <c r="PZR5" s="9">
        <v>42390</v>
      </c>
      <c r="PZS5" s="4" t="s">
        <v>47</v>
      </c>
      <c r="PZT5" t="s">
        <v>46</v>
      </c>
      <c r="PZU5" t="s">
        <v>40</v>
      </c>
      <c r="PZV5" s="9">
        <v>42390</v>
      </c>
      <c r="PZW5" s="4" t="s">
        <v>47</v>
      </c>
      <c r="PZX5" t="s">
        <v>46</v>
      </c>
      <c r="PZY5" t="s">
        <v>40</v>
      </c>
      <c r="PZZ5" s="9">
        <v>42390</v>
      </c>
      <c r="QAA5" s="4" t="s">
        <v>47</v>
      </c>
      <c r="QAB5" t="s">
        <v>46</v>
      </c>
      <c r="QAC5" t="s">
        <v>40</v>
      </c>
      <c r="QAD5" s="9">
        <v>42390</v>
      </c>
      <c r="QAE5" s="4" t="s">
        <v>47</v>
      </c>
      <c r="QAF5" t="s">
        <v>46</v>
      </c>
      <c r="QAG5" t="s">
        <v>40</v>
      </c>
      <c r="QAH5" s="9">
        <v>42390</v>
      </c>
      <c r="QAI5" s="4" t="s">
        <v>47</v>
      </c>
      <c r="QAJ5" t="s">
        <v>46</v>
      </c>
      <c r="QAK5" t="s">
        <v>40</v>
      </c>
      <c r="QAL5" s="9">
        <v>42390</v>
      </c>
      <c r="QAM5" s="4" t="s">
        <v>47</v>
      </c>
      <c r="QAN5" t="s">
        <v>46</v>
      </c>
      <c r="QAO5" t="s">
        <v>40</v>
      </c>
      <c r="QAP5" s="9">
        <v>42390</v>
      </c>
      <c r="QAQ5" s="4" t="s">
        <v>47</v>
      </c>
      <c r="QAR5" t="s">
        <v>46</v>
      </c>
      <c r="QAS5" t="s">
        <v>40</v>
      </c>
      <c r="QAT5" s="9">
        <v>42390</v>
      </c>
      <c r="QAU5" s="4" t="s">
        <v>47</v>
      </c>
      <c r="QAV5" t="s">
        <v>46</v>
      </c>
      <c r="QAW5" t="s">
        <v>40</v>
      </c>
      <c r="QAX5" s="9">
        <v>42390</v>
      </c>
      <c r="QAY5" s="4" t="s">
        <v>47</v>
      </c>
      <c r="QAZ5" t="s">
        <v>46</v>
      </c>
      <c r="QBA5" t="s">
        <v>40</v>
      </c>
      <c r="QBB5" s="9">
        <v>42390</v>
      </c>
      <c r="QBC5" s="4" t="s">
        <v>47</v>
      </c>
      <c r="QBD5" t="s">
        <v>46</v>
      </c>
      <c r="QBE5" t="s">
        <v>40</v>
      </c>
      <c r="QBF5" s="9">
        <v>42390</v>
      </c>
      <c r="QBG5" s="4" t="s">
        <v>47</v>
      </c>
      <c r="QBH5" t="s">
        <v>46</v>
      </c>
      <c r="QBI5" t="s">
        <v>40</v>
      </c>
      <c r="QBJ5" s="9">
        <v>42390</v>
      </c>
      <c r="QBK5" s="4" t="s">
        <v>47</v>
      </c>
      <c r="QBL5" t="s">
        <v>46</v>
      </c>
      <c r="QBM5" t="s">
        <v>40</v>
      </c>
      <c r="QBN5" s="9">
        <v>42390</v>
      </c>
      <c r="QBO5" s="4" t="s">
        <v>47</v>
      </c>
      <c r="QBP5" t="s">
        <v>46</v>
      </c>
      <c r="QBQ5" t="s">
        <v>40</v>
      </c>
      <c r="QBR5" s="9">
        <v>42390</v>
      </c>
      <c r="QBS5" s="4" t="s">
        <v>47</v>
      </c>
      <c r="QBT5" t="s">
        <v>46</v>
      </c>
      <c r="QBU5" t="s">
        <v>40</v>
      </c>
      <c r="QBV5" s="9">
        <v>42390</v>
      </c>
      <c r="QBW5" s="4" t="s">
        <v>47</v>
      </c>
      <c r="QBX5" t="s">
        <v>46</v>
      </c>
      <c r="QBY5" t="s">
        <v>40</v>
      </c>
      <c r="QBZ5" s="9">
        <v>42390</v>
      </c>
      <c r="QCA5" s="4" t="s">
        <v>47</v>
      </c>
      <c r="QCB5" t="s">
        <v>46</v>
      </c>
      <c r="QCC5" t="s">
        <v>40</v>
      </c>
      <c r="QCD5" s="9">
        <v>42390</v>
      </c>
      <c r="QCE5" s="4" t="s">
        <v>47</v>
      </c>
      <c r="QCF5" t="s">
        <v>46</v>
      </c>
      <c r="QCG5" t="s">
        <v>40</v>
      </c>
      <c r="QCH5" s="9">
        <v>42390</v>
      </c>
      <c r="QCI5" s="4" t="s">
        <v>47</v>
      </c>
      <c r="QCJ5" t="s">
        <v>46</v>
      </c>
      <c r="QCK5" t="s">
        <v>40</v>
      </c>
      <c r="QCL5" s="9">
        <v>42390</v>
      </c>
      <c r="QCM5" s="4" t="s">
        <v>47</v>
      </c>
      <c r="QCN5" t="s">
        <v>46</v>
      </c>
      <c r="QCO5" t="s">
        <v>40</v>
      </c>
      <c r="QCP5" s="9">
        <v>42390</v>
      </c>
      <c r="QCQ5" s="4" t="s">
        <v>47</v>
      </c>
      <c r="QCR5" t="s">
        <v>46</v>
      </c>
      <c r="QCS5" t="s">
        <v>40</v>
      </c>
      <c r="QCT5" s="9">
        <v>42390</v>
      </c>
      <c r="QCU5" s="4" t="s">
        <v>47</v>
      </c>
      <c r="QCV5" t="s">
        <v>46</v>
      </c>
      <c r="QCW5" t="s">
        <v>40</v>
      </c>
      <c r="QCX5" s="9">
        <v>42390</v>
      </c>
      <c r="QCY5" s="4" t="s">
        <v>47</v>
      </c>
      <c r="QCZ5" t="s">
        <v>46</v>
      </c>
      <c r="QDA5" t="s">
        <v>40</v>
      </c>
      <c r="QDB5" s="9">
        <v>42390</v>
      </c>
      <c r="QDC5" s="4" t="s">
        <v>47</v>
      </c>
      <c r="QDD5" t="s">
        <v>46</v>
      </c>
      <c r="QDE5" t="s">
        <v>40</v>
      </c>
      <c r="QDF5" s="9">
        <v>42390</v>
      </c>
      <c r="QDG5" s="4" t="s">
        <v>47</v>
      </c>
      <c r="QDH5" t="s">
        <v>46</v>
      </c>
      <c r="QDI5" t="s">
        <v>40</v>
      </c>
      <c r="QDJ5" s="9">
        <v>42390</v>
      </c>
      <c r="QDK5" s="4" t="s">
        <v>47</v>
      </c>
      <c r="QDL5" t="s">
        <v>46</v>
      </c>
      <c r="QDM5" t="s">
        <v>40</v>
      </c>
      <c r="QDN5" s="9">
        <v>42390</v>
      </c>
      <c r="QDO5" s="4" t="s">
        <v>47</v>
      </c>
      <c r="QDP5" t="s">
        <v>46</v>
      </c>
      <c r="QDQ5" t="s">
        <v>40</v>
      </c>
      <c r="QDR5" s="9">
        <v>42390</v>
      </c>
      <c r="QDS5" s="4" t="s">
        <v>47</v>
      </c>
      <c r="QDT5" t="s">
        <v>46</v>
      </c>
      <c r="QDU5" t="s">
        <v>40</v>
      </c>
      <c r="QDV5" s="9">
        <v>42390</v>
      </c>
      <c r="QDW5" s="4" t="s">
        <v>47</v>
      </c>
      <c r="QDX5" t="s">
        <v>46</v>
      </c>
      <c r="QDY5" t="s">
        <v>40</v>
      </c>
      <c r="QDZ5" s="9">
        <v>42390</v>
      </c>
      <c r="QEA5" s="4" t="s">
        <v>47</v>
      </c>
      <c r="QEB5" t="s">
        <v>46</v>
      </c>
      <c r="QEC5" t="s">
        <v>40</v>
      </c>
      <c r="QED5" s="9">
        <v>42390</v>
      </c>
      <c r="QEE5" s="4" t="s">
        <v>47</v>
      </c>
      <c r="QEF5" t="s">
        <v>46</v>
      </c>
      <c r="QEG5" t="s">
        <v>40</v>
      </c>
      <c r="QEH5" s="9">
        <v>42390</v>
      </c>
      <c r="QEI5" s="4" t="s">
        <v>47</v>
      </c>
      <c r="QEJ5" t="s">
        <v>46</v>
      </c>
      <c r="QEK5" t="s">
        <v>40</v>
      </c>
      <c r="QEL5" s="9">
        <v>42390</v>
      </c>
      <c r="QEM5" s="4" t="s">
        <v>47</v>
      </c>
      <c r="QEN5" t="s">
        <v>46</v>
      </c>
      <c r="QEO5" t="s">
        <v>40</v>
      </c>
      <c r="QEP5" s="9">
        <v>42390</v>
      </c>
      <c r="QEQ5" s="4" t="s">
        <v>47</v>
      </c>
      <c r="QER5" t="s">
        <v>46</v>
      </c>
      <c r="QES5" t="s">
        <v>40</v>
      </c>
      <c r="QET5" s="9">
        <v>42390</v>
      </c>
      <c r="QEU5" s="4" t="s">
        <v>47</v>
      </c>
      <c r="QEV5" t="s">
        <v>46</v>
      </c>
      <c r="QEW5" t="s">
        <v>40</v>
      </c>
      <c r="QEX5" s="9">
        <v>42390</v>
      </c>
      <c r="QEY5" s="4" t="s">
        <v>47</v>
      </c>
      <c r="QEZ5" t="s">
        <v>46</v>
      </c>
      <c r="QFA5" t="s">
        <v>40</v>
      </c>
      <c r="QFB5" s="9">
        <v>42390</v>
      </c>
      <c r="QFC5" s="4" t="s">
        <v>47</v>
      </c>
      <c r="QFD5" t="s">
        <v>46</v>
      </c>
      <c r="QFE5" t="s">
        <v>40</v>
      </c>
      <c r="QFF5" s="9">
        <v>42390</v>
      </c>
      <c r="QFG5" s="4" t="s">
        <v>47</v>
      </c>
      <c r="QFH5" t="s">
        <v>46</v>
      </c>
      <c r="QFI5" t="s">
        <v>40</v>
      </c>
      <c r="QFJ5" s="9">
        <v>42390</v>
      </c>
      <c r="QFK5" s="4" t="s">
        <v>47</v>
      </c>
      <c r="QFL5" t="s">
        <v>46</v>
      </c>
      <c r="QFM5" t="s">
        <v>40</v>
      </c>
      <c r="QFN5" s="9">
        <v>42390</v>
      </c>
      <c r="QFO5" s="4" t="s">
        <v>47</v>
      </c>
      <c r="QFP5" t="s">
        <v>46</v>
      </c>
      <c r="QFQ5" t="s">
        <v>40</v>
      </c>
      <c r="QFR5" s="9">
        <v>42390</v>
      </c>
      <c r="QFS5" s="4" t="s">
        <v>47</v>
      </c>
      <c r="QFT5" t="s">
        <v>46</v>
      </c>
      <c r="QFU5" t="s">
        <v>40</v>
      </c>
      <c r="QFV5" s="9">
        <v>42390</v>
      </c>
      <c r="QFW5" s="4" t="s">
        <v>47</v>
      </c>
      <c r="QFX5" t="s">
        <v>46</v>
      </c>
      <c r="QFY5" t="s">
        <v>40</v>
      </c>
      <c r="QFZ5" s="9">
        <v>42390</v>
      </c>
      <c r="QGA5" s="4" t="s">
        <v>47</v>
      </c>
      <c r="QGB5" t="s">
        <v>46</v>
      </c>
      <c r="QGC5" t="s">
        <v>40</v>
      </c>
      <c r="QGD5" s="9">
        <v>42390</v>
      </c>
      <c r="QGE5" s="4" t="s">
        <v>47</v>
      </c>
      <c r="QGF5" t="s">
        <v>46</v>
      </c>
      <c r="QGG5" t="s">
        <v>40</v>
      </c>
      <c r="QGH5" s="9">
        <v>42390</v>
      </c>
      <c r="QGI5" s="4" t="s">
        <v>47</v>
      </c>
      <c r="QGJ5" t="s">
        <v>46</v>
      </c>
      <c r="QGK5" t="s">
        <v>40</v>
      </c>
      <c r="QGL5" s="9">
        <v>42390</v>
      </c>
      <c r="QGM5" s="4" t="s">
        <v>47</v>
      </c>
      <c r="QGN5" t="s">
        <v>46</v>
      </c>
      <c r="QGO5" t="s">
        <v>40</v>
      </c>
      <c r="QGP5" s="9">
        <v>42390</v>
      </c>
      <c r="QGQ5" s="4" t="s">
        <v>47</v>
      </c>
      <c r="QGR5" t="s">
        <v>46</v>
      </c>
      <c r="QGS5" t="s">
        <v>40</v>
      </c>
      <c r="QGT5" s="9">
        <v>42390</v>
      </c>
      <c r="QGU5" s="4" t="s">
        <v>47</v>
      </c>
      <c r="QGV5" t="s">
        <v>46</v>
      </c>
      <c r="QGW5" t="s">
        <v>40</v>
      </c>
      <c r="QGX5" s="9">
        <v>42390</v>
      </c>
      <c r="QGY5" s="4" t="s">
        <v>47</v>
      </c>
      <c r="QGZ5" t="s">
        <v>46</v>
      </c>
      <c r="QHA5" t="s">
        <v>40</v>
      </c>
      <c r="QHB5" s="9">
        <v>42390</v>
      </c>
      <c r="QHC5" s="4" t="s">
        <v>47</v>
      </c>
      <c r="QHD5" t="s">
        <v>46</v>
      </c>
      <c r="QHE5" t="s">
        <v>40</v>
      </c>
      <c r="QHF5" s="9">
        <v>42390</v>
      </c>
      <c r="QHG5" s="4" t="s">
        <v>47</v>
      </c>
      <c r="QHH5" t="s">
        <v>46</v>
      </c>
      <c r="QHI5" t="s">
        <v>40</v>
      </c>
      <c r="QHJ5" s="9">
        <v>42390</v>
      </c>
      <c r="QHK5" s="4" t="s">
        <v>47</v>
      </c>
      <c r="QHL5" t="s">
        <v>46</v>
      </c>
      <c r="QHM5" t="s">
        <v>40</v>
      </c>
      <c r="QHN5" s="9">
        <v>42390</v>
      </c>
      <c r="QHO5" s="4" t="s">
        <v>47</v>
      </c>
      <c r="QHP5" t="s">
        <v>46</v>
      </c>
      <c r="QHQ5" t="s">
        <v>40</v>
      </c>
      <c r="QHR5" s="9">
        <v>42390</v>
      </c>
      <c r="QHS5" s="4" t="s">
        <v>47</v>
      </c>
      <c r="QHT5" t="s">
        <v>46</v>
      </c>
      <c r="QHU5" t="s">
        <v>40</v>
      </c>
      <c r="QHV5" s="9">
        <v>42390</v>
      </c>
      <c r="QHW5" s="4" t="s">
        <v>47</v>
      </c>
      <c r="QHX5" t="s">
        <v>46</v>
      </c>
      <c r="QHY5" t="s">
        <v>40</v>
      </c>
      <c r="QHZ5" s="9">
        <v>42390</v>
      </c>
      <c r="QIA5" s="4" t="s">
        <v>47</v>
      </c>
      <c r="QIB5" t="s">
        <v>46</v>
      </c>
      <c r="QIC5" t="s">
        <v>40</v>
      </c>
      <c r="QID5" s="9">
        <v>42390</v>
      </c>
      <c r="QIE5" s="4" t="s">
        <v>47</v>
      </c>
      <c r="QIF5" t="s">
        <v>46</v>
      </c>
      <c r="QIG5" t="s">
        <v>40</v>
      </c>
      <c r="QIH5" s="9">
        <v>42390</v>
      </c>
      <c r="QII5" s="4" t="s">
        <v>47</v>
      </c>
      <c r="QIJ5" t="s">
        <v>46</v>
      </c>
      <c r="QIK5" t="s">
        <v>40</v>
      </c>
      <c r="QIL5" s="9">
        <v>42390</v>
      </c>
      <c r="QIM5" s="4" t="s">
        <v>47</v>
      </c>
      <c r="QIN5" t="s">
        <v>46</v>
      </c>
      <c r="QIO5" t="s">
        <v>40</v>
      </c>
      <c r="QIP5" s="9">
        <v>42390</v>
      </c>
      <c r="QIQ5" s="4" t="s">
        <v>47</v>
      </c>
      <c r="QIR5" t="s">
        <v>46</v>
      </c>
      <c r="QIS5" t="s">
        <v>40</v>
      </c>
      <c r="QIT5" s="9">
        <v>42390</v>
      </c>
      <c r="QIU5" s="4" t="s">
        <v>47</v>
      </c>
      <c r="QIV5" t="s">
        <v>46</v>
      </c>
      <c r="QIW5" t="s">
        <v>40</v>
      </c>
      <c r="QIX5" s="9">
        <v>42390</v>
      </c>
      <c r="QIY5" s="4" t="s">
        <v>47</v>
      </c>
      <c r="QIZ5" t="s">
        <v>46</v>
      </c>
      <c r="QJA5" t="s">
        <v>40</v>
      </c>
      <c r="QJB5" s="9">
        <v>42390</v>
      </c>
      <c r="QJC5" s="4" t="s">
        <v>47</v>
      </c>
      <c r="QJD5" t="s">
        <v>46</v>
      </c>
      <c r="QJE5" t="s">
        <v>40</v>
      </c>
      <c r="QJF5" s="9">
        <v>42390</v>
      </c>
      <c r="QJG5" s="4" t="s">
        <v>47</v>
      </c>
      <c r="QJH5" t="s">
        <v>46</v>
      </c>
      <c r="QJI5" t="s">
        <v>40</v>
      </c>
      <c r="QJJ5" s="9">
        <v>42390</v>
      </c>
      <c r="QJK5" s="4" t="s">
        <v>47</v>
      </c>
      <c r="QJL5" t="s">
        <v>46</v>
      </c>
      <c r="QJM5" t="s">
        <v>40</v>
      </c>
      <c r="QJN5" s="9">
        <v>42390</v>
      </c>
      <c r="QJO5" s="4" t="s">
        <v>47</v>
      </c>
      <c r="QJP5" t="s">
        <v>46</v>
      </c>
      <c r="QJQ5" t="s">
        <v>40</v>
      </c>
      <c r="QJR5" s="9">
        <v>42390</v>
      </c>
      <c r="QJS5" s="4" t="s">
        <v>47</v>
      </c>
      <c r="QJT5" t="s">
        <v>46</v>
      </c>
      <c r="QJU5" t="s">
        <v>40</v>
      </c>
      <c r="QJV5" s="9">
        <v>42390</v>
      </c>
      <c r="QJW5" s="4" t="s">
        <v>47</v>
      </c>
      <c r="QJX5" t="s">
        <v>46</v>
      </c>
      <c r="QJY5" t="s">
        <v>40</v>
      </c>
      <c r="QJZ5" s="9">
        <v>42390</v>
      </c>
      <c r="QKA5" s="4" t="s">
        <v>47</v>
      </c>
      <c r="QKB5" t="s">
        <v>46</v>
      </c>
      <c r="QKC5" t="s">
        <v>40</v>
      </c>
      <c r="QKD5" s="9">
        <v>42390</v>
      </c>
      <c r="QKE5" s="4" t="s">
        <v>47</v>
      </c>
      <c r="QKF5" t="s">
        <v>46</v>
      </c>
      <c r="QKG5" t="s">
        <v>40</v>
      </c>
      <c r="QKH5" s="9">
        <v>42390</v>
      </c>
      <c r="QKI5" s="4" t="s">
        <v>47</v>
      </c>
      <c r="QKJ5" t="s">
        <v>46</v>
      </c>
      <c r="QKK5" t="s">
        <v>40</v>
      </c>
      <c r="QKL5" s="9">
        <v>42390</v>
      </c>
      <c r="QKM5" s="4" t="s">
        <v>47</v>
      </c>
      <c r="QKN5" t="s">
        <v>46</v>
      </c>
      <c r="QKO5" t="s">
        <v>40</v>
      </c>
      <c r="QKP5" s="9">
        <v>42390</v>
      </c>
      <c r="QKQ5" s="4" t="s">
        <v>47</v>
      </c>
      <c r="QKR5" t="s">
        <v>46</v>
      </c>
      <c r="QKS5" t="s">
        <v>40</v>
      </c>
      <c r="QKT5" s="9">
        <v>42390</v>
      </c>
      <c r="QKU5" s="4" t="s">
        <v>47</v>
      </c>
      <c r="QKV5" t="s">
        <v>46</v>
      </c>
      <c r="QKW5" t="s">
        <v>40</v>
      </c>
      <c r="QKX5" s="9">
        <v>42390</v>
      </c>
      <c r="QKY5" s="4" t="s">
        <v>47</v>
      </c>
      <c r="QKZ5" t="s">
        <v>46</v>
      </c>
      <c r="QLA5" t="s">
        <v>40</v>
      </c>
      <c r="QLB5" s="9">
        <v>42390</v>
      </c>
      <c r="QLC5" s="4" t="s">
        <v>47</v>
      </c>
      <c r="QLD5" t="s">
        <v>46</v>
      </c>
      <c r="QLE5" t="s">
        <v>40</v>
      </c>
      <c r="QLF5" s="9">
        <v>42390</v>
      </c>
      <c r="QLG5" s="4" t="s">
        <v>47</v>
      </c>
      <c r="QLH5" t="s">
        <v>46</v>
      </c>
      <c r="QLI5" t="s">
        <v>40</v>
      </c>
      <c r="QLJ5" s="9">
        <v>42390</v>
      </c>
      <c r="QLK5" s="4" t="s">
        <v>47</v>
      </c>
      <c r="QLL5" t="s">
        <v>46</v>
      </c>
      <c r="QLM5" t="s">
        <v>40</v>
      </c>
      <c r="QLN5" s="9">
        <v>42390</v>
      </c>
      <c r="QLO5" s="4" t="s">
        <v>47</v>
      </c>
      <c r="QLP5" t="s">
        <v>46</v>
      </c>
      <c r="QLQ5" t="s">
        <v>40</v>
      </c>
      <c r="QLR5" s="9">
        <v>42390</v>
      </c>
      <c r="QLS5" s="4" t="s">
        <v>47</v>
      </c>
      <c r="QLT5" t="s">
        <v>46</v>
      </c>
      <c r="QLU5" t="s">
        <v>40</v>
      </c>
      <c r="QLV5" s="9">
        <v>42390</v>
      </c>
      <c r="QLW5" s="4" t="s">
        <v>47</v>
      </c>
      <c r="QLX5" t="s">
        <v>46</v>
      </c>
      <c r="QLY5" t="s">
        <v>40</v>
      </c>
      <c r="QLZ5" s="9">
        <v>42390</v>
      </c>
      <c r="QMA5" s="4" t="s">
        <v>47</v>
      </c>
      <c r="QMB5" t="s">
        <v>46</v>
      </c>
      <c r="QMC5" t="s">
        <v>40</v>
      </c>
      <c r="QMD5" s="9">
        <v>42390</v>
      </c>
      <c r="QME5" s="4" t="s">
        <v>47</v>
      </c>
      <c r="QMF5" t="s">
        <v>46</v>
      </c>
      <c r="QMG5" t="s">
        <v>40</v>
      </c>
      <c r="QMH5" s="9">
        <v>42390</v>
      </c>
      <c r="QMI5" s="4" t="s">
        <v>47</v>
      </c>
      <c r="QMJ5" t="s">
        <v>46</v>
      </c>
      <c r="QMK5" t="s">
        <v>40</v>
      </c>
      <c r="QML5" s="9">
        <v>42390</v>
      </c>
      <c r="QMM5" s="4" t="s">
        <v>47</v>
      </c>
      <c r="QMN5" t="s">
        <v>46</v>
      </c>
      <c r="QMO5" t="s">
        <v>40</v>
      </c>
      <c r="QMP5" s="9">
        <v>42390</v>
      </c>
      <c r="QMQ5" s="4" t="s">
        <v>47</v>
      </c>
      <c r="QMR5" t="s">
        <v>46</v>
      </c>
      <c r="QMS5" t="s">
        <v>40</v>
      </c>
      <c r="QMT5" s="9">
        <v>42390</v>
      </c>
      <c r="QMU5" s="4" t="s">
        <v>47</v>
      </c>
      <c r="QMV5" t="s">
        <v>46</v>
      </c>
      <c r="QMW5" t="s">
        <v>40</v>
      </c>
      <c r="QMX5" s="9">
        <v>42390</v>
      </c>
      <c r="QMY5" s="4" t="s">
        <v>47</v>
      </c>
      <c r="QMZ5" t="s">
        <v>46</v>
      </c>
      <c r="QNA5" t="s">
        <v>40</v>
      </c>
      <c r="QNB5" s="9">
        <v>42390</v>
      </c>
      <c r="QNC5" s="4" t="s">
        <v>47</v>
      </c>
      <c r="QND5" t="s">
        <v>46</v>
      </c>
      <c r="QNE5" t="s">
        <v>40</v>
      </c>
      <c r="QNF5" s="9">
        <v>42390</v>
      </c>
      <c r="QNG5" s="4" t="s">
        <v>47</v>
      </c>
      <c r="QNH5" t="s">
        <v>46</v>
      </c>
      <c r="QNI5" t="s">
        <v>40</v>
      </c>
      <c r="QNJ5" s="9">
        <v>42390</v>
      </c>
      <c r="QNK5" s="4" t="s">
        <v>47</v>
      </c>
      <c r="QNL5" t="s">
        <v>46</v>
      </c>
      <c r="QNM5" t="s">
        <v>40</v>
      </c>
      <c r="QNN5" s="9">
        <v>42390</v>
      </c>
      <c r="QNO5" s="4" t="s">
        <v>47</v>
      </c>
      <c r="QNP5" t="s">
        <v>46</v>
      </c>
      <c r="QNQ5" t="s">
        <v>40</v>
      </c>
      <c r="QNR5" s="9">
        <v>42390</v>
      </c>
      <c r="QNS5" s="4" t="s">
        <v>47</v>
      </c>
      <c r="QNT5" t="s">
        <v>46</v>
      </c>
      <c r="QNU5" t="s">
        <v>40</v>
      </c>
      <c r="QNV5" s="9">
        <v>42390</v>
      </c>
      <c r="QNW5" s="4" t="s">
        <v>47</v>
      </c>
      <c r="QNX5" t="s">
        <v>46</v>
      </c>
      <c r="QNY5" t="s">
        <v>40</v>
      </c>
      <c r="QNZ5" s="9">
        <v>42390</v>
      </c>
      <c r="QOA5" s="4" t="s">
        <v>47</v>
      </c>
      <c r="QOB5" t="s">
        <v>46</v>
      </c>
      <c r="QOC5" t="s">
        <v>40</v>
      </c>
      <c r="QOD5" s="9">
        <v>42390</v>
      </c>
      <c r="QOE5" s="4" t="s">
        <v>47</v>
      </c>
      <c r="QOF5" t="s">
        <v>46</v>
      </c>
      <c r="QOG5" t="s">
        <v>40</v>
      </c>
      <c r="QOH5" s="9">
        <v>42390</v>
      </c>
      <c r="QOI5" s="4" t="s">
        <v>47</v>
      </c>
      <c r="QOJ5" t="s">
        <v>46</v>
      </c>
      <c r="QOK5" t="s">
        <v>40</v>
      </c>
      <c r="QOL5" s="9">
        <v>42390</v>
      </c>
      <c r="QOM5" s="4" t="s">
        <v>47</v>
      </c>
      <c r="QON5" t="s">
        <v>46</v>
      </c>
      <c r="QOO5" t="s">
        <v>40</v>
      </c>
      <c r="QOP5" s="9">
        <v>42390</v>
      </c>
      <c r="QOQ5" s="4" t="s">
        <v>47</v>
      </c>
      <c r="QOR5" t="s">
        <v>46</v>
      </c>
      <c r="QOS5" t="s">
        <v>40</v>
      </c>
      <c r="QOT5" s="9">
        <v>42390</v>
      </c>
      <c r="QOU5" s="4" t="s">
        <v>47</v>
      </c>
      <c r="QOV5" t="s">
        <v>46</v>
      </c>
      <c r="QOW5" t="s">
        <v>40</v>
      </c>
      <c r="QOX5" s="9">
        <v>42390</v>
      </c>
      <c r="QOY5" s="4" t="s">
        <v>47</v>
      </c>
      <c r="QOZ5" t="s">
        <v>46</v>
      </c>
      <c r="QPA5" t="s">
        <v>40</v>
      </c>
      <c r="QPB5" s="9">
        <v>42390</v>
      </c>
      <c r="QPC5" s="4" t="s">
        <v>47</v>
      </c>
      <c r="QPD5" t="s">
        <v>46</v>
      </c>
      <c r="QPE5" t="s">
        <v>40</v>
      </c>
      <c r="QPF5" s="9">
        <v>42390</v>
      </c>
      <c r="QPG5" s="4" t="s">
        <v>47</v>
      </c>
      <c r="QPH5" t="s">
        <v>46</v>
      </c>
      <c r="QPI5" t="s">
        <v>40</v>
      </c>
      <c r="QPJ5" s="9">
        <v>42390</v>
      </c>
      <c r="QPK5" s="4" t="s">
        <v>47</v>
      </c>
      <c r="QPL5" t="s">
        <v>46</v>
      </c>
      <c r="QPM5" t="s">
        <v>40</v>
      </c>
      <c r="QPN5" s="9">
        <v>42390</v>
      </c>
      <c r="QPO5" s="4" t="s">
        <v>47</v>
      </c>
      <c r="QPP5" t="s">
        <v>46</v>
      </c>
      <c r="QPQ5" t="s">
        <v>40</v>
      </c>
      <c r="QPR5" s="9">
        <v>42390</v>
      </c>
      <c r="QPS5" s="4" t="s">
        <v>47</v>
      </c>
      <c r="QPT5" t="s">
        <v>46</v>
      </c>
      <c r="QPU5" t="s">
        <v>40</v>
      </c>
      <c r="QPV5" s="9">
        <v>42390</v>
      </c>
      <c r="QPW5" s="4" t="s">
        <v>47</v>
      </c>
      <c r="QPX5" t="s">
        <v>46</v>
      </c>
      <c r="QPY5" t="s">
        <v>40</v>
      </c>
      <c r="QPZ5" s="9">
        <v>42390</v>
      </c>
      <c r="QQA5" s="4" t="s">
        <v>47</v>
      </c>
      <c r="QQB5" t="s">
        <v>46</v>
      </c>
      <c r="QQC5" t="s">
        <v>40</v>
      </c>
      <c r="QQD5" s="9">
        <v>42390</v>
      </c>
      <c r="QQE5" s="4" t="s">
        <v>47</v>
      </c>
      <c r="QQF5" t="s">
        <v>46</v>
      </c>
      <c r="QQG5" t="s">
        <v>40</v>
      </c>
      <c r="QQH5" s="9">
        <v>42390</v>
      </c>
      <c r="QQI5" s="4" t="s">
        <v>47</v>
      </c>
      <c r="QQJ5" t="s">
        <v>46</v>
      </c>
      <c r="QQK5" t="s">
        <v>40</v>
      </c>
      <c r="QQL5" s="9">
        <v>42390</v>
      </c>
      <c r="QQM5" s="4" t="s">
        <v>47</v>
      </c>
      <c r="QQN5" t="s">
        <v>46</v>
      </c>
      <c r="QQO5" t="s">
        <v>40</v>
      </c>
      <c r="QQP5" s="9">
        <v>42390</v>
      </c>
      <c r="QQQ5" s="4" t="s">
        <v>47</v>
      </c>
      <c r="QQR5" t="s">
        <v>46</v>
      </c>
      <c r="QQS5" t="s">
        <v>40</v>
      </c>
      <c r="QQT5" s="9">
        <v>42390</v>
      </c>
      <c r="QQU5" s="4" t="s">
        <v>47</v>
      </c>
      <c r="QQV5" t="s">
        <v>46</v>
      </c>
      <c r="QQW5" t="s">
        <v>40</v>
      </c>
      <c r="QQX5" s="9">
        <v>42390</v>
      </c>
      <c r="QQY5" s="4" t="s">
        <v>47</v>
      </c>
      <c r="QQZ5" t="s">
        <v>46</v>
      </c>
      <c r="QRA5" t="s">
        <v>40</v>
      </c>
      <c r="QRB5" s="9">
        <v>42390</v>
      </c>
      <c r="QRC5" s="4" t="s">
        <v>47</v>
      </c>
      <c r="QRD5" t="s">
        <v>46</v>
      </c>
      <c r="QRE5" t="s">
        <v>40</v>
      </c>
      <c r="QRF5" s="9">
        <v>42390</v>
      </c>
      <c r="QRG5" s="4" t="s">
        <v>47</v>
      </c>
      <c r="QRH5" t="s">
        <v>46</v>
      </c>
      <c r="QRI5" t="s">
        <v>40</v>
      </c>
      <c r="QRJ5" s="9">
        <v>42390</v>
      </c>
      <c r="QRK5" s="4" t="s">
        <v>47</v>
      </c>
      <c r="QRL5" t="s">
        <v>46</v>
      </c>
      <c r="QRM5" t="s">
        <v>40</v>
      </c>
      <c r="QRN5" s="9">
        <v>42390</v>
      </c>
      <c r="QRO5" s="4" t="s">
        <v>47</v>
      </c>
      <c r="QRP5" t="s">
        <v>46</v>
      </c>
      <c r="QRQ5" t="s">
        <v>40</v>
      </c>
      <c r="QRR5" s="9">
        <v>42390</v>
      </c>
      <c r="QRS5" s="4" t="s">
        <v>47</v>
      </c>
      <c r="QRT5" t="s">
        <v>46</v>
      </c>
      <c r="QRU5" t="s">
        <v>40</v>
      </c>
      <c r="QRV5" s="9">
        <v>42390</v>
      </c>
      <c r="QRW5" s="4" t="s">
        <v>47</v>
      </c>
      <c r="QRX5" t="s">
        <v>46</v>
      </c>
      <c r="QRY5" t="s">
        <v>40</v>
      </c>
      <c r="QRZ5" s="9">
        <v>42390</v>
      </c>
      <c r="QSA5" s="4" t="s">
        <v>47</v>
      </c>
      <c r="QSB5" t="s">
        <v>46</v>
      </c>
      <c r="QSC5" t="s">
        <v>40</v>
      </c>
      <c r="QSD5" s="9">
        <v>42390</v>
      </c>
      <c r="QSE5" s="4" t="s">
        <v>47</v>
      </c>
      <c r="QSF5" t="s">
        <v>46</v>
      </c>
      <c r="QSG5" t="s">
        <v>40</v>
      </c>
      <c r="QSH5" s="9">
        <v>42390</v>
      </c>
      <c r="QSI5" s="4" t="s">
        <v>47</v>
      </c>
      <c r="QSJ5" t="s">
        <v>46</v>
      </c>
      <c r="QSK5" t="s">
        <v>40</v>
      </c>
      <c r="QSL5" s="9">
        <v>42390</v>
      </c>
      <c r="QSM5" s="4" t="s">
        <v>47</v>
      </c>
      <c r="QSN5" t="s">
        <v>46</v>
      </c>
      <c r="QSO5" t="s">
        <v>40</v>
      </c>
      <c r="QSP5" s="9">
        <v>42390</v>
      </c>
      <c r="QSQ5" s="4" t="s">
        <v>47</v>
      </c>
      <c r="QSR5" t="s">
        <v>46</v>
      </c>
      <c r="QSS5" t="s">
        <v>40</v>
      </c>
      <c r="QST5" s="9">
        <v>42390</v>
      </c>
      <c r="QSU5" s="4" t="s">
        <v>47</v>
      </c>
      <c r="QSV5" t="s">
        <v>46</v>
      </c>
      <c r="QSW5" t="s">
        <v>40</v>
      </c>
      <c r="QSX5" s="9">
        <v>42390</v>
      </c>
      <c r="QSY5" s="4" t="s">
        <v>47</v>
      </c>
      <c r="QSZ5" t="s">
        <v>46</v>
      </c>
      <c r="QTA5" t="s">
        <v>40</v>
      </c>
      <c r="QTB5" s="9">
        <v>42390</v>
      </c>
      <c r="QTC5" s="4" t="s">
        <v>47</v>
      </c>
      <c r="QTD5" t="s">
        <v>46</v>
      </c>
      <c r="QTE5" t="s">
        <v>40</v>
      </c>
      <c r="QTF5" s="9">
        <v>42390</v>
      </c>
      <c r="QTG5" s="4" t="s">
        <v>47</v>
      </c>
      <c r="QTH5" t="s">
        <v>46</v>
      </c>
      <c r="QTI5" t="s">
        <v>40</v>
      </c>
      <c r="QTJ5" s="9">
        <v>42390</v>
      </c>
      <c r="QTK5" s="4" t="s">
        <v>47</v>
      </c>
      <c r="QTL5" t="s">
        <v>46</v>
      </c>
      <c r="QTM5" t="s">
        <v>40</v>
      </c>
      <c r="QTN5" s="9">
        <v>42390</v>
      </c>
      <c r="QTO5" s="4" t="s">
        <v>47</v>
      </c>
      <c r="QTP5" t="s">
        <v>46</v>
      </c>
      <c r="QTQ5" t="s">
        <v>40</v>
      </c>
      <c r="QTR5" s="9">
        <v>42390</v>
      </c>
      <c r="QTS5" s="4" t="s">
        <v>47</v>
      </c>
      <c r="QTT5" t="s">
        <v>46</v>
      </c>
      <c r="QTU5" t="s">
        <v>40</v>
      </c>
      <c r="QTV5" s="9">
        <v>42390</v>
      </c>
      <c r="QTW5" s="4" t="s">
        <v>47</v>
      </c>
      <c r="QTX5" t="s">
        <v>46</v>
      </c>
      <c r="QTY5" t="s">
        <v>40</v>
      </c>
      <c r="QTZ5" s="9">
        <v>42390</v>
      </c>
      <c r="QUA5" s="4" t="s">
        <v>47</v>
      </c>
      <c r="QUB5" t="s">
        <v>46</v>
      </c>
      <c r="QUC5" t="s">
        <v>40</v>
      </c>
      <c r="QUD5" s="9">
        <v>42390</v>
      </c>
      <c r="QUE5" s="4" t="s">
        <v>47</v>
      </c>
      <c r="QUF5" t="s">
        <v>46</v>
      </c>
      <c r="QUG5" t="s">
        <v>40</v>
      </c>
      <c r="QUH5" s="9">
        <v>42390</v>
      </c>
      <c r="QUI5" s="4" t="s">
        <v>47</v>
      </c>
      <c r="QUJ5" t="s">
        <v>46</v>
      </c>
      <c r="QUK5" t="s">
        <v>40</v>
      </c>
      <c r="QUL5" s="9">
        <v>42390</v>
      </c>
      <c r="QUM5" s="4" t="s">
        <v>47</v>
      </c>
      <c r="QUN5" t="s">
        <v>46</v>
      </c>
      <c r="QUO5" t="s">
        <v>40</v>
      </c>
      <c r="QUP5" s="9">
        <v>42390</v>
      </c>
      <c r="QUQ5" s="4" t="s">
        <v>47</v>
      </c>
      <c r="QUR5" t="s">
        <v>46</v>
      </c>
      <c r="QUS5" t="s">
        <v>40</v>
      </c>
      <c r="QUT5" s="9">
        <v>42390</v>
      </c>
      <c r="QUU5" s="4" t="s">
        <v>47</v>
      </c>
      <c r="QUV5" t="s">
        <v>46</v>
      </c>
      <c r="QUW5" t="s">
        <v>40</v>
      </c>
      <c r="QUX5" s="9">
        <v>42390</v>
      </c>
      <c r="QUY5" s="4" t="s">
        <v>47</v>
      </c>
      <c r="QUZ5" t="s">
        <v>46</v>
      </c>
      <c r="QVA5" t="s">
        <v>40</v>
      </c>
      <c r="QVB5" s="9">
        <v>42390</v>
      </c>
      <c r="QVC5" s="4" t="s">
        <v>47</v>
      </c>
      <c r="QVD5" t="s">
        <v>46</v>
      </c>
      <c r="QVE5" t="s">
        <v>40</v>
      </c>
      <c r="QVF5" s="9">
        <v>42390</v>
      </c>
      <c r="QVG5" s="4" t="s">
        <v>47</v>
      </c>
      <c r="QVH5" t="s">
        <v>46</v>
      </c>
      <c r="QVI5" t="s">
        <v>40</v>
      </c>
      <c r="QVJ5" s="9">
        <v>42390</v>
      </c>
      <c r="QVK5" s="4" t="s">
        <v>47</v>
      </c>
      <c r="QVL5" t="s">
        <v>46</v>
      </c>
      <c r="QVM5" t="s">
        <v>40</v>
      </c>
      <c r="QVN5" s="9">
        <v>42390</v>
      </c>
      <c r="QVO5" s="4" t="s">
        <v>47</v>
      </c>
      <c r="QVP5" t="s">
        <v>46</v>
      </c>
      <c r="QVQ5" t="s">
        <v>40</v>
      </c>
      <c r="QVR5" s="9">
        <v>42390</v>
      </c>
      <c r="QVS5" s="4" t="s">
        <v>47</v>
      </c>
      <c r="QVT5" t="s">
        <v>46</v>
      </c>
      <c r="QVU5" t="s">
        <v>40</v>
      </c>
      <c r="QVV5" s="9">
        <v>42390</v>
      </c>
      <c r="QVW5" s="4" t="s">
        <v>47</v>
      </c>
      <c r="QVX5" t="s">
        <v>46</v>
      </c>
      <c r="QVY5" t="s">
        <v>40</v>
      </c>
      <c r="QVZ5" s="9">
        <v>42390</v>
      </c>
      <c r="QWA5" s="4" t="s">
        <v>47</v>
      </c>
      <c r="QWB5" t="s">
        <v>46</v>
      </c>
      <c r="QWC5" t="s">
        <v>40</v>
      </c>
      <c r="QWD5" s="9">
        <v>42390</v>
      </c>
      <c r="QWE5" s="4" t="s">
        <v>47</v>
      </c>
      <c r="QWF5" t="s">
        <v>46</v>
      </c>
      <c r="QWG5" t="s">
        <v>40</v>
      </c>
      <c r="QWH5" s="9">
        <v>42390</v>
      </c>
      <c r="QWI5" s="4" t="s">
        <v>47</v>
      </c>
      <c r="QWJ5" t="s">
        <v>46</v>
      </c>
      <c r="QWK5" t="s">
        <v>40</v>
      </c>
      <c r="QWL5" s="9">
        <v>42390</v>
      </c>
      <c r="QWM5" s="4" t="s">
        <v>47</v>
      </c>
      <c r="QWN5" t="s">
        <v>46</v>
      </c>
      <c r="QWO5" t="s">
        <v>40</v>
      </c>
      <c r="QWP5" s="9">
        <v>42390</v>
      </c>
      <c r="QWQ5" s="4" t="s">
        <v>47</v>
      </c>
      <c r="QWR5" t="s">
        <v>46</v>
      </c>
      <c r="QWS5" t="s">
        <v>40</v>
      </c>
      <c r="QWT5" s="9">
        <v>42390</v>
      </c>
      <c r="QWU5" s="4" t="s">
        <v>47</v>
      </c>
      <c r="QWV5" t="s">
        <v>46</v>
      </c>
      <c r="QWW5" t="s">
        <v>40</v>
      </c>
      <c r="QWX5" s="9">
        <v>42390</v>
      </c>
      <c r="QWY5" s="4" t="s">
        <v>47</v>
      </c>
      <c r="QWZ5" t="s">
        <v>46</v>
      </c>
      <c r="QXA5" t="s">
        <v>40</v>
      </c>
      <c r="QXB5" s="9">
        <v>42390</v>
      </c>
      <c r="QXC5" s="4" t="s">
        <v>47</v>
      </c>
      <c r="QXD5" t="s">
        <v>46</v>
      </c>
      <c r="QXE5" t="s">
        <v>40</v>
      </c>
      <c r="QXF5" s="9">
        <v>42390</v>
      </c>
      <c r="QXG5" s="4" t="s">
        <v>47</v>
      </c>
      <c r="QXH5" t="s">
        <v>46</v>
      </c>
      <c r="QXI5" t="s">
        <v>40</v>
      </c>
      <c r="QXJ5" s="9">
        <v>42390</v>
      </c>
      <c r="QXK5" s="4" t="s">
        <v>47</v>
      </c>
      <c r="QXL5" t="s">
        <v>46</v>
      </c>
      <c r="QXM5" t="s">
        <v>40</v>
      </c>
      <c r="QXN5" s="9">
        <v>42390</v>
      </c>
      <c r="QXO5" s="4" t="s">
        <v>47</v>
      </c>
      <c r="QXP5" t="s">
        <v>46</v>
      </c>
      <c r="QXQ5" t="s">
        <v>40</v>
      </c>
      <c r="QXR5" s="9">
        <v>42390</v>
      </c>
      <c r="QXS5" s="4" t="s">
        <v>47</v>
      </c>
      <c r="QXT5" t="s">
        <v>46</v>
      </c>
      <c r="QXU5" t="s">
        <v>40</v>
      </c>
      <c r="QXV5" s="9">
        <v>42390</v>
      </c>
      <c r="QXW5" s="4" t="s">
        <v>47</v>
      </c>
      <c r="QXX5" t="s">
        <v>46</v>
      </c>
      <c r="QXY5" t="s">
        <v>40</v>
      </c>
      <c r="QXZ5" s="9">
        <v>42390</v>
      </c>
      <c r="QYA5" s="4" t="s">
        <v>47</v>
      </c>
      <c r="QYB5" t="s">
        <v>46</v>
      </c>
      <c r="QYC5" t="s">
        <v>40</v>
      </c>
      <c r="QYD5" s="9">
        <v>42390</v>
      </c>
      <c r="QYE5" s="4" t="s">
        <v>47</v>
      </c>
      <c r="QYF5" t="s">
        <v>46</v>
      </c>
      <c r="QYG5" t="s">
        <v>40</v>
      </c>
      <c r="QYH5" s="9">
        <v>42390</v>
      </c>
      <c r="QYI5" s="4" t="s">
        <v>47</v>
      </c>
      <c r="QYJ5" t="s">
        <v>46</v>
      </c>
      <c r="QYK5" t="s">
        <v>40</v>
      </c>
      <c r="QYL5" s="9">
        <v>42390</v>
      </c>
      <c r="QYM5" s="4" t="s">
        <v>47</v>
      </c>
      <c r="QYN5" t="s">
        <v>46</v>
      </c>
      <c r="QYO5" t="s">
        <v>40</v>
      </c>
      <c r="QYP5" s="9">
        <v>42390</v>
      </c>
      <c r="QYQ5" s="4" t="s">
        <v>47</v>
      </c>
      <c r="QYR5" t="s">
        <v>46</v>
      </c>
      <c r="QYS5" t="s">
        <v>40</v>
      </c>
      <c r="QYT5" s="9">
        <v>42390</v>
      </c>
      <c r="QYU5" s="4" t="s">
        <v>47</v>
      </c>
      <c r="QYV5" t="s">
        <v>46</v>
      </c>
      <c r="QYW5" t="s">
        <v>40</v>
      </c>
      <c r="QYX5" s="9">
        <v>42390</v>
      </c>
      <c r="QYY5" s="4" t="s">
        <v>47</v>
      </c>
      <c r="QYZ5" t="s">
        <v>46</v>
      </c>
      <c r="QZA5" t="s">
        <v>40</v>
      </c>
      <c r="QZB5" s="9">
        <v>42390</v>
      </c>
      <c r="QZC5" s="4" t="s">
        <v>47</v>
      </c>
      <c r="QZD5" t="s">
        <v>46</v>
      </c>
      <c r="QZE5" t="s">
        <v>40</v>
      </c>
      <c r="QZF5" s="9">
        <v>42390</v>
      </c>
      <c r="QZG5" s="4" t="s">
        <v>47</v>
      </c>
      <c r="QZH5" t="s">
        <v>46</v>
      </c>
      <c r="QZI5" t="s">
        <v>40</v>
      </c>
      <c r="QZJ5" s="9">
        <v>42390</v>
      </c>
      <c r="QZK5" s="4" t="s">
        <v>47</v>
      </c>
      <c r="QZL5" t="s">
        <v>46</v>
      </c>
      <c r="QZM5" t="s">
        <v>40</v>
      </c>
      <c r="QZN5" s="9">
        <v>42390</v>
      </c>
      <c r="QZO5" s="4" t="s">
        <v>47</v>
      </c>
      <c r="QZP5" t="s">
        <v>46</v>
      </c>
      <c r="QZQ5" t="s">
        <v>40</v>
      </c>
      <c r="QZR5" s="9">
        <v>42390</v>
      </c>
      <c r="QZS5" s="4" t="s">
        <v>47</v>
      </c>
      <c r="QZT5" t="s">
        <v>46</v>
      </c>
      <c r="QZU5" t="s">
        <v>40</v>
      </c>
      <c r="QZV5" s="9">
        <v>42390</v>
      </c>
      <c r="QZW5" s="4" t="s">
        <v>47</v>
      </c>
      <c r="QZX5" t="s">
        <v>46</v>
      </c>
      <c r="QZY5" t="s">
        <v>40</v>
      </c>
      <c r="QZZ5" s="9">
        <v>42390</v>
      </c>
      <c r="RAA5" s="4" t="s">
        <v>47</v>
      </c>
      <c r="RAB5" t="s">
        <v>46</v>
      </c>
      <c r="RAC5" t="s">
        <v>40</v>
      </c>
      <c r="RAD5" s="9">
        <v>42390</v>
      </c>
      <c r="RAE5" s="4" t="s">
        <v>47</v>
      </c>
      <c r="RAF5" t="s">
        <v>46</v>
      </c>
      <c r="RAG5" t="s">
        <v>40</v>
      </c>
      <c r="RAH5" s="9">
        <v>42390</v>
      </c>
      <c r="RAI5" s="4" t="s">
        <v>47</v>
      </c>
      <c r="RAJ5" t="s">
        <v>46</v>
      </c>
      <c r="RAK5" t="s">
        <v>40</v>
      </c>
      <c r="RAL5" s="9">
        <v>42390</v>
      </c>
      <c r="RAM5" s="4" t="s">
        <v>47</v>
      </c>
      <c r="RAN5" t="s">
        <v>46</v>
      </c>
      <c r="RAO5" t="s">
        <v>40</v>
      </c>
      <c r="RAP5" s="9">
        <v>42390</v>
      </c>
      <c r="RAQ5" s="4" t="s">
        <v>47</v>
      </c>
      <c r="RAR5" t="s">
        <v>46</v>
      </c>
      <c r="RAS5" t="s">
        <v>40</v>
      </c>
      <c r="RAT5" s="9">
        <v>42390</v>
      </c>
      <c r="RAU5" s="4" t="s">
        <v>47</v>
      </c>
      <c r="RAV5" t="s">
        <v>46</v>
      </c>
      <c r="RAW5" t="s">
        <v>40</v>
      </c>
      <c r="RAX5" s="9">
        <v>42390</v>
      </c>
      <c r="RAY5" s="4" t="s">
        <v>47</v>
      </c>
      <c r="RAZ5" t="s">
        <v>46</v>
      </c>
      <c r="RBA5" t="s">
        <v>40</v>
      </c>
      <c r="RBB5" s="9">
        <v>42390</v>
      </c>
      <c r="RBC5" s="4" t="s">
        <v>47</v>
      </c>
      <c r="RBD5" t="s">
        <v>46</v>
      </c>
      <c r="RBE5" t="s">
        <v>40</v>
      </c>
      <c r="RBF5" s="9">
        <v>42390</v>
      </c>
      <c r="RBG5" s="4" t="s">
        <v>47</v>
      </c>
      <c r="RBH5" t="s">
        <v>46</v>
      </c>
      <c r="RBI5" t="s">
        <v>40</v>
      </c>
      <c r="RBJ5" s="9">
        <v>42390</v>
      </c>
      <c r="RBK5" s="4" t="s">
        <v>47</v>
      </c>
      <c r="RBL5" t="s">
        <v>46</v>
      </c>
      <c r="RBM5" t="s">
        <v>40</v>
      </c>
      <c r="RBN5" s="9">
        <v>42390</v>
      </c>
      <c r="RBO5" s="4" t="s">
        <v>47</v>
      </c>
      <c r="RBP5" t="s">
        <v>46</v>
      </c>
      <c r="RBQ5" t="s">
        <v>40</v>
      </c>
      <c r="RBR5" s="9">
        <v>42390</v>
      </c>
      <c r="RBS5" s="4" t="s">
        <v>47</v>
      </c>
      <c r="RBT5" t="s">
        <v>46</v>
      </c>
      <c r="RBU5" t="s">
        <v>40</v>
      </c>
      <c r="RBV5" s="9">
        <v>42390</v>
      </c>
      <c r="RBW5" s="4" t="s">
        <v>47</v>
      </c>
      <c r="RBX5" t="s">
        <v>46</v>
      </c>
      <c r="RBY5" t="s">
        <v>40</v>
      </c>
      <c r="RBZ5" s="9">
        <v>42390</v>
      </c>
      <c r="RCA5" s="4" t="s">
        <v>47</v>
      </c>
      <c r="RCB5" t="s">
        <v>46</v>
      </c>
      <c r="RCC5" t="s">
        <v>40</v>
      </c>
      <c r="RCD5" s="9">
        <v>42390</v>
      </c>
      <c r="RCE5" s="4" t="s">
        <v>47</v>
      </c>
      <c r="RCF5" t="s">
        <v>46</v>
      </c>
      <c r="RCG5" t="s">
        <v>40</v>
      </c>
      <c r="RCH5" s="9">
        <v>42390</v>
      </c>
      <c r="RCI5" s="4" t="s">
        <v>47</v>
      </c>
      <c r="RCJ5" t="s">
        <v>46</v>
      </c>
      <c r="RCK5" t="s">
        <v>40</v>
      </c>
      <c r="RCL5" s="9">
        <v>42390</v>
      </c>
      <c r="RCM5" s="4" t="s">
        <v>47</v>
      </c>
      <c r="RCN5" t="s">
        <v>46</v>
      </c>
      <c r="RCO5" t="s">
        <v>40</v>
      </c>
      <c r="RCP5" s="9">
        <v>42390</v>
      </c>
      <c r="RCQ5" s="4" t="s">
        <v>47</v>
      </c>
      <c r="RCR5" t="s">
        <v>46</v>
      </c>
      <c r="RCS5" t="s">
        <v>40</v>
      </c>
      <c r="RCT5" s="9">
        <v>42390</v>
      </c>
      <c r="RCU5" s="4" t="s">
        <v>47</v>
      </c>
      <c r="RCV5" t="s">
        <v>46</v>
      </c>
      <c r="RCW5" t="s">
        <v>40</v>
      </c>
      <c r="RCX5" s="9">
        <v>42390</v>
      </c>
      <c r="RCY5" s="4" t="s">
        <v>47</v>
      </c>
      <c r="RCZ5" t="s">
        <v>46</v>
      </c>
      <c r="RDA5" t="s">
        <v>40</v>
      </c>
      <c r="RDB5" s="9">
        <v>42390</v>
      </c>
      <c r="RDC5" s="4" t="s">
        <v>47</v>
      </c>
      <c r="RDD5" t="s">
        <v>46</v>
      </c>
      <c r="RDE5" t="s">
        <v>40</v>
      </c>
      <c r="RDF5" s="9">
        <v>42390</v>
      </c>
      <c r="RDG5" s="4" t="s">
        <v>47</v>
      </c>
      <c r="RDH5" t="s">
        <v>46</v>
      </c>
      <c r="RDI5" t="s">
        <v>40</v>
      </c>
      <c r="RDJ5" s="9">
        <v>42390</v>
      </c>
      <c r="RDK5" s="4" t="s">
        <v>47</v>
      </c>
      <c r="RDL5" t="s">
        <v>46</v>
      </c>
      <c r="RDM5" t="s">
        <v>40</v>
      </c>
      <c r="RDN5" s="9">
        <v>42390</v>
      </c>
      <c r="RDO5" s="4" t="s">
        <v>47</v>
      </c>
      <c r="RDP5" t="s">
        <v>46</v>
      </c>
      <c r="RDQ5" t="s">
        <v>40</v>
      </c>
      <c r="RDR5" s="9">
        <v>42390</v>
      </c>
      <c r="RDS5" s="4" t="s">
        <v>47</v>
      </c>
      <c r="RDT5" t="s">
        <v>46</v>
      </c>
      <c r="RDU5" t="s">
        <v>40</v>
      </c>
      <c r="RDV5" s="9">
        <v>42390</v>
      </c>
      <c r="RDW5" s="4" t="s">
        <v>47</v>
      </c>
      <c r="RDX5" t="s">
        <v>46</v>
      </c>
      <c r="RDY5" t="s">
        <v>40</v>
      </c>
      <c r="RDZ5" s="9">
        <v>42390</v>
      </c>
      <c r="REA5" s="4" t="s">
        <v>47</v>
      </c>
      <c r="REB5" t="s">
        <v>46</v>
      </c>
      <c r="REC5" t="s">
        <v>40</v>
      </c>
      <c r="RED5" s="9">
        <v>42390</v>
      </c>
      <c r="REE5" s="4" t="s">
        <v>47</v>
      </c>
      <c r="REF5" t="s">
        <v>46</v>
      </c>
      <c r="REG5" t="s">
        <v>40</v>
      </c>
      <c r="REH5" s="9">
        <v>42390</v>
      </c>
      <c r="REI5" s="4" t="s">
        <v>47</v>
      </c>
      <c r="REJ5" t="s">
        <v>46</v>
      </c>
      <c r="REK5" t="s">
        <v>40</v>
      </c>
      <c r="REL5" s="9">
        <v>42390</v>
      </c>
      <c r="REM5" s="4" t="s">
        <v>47</v>
      </c>
      <c r="REN5" t="s">
        <v>46</v>
      </c>
      <c r="REO5" t="s">
        <v>40</v>
      </c>
      <c r="REP5" s="9">
        <v>42390</v>
      </c>
      <c r="REQ5" s="4" t="s">
        <v>47</v>
      </c>
      <c r="RER5" t="s">
        <v>46</v>
      </c>
      <c r="RES5" t="s">
        <v>40</v>
      </c>
      <c r="RET5" s="9">
        <v>42390</v>
      </c>
      <c r="REU5" s="4" t="s">
        <v>47</v>
      </c>
      <c r="REV5" t="s">
        <v>46</v>
      </c>
      <c r="REW5" t="s">
        <v>40</v>
      </c>
      <c r="REX5" s="9">
        <v>42390</v>
      </c>
      <c r="REY5" s="4" t="s">
        <v>47</v>
      </c>
      <c r="REZ5" t="s">
        <v>46</v>
      </c>
      <c r="RFA5" t="s">
        <v>40</v>
      </c>
      <c r="RFB5" s="9">
        <v>42390</v>
      </c>
      <c r="RFC5" s="4" t="s">
        <v>47</v>
      </c>
      <c r="RFD5" t="s">
        <v>46</v>
      </c>
      <c r="RFE5" t="s">
        <v>40</v>
      </c>
      <c r="RFF5" s="9">
        <v>42390</v>
      </c>
      <c r="RFG5" s="4" t="s">
        <v>47</v>
      </c>
      <c r="RFH5" t="s">
        <v>46</v>
      </c>
      <c r="RFI5" t="s">
        <v>40</v>
      </c>
      <c r="RFJ5" s="9">
        <v>42390</v>
      </c>
      <c r="RFK5" s="4" t="s">
        <v>47</v>
      </c>
      <c r="RFL5" t="s">
        <v>46</v>
      </c>
      <c r="RFM5" t="s">
        <v>40</v>
      </c>
      <c r="RFN5" s="9">
        <v>42390</v>
      </c>
      <c r="RFO5" s="4" t="s">
        <v>47</v>
      </c>
      <c r="RFP5" t="s">
        <v>46</v>
      </c>
      <c r="RFQ5" t="s">
        <v>40</v>
      </c>
      <c r="RFR5" s="9">
        <v>42390</v>
      </c>
      <c r="RFS5" s="4" t="s">
        <v>47</v>
      </c>
      <c r="RFT5" t="s">
        <v>46</v>
      </c>
      <c r="RFU5" t="s">
        <v>40</v>
      </c>
      <c r="RFV5" s="9">
        <v>42390</v>
      </c>
      <c r="RFW5" s="4" t="s">
        <v>47</v>
      </c>
      <c r="RFX5" t="s">
        <v>46</v>
      </c>
      <c r="RFY5" t="s">
        <v>40</v>
      </c>
      <c r="RFZ5" s="9">
        <v>42390</v>
      </c>
      <c r="RGA5" s="4" t="s">
        <v>47</v>
      </c>
      <c r="RGB5" t="s">
        <v>46</v>
      </c>
      <c r="RGC5" t="s">
        <v>40</v>
      </c>
      <c r="RGD5" s="9">
        <v>42390</v>
      </c>
      <c r="RGE5" s="4" t="s">
        <v>47</v>
      </c>
      <c r="RGF5" t="s">
        <v>46</v>
      </c>
      <c r="RGG5" t="s">
        <v>40</v>
      </c>
      <c r="RGH5" s="9">
        <v>42390</v>
      </c>
      <c r="RGI5" s="4" t="s">
        <v>47</v>
      </c>
      <c r="RGJ5" t="s">
        <v>46</v>
      </c>
      <c r="RGK5" t="s">
        <v>40</v>
      </c>
      <c r="RGL5" s="9">
        <v>42390</v>
      </c>
      <c r="RGM5" s="4" t="s">
        <v>47</v>
      </c>
      <c r="RGN5" t="s">
        <v>46</v>
      </c>
      <c r="RGO5" t="s">
        <v>40</v>
      </c>
      <c r="RGP5" s="9">
        <v>42390</v>
      </c>
      <c r="RGQ5" s="4" t="s">
        <v>47</v>
      </c>
      <c r="RGR5" t="s">
        <v>46</v>
      </c>
      <c r="RGS5" t="s">
        <v>40</v>
      </c>
      <c r="RGT5" s="9">
        <v>42390</v>
      </c>
      <c r="RGU5" s="4" t="s">
        <v>47</v>
      </c>
      <c r="RGV5" t="s">
        <v>46</v>
      </c>
      <c r="RGW5" t="s">
        <v>40</v>
      </c>
      <c r="RGX5" s="9">
        <v>42390</v>
      </c>
      <c r="RGY5" s="4" t="s">
        <v>47</v>
      </c>
      <c r="RGZ5" t="s">
        <v>46</v>
      </c>
      <c r="RHA5" t="s">
        <v>40</v>
      </c>
      <c r="RHB5" s="9">
        <v>42390</v>
      </c>
      <c r="RHC5" s="4" t="s">
        <v>47</v>
      </c>
      <c r="RHD5" t="s">
        <v>46</v>
      </c>
      <c r="RHE5" t="s">
        <v>40</v>
      </c>
      <c r="RHF5" s="9">
        <v>42390</v>
      </c>
      <c r="RHG5" s="4" t="s">
        <v>47</v>
      </c>
      <c r="RHH5" t="s">
        <v>46</v>
      </c>
      <c r="RHI5" t="s">
        <v>40</v>
      </c>
      <c r="RHJ5" s="9">
        <v>42390</v>
      </c>
      <c r="RHK5" s="4" t="s">
        <v>47</v>
      </c>
      <c r="RHL5" t="s">
        <v>46</v>
      </c>
      <c r="RHM5" t="s">
        <v>40</v>
      </c>
      <c r="RHN5" s="9">
        <v>42390</v>
      </c>
      <c r="RHO5" s="4" t="s">
        <v>47</v>
      </c>
      <c r="RHP5" t="s">
        <v>46</v>
      </c>
      <c r="RHQ5" t="s">
        <v>40</v>
      </c>
      <c r="RHR5" s="9">
        <v>42390</v>
      </c>
      <c r="RHS5" s="4" t="s">
        <v>47</v>
      </c>
      <c r="RHT5" t="s">
        <v>46</v>
      </c>
      <c r="RHU5" t="s">
        <v>40</v>
      </c>
      <c r="RHV5" s="9">
        <v>42390</v>
      </c>
      <c r="RHW5" s="4" t="s">
        <v>47</v>
      </c>
      <c r="RHX5" t="s">
        <v>46</v>
      </c>
      <c r="RHY5" t="s">
        <v>40</v>
      </c>
      <c r="RHZ5" s="9">
        <v>42390</v>
      </c>
      <c r="RIA5" s="4" t="s">
        <v>47</v>
      </c>
      <c r="RIB5" t="s">
        <v>46</v>
      </c>
      <c r="RIC5" t="s">
        <v>40</v>
      </c>
      <c r="RID5" s="9">
        <v>42390</v>
      </c>
      <c r="RIE5" s="4" t="s">
        <v>47</v>
      </c>
      <c r="RIF5" t="s">
        <v>46</v>
      </c>
      <c r="RIG5" t="s">
        <v>40</v>
      </c>
      <c r="RIH5" s="9">
        <v>42390</v>
      </c>
      <c r="RII5" s="4" t="s">
        <v>47</v>
      </c>
      <c r="RIJ5" t="s">
        <v>46</v>
      </c>
      <c r="RIK5" t="s">
        <v>40</v>
      </c>
      <c r="RIL5" s="9">
        <v>42390</v>
      </c>
      <c r="RIM5" s="4" t="s">
        <v>47</v>
      </c>
      <c r="RIN5" t="s">
        <v>46</v>
      </c>
      <c r="RIO5" t="s">
        <v>40</v>
      </c>
      <c r="RIP5" s="9">
        <v>42390</v>
      </c>
      <c r="RIQ5" s="4" t="s">
        <v>47</v>
      </c>
      <c r="RIR5" t="s">
        <v>46</v>
      </c>
      <c r="RIS5" t="s">
        <v>40</v>
      </c>
      <c r="RIT5" s="9">
        <v>42390</v>
      </c>
      <c r="RIU5" s="4" t="s">
        <v>47</v>
      </c>
      <c r="RIV5" t="s">
        <v>46</v>
      </c>
      <c r="RIW5" t="s">
        <v>40</v>
      </c>
      <c r="RIX5" s="9">
        <v>42390</v>
      </c>
      <c r="RIY5" s="4" t="s">
        <v>47</v>
      </c>
      <c r="RIZ5" t="s">
        <v>46</v>
      </c>
      <c r="RJA5" t="s">
        <v>40</v>
      </c>
      <c r="RJB5" s="9">
        <v>42390</v>
      </c>
      <c r="RJC5" s="4" t="s">
        <v>47</v>
      </c>
      <c r="RJD5" t="s">
        <v>46</v>
      </c>
      <c r="RJE5" t="s">
        <v>40</v>
      </c>
      <c r="RJF5" s="9">
        <v>42390</v>
      </c>
      <c r="RJG5" s="4" t="s">
        <v>47</v>
      </c>
      <c r="RJH5" t="s">
        <v>46</v>
      </c>
      <c r="RJI5" t="s">
        <v>40</v>
      </c>
      <c r="RJJ5" s="9">
        <v>42390</v>
      </c>
      <c r="RJK5" s="4" t="s">
        <v>47</v>
      </c>
      <c r="RJL5" t="s">
        <v>46</v>
      </c>
      <c r="RJM5" t="s">
        <v>40</v>
      </c>
      <c r="RJN5" s="9">
        <v>42390</v>
      </c>
      <c r="RJO5" s="4" t="s">
        <v>47</v>
      </c>
      <c r="RJP5" t="s">
        <v>46</v>
      </c>
      <c r="RJQ5" t="s">
        <v>40</v>
      </c>
      <c r="RJR5" s="9">
        <v>42390</v>
      </c>
      <c r="RJS5" s="4" t="s">
        <v>47</v>
      </c>
      <c r="RJT5" t="s">
        <v>46</v>
      </c>
      <c r="RJU5" t="s">
        <v>40</v>
      </c>
      <c r="RJV5" s="9">
        <v>42390</v>
      </c>
      <c r="RJW5" s="4" t="s">
        <v>47</v>
      </c>
      <c r="RJX5" t="s">
        <v>46</v>
      </c>
      <c r="RJY5" t="s">
        <v>40</v>
      </c>
      <c r="RJZ5" s="9">
        <v>42390</v>
      </c>
      <c r="RKA5" s="4" t="s">
        <v>47</v>
      </c>
      <c r="RKB5" t="s">
        <v>46</v>
      </c>
      <c r="RKC5" t="s">
        <v>40</v>
      </c>
      <c r="RKD5" s="9">
        <v>42390</v>
      </c>
      <c r="RKE5" s="4" t="s">
        <v>47</v>
      </c>
      <c r="RKF5" t="s">
        <v>46</v>
      </c>
      <c r="RKG5" t="s">
        <v>40</v>
      </c>
      <c r="RKH5" s="9">
        <v>42390</v>
      </c>
      <c r="RKI5" s="4" t="s">
        <v>47</v>
      </c>
      <c r="RKJ5" t="s">
        <v>46</v>
      </c>
      <c r="RKK5" t="s">
        <v>40</v>
      </c>
      <c r="RKL5" s="9">
        <v>42390</v>
      </c>
      <c r="RKM5" s="4" t="s">
        <v>47</v>
      </c>
      <c r="RKN5" t="s">
        <v>46</v>
      </c>
      <c r="RKO5" t="s">
        <v>40</v>
      </c>
      <c r="RKP5" s="9">
        <v>42390</v>
      </c>
      <c r="RKQ5" s="4" t="s">
        <v>47</v>
      </c>
      <c r="RKR5" t="s">
        <v>46</v>
      </c>
      <c r="RKS5" t="s">
        <v>40</v>
      </c>
      <c r="RKT5" s="9">
        <v>42390</v>
      </c>
      <c r="RKU5" s="4" t="s">
        <v>47</v>
      </c>
      <c r="RKV5" t="s">
        <v>46</v>
      </c>
      <c r="RKW5" t="s">
        <v>40</v>
      </c>
      <c r="RKX5" s="9">
        <v>42390</v>
      </c>
      <c r="RKY5" s="4" t="s">
        <v>47</v>
      </c>
      <c r="RKZ5" t="s">
        <v>46</v>
      </c>
      <c r="RLA5" t="s">
        <v>40</v>
      </c>
      <c r="RLB5" s="9">
        <v>42390</v>
      </c>
      <c r="RLC5" s="4" t="s">
        <v>47</v>
      </c>
      <c r="RLD5" t="s">
        <v>46</v>
      </c>
      <c r="RLE5" t="s">
        <v>40</v>
      </c>
      <c r="RLF5" s="9">
        <v>42390</v>
      </c>
      <c r="RLG5" s="4" t="s">
        <v>47</v>
      </c>
      <c r="RLH5" t="s">
        <v>46</v>
      </c>
      <c r="RLI5" t="s">
        <v>40</v>
      </c>
      <c r="RLJ5" s="9">
        <v>42390</v>
      </c>
      <c r="RLK5" s="4" t="s">
        <v>47</v>
      </c>
      <c r="RLL5" t="s">
        <v>46</v>
      </c>
      <c r="RLM5" t="s">
        <v>40</v>
      </c>
      <c r="RLN5" s="9">
        <v>42390</v>
      </c>
      <c r="RLO5" s="4" t="s">
        <v>47</v>
      </c>
      <c r="RLP5" t="s">
        <v>46</v>
      </c>
      <c r="RLQ5" t="s">
        <v>40</v>
      </c>
      <c r="RLR5" s="9">
        <v>42390</v>
      </c>
      <c r="RLS5" s="4" t="s">
        <v>47</v>
      </c>
      <c r="RLT5" t="s">
        <v>46</v>
      </c>
      <c r="RLU5" t="s">
        <v>40</v>
      </c>
      <c r="RLV5" s="9">
        <v>42390</v>
      </c>
      <c r="RLW5" s="4" t="s">
        <v>47</v>
      </c>
      <c r="RLX5" t="s">
        <v>46</v>
      </c>
      <c r="RLY5" t="s">
        <v>40</v>
      </c>
      <c r="RLZ5" s="9">
        <v>42390</v>
      </c>
      <c r="RMA5" s="4" t="s">
        <v>47</v>
      </c>
      <c r="RMB5" t="s">
        <v>46</v>
      </c>
      <c r="RMC5" t="s">
        <v>40</v>
      </c>
      <c r="RMD5" s="9">
        <v>42390</v>
      </c>
      <c r="RME5" s="4" t="s">
        <v>47</v>
      </c>
      <c r="RMF5" t="s">
        <v>46</v>
      </c>
      <c r="RMG5" t="s">
        <v>40</v>
      </c>
      <c r="RMH5" s="9">
        <v>42390</v>
      </c>
      <c r="RMI5" s="4" t="s">
        <v>47</v>
      </c>
      <c r="RMJ5" t="s">
        <v>46</v>
      </c>
      <c r="RMK5" t="s">
        <v>40</v>
      </c>
      <c r="RML5" s="9">
        <v>42390</v>
      </c>
      <c r="RMM5" s="4" t="s">
        <v>47</v>
      </c>
      <c r="RMN5" t="s">
        <v>46</v>
      </c>
      <c r="RMO5" t="s">
        <v>40</v>
      </c>
      <c r="RMP5" s="9">
        <v>42390</v>
      </c>
      <c r="RMQ5" s="4" t="s">
        <v>47</v>
      </c>
      <c r="RMR5" t="s">
        <v>46</v>
      </c>
      <c r="RMS5" t="s">
        <v>40</v>
      </c>
      <c r="RMT5" s="9">
        <v>42390</v>
      </c>
      <c r="RMU5" s="4" t="s">
        <v>47</v>
      </c>
      <c r="RMV5" t="s">
        <v>46</v>
      </c>
      <c r="RMW5" t="s">
        <v>40</v>
      </c>
      <c r="RMX5" s="9">
        <v>42390</v>
      </c>
      <c r="RMY5" s="4" t="s">
        <v>47</v>
      </c>
      <c r="RMZ5" t="s">
        <v>46</v>
      </c>
      <c r="RNA5" t="s">
        <v>40</v>
      </c>
      <c r="RNB5" s="9">
        <v>42390</v>
      </c>
      <c r="RNC5" s="4" t="s">
        <v>47</v>
      </c>
      <c r="RND5" t="s">
        <v>46</v>
      </c>
      <c r="RNE5" t="s">
        <v>40</v>
      </c>
      <c r="RNF5" s="9">
        <v>42390</v>
      </c>
      <c r="RNG5" s="4" t="s">
        <v>47</v>
      </c>
      <c r="RNH5" t="s">
        <v>46</v>
      </c>
      <c r="RNI5" t="s">
        <v>40</v>
      </c>
      <c r="RNJ5" s="9">
        <v>42390</v>
      </c>
      <c r="RNK5" s="4" t="s">
        <v>47</v>
      </c>
      <c r="RNL5" t="s">
        <v>46</v>
      </c>
      <c r="RNM5" t="s">
        <v>40</v>
      </c>
      <c r="RNN5" s="9">
        <v>42390</v>
      </c>
      <c r="RNO5" s="4" t="s">
        <v>47</v>
      </c>
      <c r="RNP5" t="s">
        <v>46</v>
      </c>
      <c r="RNQ5" t="s">
        <v>40</v>
      </c>
      <c r="RNR5" s="9">
        <v>42390</v>
      </c>
      <c r="RNS5" s="4" t="s">
        <v>47</v>
      </c>
      <c r="RNT5" t="s">
        <v>46</v>
      </c>
      <c r="RNU5" t="s">
        <v>40</v>
      </c>
      <c r="RNV5" s="9">
        <v>42390</v>
      </c>
      <c r="RNW5" s="4" t="s">
        <v>47</v>
      </c>
      <c r="RNX5" t="s">
        <v>46</v>
      </c>
      <c r="RNY5" t="s">
        <v>40</v>
      </c>
      <c r="RNZ5" s="9">
        <v>42390</v>
      </c>
      <c r="ROA5" s="4" t="s">
        <v>47</v>
      </c>
      <c r="ROB5" t="s">
        <v>46</v>
      </c>
      <c r="ROC5" t="s">
        <v>40</v>
      </c>
      <c r="ROD5" s="9">
        <v>42390</v>
      </c>
      <c r="ROE5" s="4" t="s">
        <v>47</v>
      </c>
      <c r="ROF5" t="s">
        <v>46</v>
      </c>
      <c r="ROG5" t="s">
        <v>40</v>
      </c>
      <c r="ROH5" s="9">
        <v>42390</v>
      </c>
      <c r="ROI5" s="4" t="s">
        <v>47</v>
      </c>
      <c r="ROJ5" t="s">
        <v>46</v>
      </c>
      <c r="ROK5" t="s">
        <v>40</v>
      </c>
      <c r="ROL5" s="9">
        <v>42390</v>
      </c>
      <c r="ROM5" s="4" t="s">
        <v>47</v>
      </c>
      <c r="RON5" t="s">
        <v>46</v>
      </c>
      <c r="ROO5" t="s">
        <v>40</v>
      </c>
      <c r="ROP5" s="9">
        <v>42390</v>
      </c>
      <c r="ROQ5" s="4" t="s">
        <v>47</v>
      </c>
      <c r="ROR5" t="s">
        <v>46</v>
      </c>
      <c r="ROS5" t="s">
        <v>40</v>
      </c>
      <c r="ROT5" s="9">
        <v>42390</v>
      </c>
      <c r="ROU5" s="4" t="s">
        <v>47</v>
      </c>
      <c r="ROV5" t="s">
        <v>46</v>
      </c>
      <c r="ROW5" t="s">
        <v>40</v>
      </c>
      <c r="ROX5" s="9">
        <v>42390</v>
      </c>
      <c r="ROY5" s="4" t="s">
        <v>47</v>
      </c>
      <c r="ROZ5" t="s">
        <v>46</v>
      </c>
      <c r="RPA5" t="s">
        <v>40</v>
      </c>
      <c r="RPB5" s="9">
        <v>42390</v>
      </c>
      <c r="RPC5" s="4" t="s">
        <v>47</v>
      </c>
      <c r="RPD5" t="s">
        <v>46</v>
      </c>
      <c r="RPE5" t="s">
        <v>40</v>
      </c>
      <c r="RPF5" s="9">
        <v>42390</v>
      </c>
      <c r="RPG5" s="4" t="s">
        <v>47</v>
      </c>
      <c r="RPH5" t="s">
        <v>46</v>
      </c>
      <c r="RPI5" t="s">
        <v>40</v>
      </c>
      <c r="RPJ5" s="9">
        <v>42390</v>
      </c>
      <c r="RPK5" s="4" t="s">
        <v>47</v>
      </c>
      <c r="RPL5" t="s">
        <v>46</v>
      </c>
      <c r="RPM5" t="s">
        <v>40</v>
      </c>
      <c r="RPN5" s="9">
        <v>42390</v>
      </c>
      <c r="RPO5" s="4" t="s">
        <v>47</v>
      </c>
      <c r="RPP5" t="s">
        <v>46</v>
      </c>
      <c r="RPQ5" t="s">
        <v>40</v>
      </c>
      <c r="RPR5" s="9">
        <v>42390</v>
      </c>
      <c r="RPS5" s="4" t="s">
        <v>47</v>
      </c>
      <c r="RPT5" t="s">
        <v>46</v>
      </c>
      <c r="RPU5" t="s">
        <v>40</v>
      </c>
      <c r="RPV5" s="9">
        <v>42390</v>
      </c>
      <c r="RPW5" s="4" t="s">
        <v>47</v>
      </c>
      <c r="RPX5" t="s">
        <v>46</v>
      </c>
      <c r="RPY5" t="s">
        <v>40</v>
      </c>
      <c r="RPZ5" s="9">
        <v>42390</v>
      </c>
      <c r="RQA5" s="4" t="s">
        <v>47</v>
      </c>
      <c r="RQB5" t="s">
        <v>46</v>
      </c>
      <c r="RQC5" t="s">
        <v>40</v>
      </c>
      <c r="RQD5" s="9">
        <v>42390</v>
      </c>
      <c r="RQE5" s="4" t="s">
        <v>47</v>
      </c>
      <c r="RQF5" t="s">
        <v>46</v>
      </c>
      <c r="RQG5" t="s">
        <v>40</v>
      </c>
      <c r="RQH5" s="9">
        <v>42390</v>
      </c>
      <c r="RQI5" s="4" t="s">
        <v>47</v>
      </c>
      <c r="RQJ5" t="s">
        <v>46</v>
      </c>
      <c r="RQK5" t="s">
        <v>40</v>
      </c>
      <c r="RQL5" s="9">
        <v>42390</v>
      </c>
      <c r="RQM5" s="4" t="s">
        <v>47</v>
      </c>
      <c r="RQN5" t="s">
        <v>46</v>
      </c>
      <c r="RQO5" t="s">
        <v>40</v>
      </c>
      <c r="RQP5" s="9">
        <v>42390</v>
      </c>
      <c r="RQQ5" s="4" t="s">
        <v>47</v>
      </c>
      <c r="RQR5" t="s">
        <v>46</v>
      </c>
      <c r="RQS5" t="s">
        <v>40</v>
      </c>
      <c r="RQT5" s="9">
        <v>42390</v>
      </c>
      <c r="RQU5" s="4" t="s">
        <v>47</v>
      </c>
      <c r="RQV5" t="s">
        <v>46</v>
      </c>
      <c r="RQW5" t="s">
        <v>40</v>
      </c>
      <c r="RQX5" s="9">
        <v>42390</v>
      </c>
      <c r="RQY5" s="4" t="s">
        <v>47</v>
      </c>
      <c r="RQZ5" t="s">
        <v>46</v>
      </c>
      <c r="RRA5" t="s">
        <v>40</v>
      </c>
      <c r="RRB5" s="9">
        <v>42390</v>
      </c>
      <c r="RRC5" s="4" t="s">
        <v>47</v>
      </c>
      <c r="RRD5" t="s">
        <v>46</v>
      </c>
      <c r="RRE5" t="s">
        <v>40</v>
      </c>
      <c r="RRF5" s="9">
        <v>42390</v>
      </c>
      <c r="RRG5" s="4" t="s">
        <v>47</v>
      </c>
      <c r="RRH5" t="s">
        <v>46</v>
      </c>
      <c r="RRI5" t="s">
        <v>40</v>
      </c>
      <c r="RRJ5" s="9">
        <v>42390</v>
      </c>
      <c r="RRK5" s="4" t="s">
        <v>47</v>
      </c>
      <c r="RRL5" t="s">
        <v>46</v>
      </c>
      <c r="RRM5" t="s">
        <v>40</v>
      </c>
      <c r="RRN5" s="9">
        <v>42390</v>
      </c>
      <c r="RRO5" s="4" t="s">
        <v>47</v>
      </c>
      <c r="RRP5" t="s">
        <v>46</v>
      </c>
      <c r="RRQ5" t="s">
        <v>40</v>
      </c>
      <c r="RRR5" s="9">
        <v>42390</v>
      </c>
      <c r="RRS5" s="4" t="s">
        <v>47</v>
      </c>
      <c r="RRT5" t="s">
        <v>46</v>
      </c>
      <c r="RRU5" t="s">
        <v>40</v>
      </c>
      <c r="RRV5" s="9">
        <v>42390</v>
      </c>
      <c r="RRW5" s="4" t="s">
        <v>47</v>
      </c>
      <c r="RRX5" t="s">
        <v>46</v>
      </c>
      <c r="RRY5" t="s">
        <v>40</v>
      </c>
      <c r="RRZ5" s="9">
        <v>42390</v>
      </c>
      <c r="RSA5" s="4" t="s">
        <v>47</v>
      </c>
      <c r="RSB5" t="s">
        <v>46</v>
      </c>
      <c r="RSC5" t="s">
        <v>40</v>
      </c>
      <c r="RSD5" s="9">
        <v>42390</v>
      </c>
      <c r="RSE5" s="4" t="s">
        <v>47</v>
      </c>
      <c r="RSF5" t="s">
        <v>46</v>
      </c>
      <c r="RSG5" t="s">
        <v>40</v>
      </c>
      <c r="RSH5" s="9">
        <v>42390</v>
      </c>
      <c r="RSI5" s="4" t="s">
        <v>47</v>
      </c>
      <c r="RSJ5" t="s">
        <v>46</v>
      </c>
      <c r="RSK5" t="s">
        <v>40</v>
      </c>
      <c r="RSL5" s="9">
        <v>42390</v>
      </c>
      <c r="RSM5" s="4" t="s">
        <v>47</v>
      </c>
      <c r="RSN5" t="s">
        <v>46</v>
      </c>
      <c r="RSO5" t="s">
        <v>40</v>
      </c>
      <c r="RSP5" s="9">
        <v>42390</v>
      </c>
      <c r="RSQ5" s="4" t="s">
        <v>47</v>
      </c>
      <c r="RSR5" t="s">
        <v>46</v>
      </c>
      <c r="RSS5" t="s">
        <v>40</v>
      </c>
      <c r="RST5" s="9">
        <v>42390</v>
      </c>
      <c r="RSU5" s="4" t="s">
        <v>47</v>
      </c>
      <c r="RSV5" t="s">
        <v>46</v>
      </c>
      <c r="RSW5" t="s">
        <v>40</v>
      </c>
      <c r="RSX5" s="9">
        <v>42390</v>
      </c>
      <c r="RSY5" s="4" t="s">
        <v>47</v>
      </c>
      <c r="RSZ5" t="s">
        <v>46</v>
      </c>
      <c r="RTA5" t="s">
        <v>40</v>
      </c>
      <c r="RTB5" s="9">
        <v>42390</v>
      </c>
      <c r="RTC5" s="4" t="s">
        <v>47</v>
      </c>
      <c r="RTD5" t="s">
        <v>46</v>
      </c>
      <c r="RTE5" t="s">
        <v>40</v>
      </c>
      <c r="RTF5" s="9">
        <v>42390</v>
      </c>
      <c r="RTG5" s="4" t="s">
        <v>47</v>
      </c>
      <c r="RTH5" t="s">
        <v>46</v>
      </c>
      <c r="RTI5" t="s">
        <v>40</v>
      </c>
      <c r="RTJ5" s="9">
        <v>42390</v>
      </c>
      <c r="RTK5" s="4" t="s">
        <v>47</v>
      </c>
      <c r="RTL5" t="s">
        <v>46</v>
      </c>
      <c r="RTM5" t="s">
        <v>40</v>
      </c>
      <c r="RTN5" s="9">
        <v>42390</v>
      </c>
      <c r="RTO5" s="4" t="s">
        <v>47</v>
      </c>
      <c r="RTP5" t="s">
        <v>46</v>
      </c>
      <c r="RTQ5" t="s">
        <v>40</v>
      </c>
      <c r="RTR5" s="9">
        <v>42390</v>
      </c>
      <c r="RTS5" s="4" t="s">
        <v>47</v>
      </c>
      <c r="RTT5" t="s">
        <v>46</v>
      </c>
      <c r="RTU5" t="s">
        <v>40</v>
      </c>
      <c r="RTV5" s="9">
        <v>42390</v>
      </c>
      <c r="RTW5" s="4" t="s">
        <v>47</v>
      </c>
      <c r="RTX5" t="s">
        <v>46</v>
      </c>
      <c r="RTY5" t="s">
        <v>40</v>
      </c>
      <c r="RTZ5" s="9">
        <v>42390</v>
      </c>
      <c r="RUA5" s="4" t="s">
        <v>47</v>
      </c>
      <c r="RUB5" t="s">
        <v>46</v>
      </c>
      <c r="RUC5" t="s">
        <v>40</v>
      </c>
      <c r="RUD5" s="9">
        <v>42390</v>
      </c>
      <c r="RUE5" s="4" t="s">
        <v>47</v>
      </c>
      <c r="RUF5" t="s">
        <v>46</v>
      </c>
      <c r="RUG5" t="s">
        <v>40</v>
      </c>
      <c r="RUH5" s="9">
        <v>42390</v>
      </c>
      <c r="RUI5" s="4" t="s">
        <v>47</v>
      </c>
      <c r="RUJ5" t="s">
        <v>46</v>
      </c>
      <c r="RUK5" t="s">
        <v>40</v>
      </c>
      <c r="RUL5" s="9">
        <v>42390</v>
      </c>
      <c r="RUM5" s="4" t="s">
        <v>47</v>
      </c>
      <c r="RUN5" t="s">
        <v>46</v>
      </c>
      <c r="RUO5" t="s">
        <v>40</v>
      </c>
      <c r="RUP5" s="9">
        <v>42390</v>
      </c>
      <c r="RUQ5" s="4" t="s">
        <v>47</v>
      </c>
      <c r="RUR5" t="s">
        <v>46</v>
      </c>
      <c r="RUS5" t="s">
        <v>40</v>
      </c>
      <c r="RUT5" s="9">
        <v>42390</v>
      </c>
      <c r="RUU5" s="4" t="s">
        <v>47</v>
      </c>
      <c r="RUV5" t="s">
        <v>46</v>
      </c>
      <c r="RUW5" t="s">
        <v>40</v>
      </c>
      <c r="RUX5" s="9">
        <v>42390</v>
      </c>
      <c r="RUY5" s="4" t="s">
        <v>47</v>
      </c>
      <c r="RUZ5" t="s">
        <v>46</v>
      </c>
      <c r="RVA5" t="s">
        <v>40</v>
      </c>
      <c r="RVB5" s="9">
        <v>42390</v>
      </c>
      <c r="RVC5" s="4" t="s">
        <v>47</v>
      </c>
      <c r="RVD5" t="s">
        <v>46</v>
      </c>
      <c r="RVE5" t="s">
        <v>40</v>
      </c>
      <c r="RVF5" s="9">
        <v>42390</v>
      </c>
      <c r="RVG5" s="4" t="s">
        <v>47</v>
      </c>
      <c r="RVH5" t="s">
        <v>46</v>
      </c>
      <c r="RVI5" t="s">
        <v>40</v>
      </c>
      <c r="RVJ5" s="9">
        <v>42390</v>
      </c>
      <c r="RVK5" s="4" t="s">
        <v>47</v>
      </c>
      <c r="RVL5" t="s">
        <v>46</v>
      </c>
      <c r="RVM5" t="s">
        <v>40</v>
      </c>
      <c r="RVN5" s="9">
        <v>42390</v>
      </c>
      <c r="RVO5" s="4" t="s">
        <v>47</v>
      </c>
      <c r="RVP5" t="s">
        <v>46</v>
      </c>
      <c r="RVQ5" t="s">
        <v>40</v>
      </c>
      <c r="RVR5" s="9">
        <v>42390</v>
      </c>
      <c r="RVS5" s="4" t="s">
        <v>47</v>
      </c>
      <c r="RVT5" t="s">
        <v>46</v>
      </c>
      <c r="RVU5" t="s">
        <v>40</v>
      </c>
      <c r="RVV5" s="9">
        <v>42390</v>
      </c>
      <c r="RVW5" s="4" t="s">
        <v>47</v>
      </c>
      <c r="RVX5" t="s">
        <v>46</v>
      </c>
      <c r="RVY5" t="s">
        <v>40</v>
      </c>
      <c r="RVZ5" s="9">
        <v>42390</v>
      </c>
      <c r="RWA5" s="4" t="s">
        <v>47</v>
      </c>
      <c r="RWB5" t="s">
        <v>46</v>
      </c>
      <c r="RWC5" t="s">
        <v>40</v>
      </c>
      <c r="RWD5" s="9">
        <v>42390</v>
      </c>
      <c r="RWE5" s="4" t="s">
        <v>47</v>
      </c>
      <c r="RWF5" t="s">
        <v>46</v>
      </c>
      <c r="RWG5" t="s">
        <v>40</v>
      </c>
      <c r="RWH5" s="9">
        <v>42390</v>
      </c>
      <c r="RWI5" s="4" t="s">
        <v>47</v>
      </c>
      <c r="RWJ5" t="s">
        <v>46</v>
      </c>
      <c r="RWK5" t="s">
        <v>40</v>
      </c>
      <c r="RWL5" s="9">
        <v>42390</v>
      </c>
      <c r="RWM5" s="4" t="s">
        <v>47</v>
      </c>
      <c r="RWN5" t="s">
        <v>46</v>
      </c>
      <c r="RWO5" t="s">
        <v>40</v>
      </c>
      <c r="RWP5" s="9">
        <v>42390</v>
      </c>
      <c r="RWQ5" s="4" t="s">
        <v>47</v>
      </c>
      <c r="RWR5" t="s">
        <v>46</v>
      </c>
      <c r="RWS5" t="s">
        <v>40</v>
      </c>
      <c r="RWT5" s="9">
        <v>42390</v>
      </c>
      <c r="RWU5" s="4" t="s">
        <v>47</v>
      </c>
      <c r="RWV5" t="s">
        <v>46</v>
      </c>
      <c r="RWW5" t="s">
        <v>40</v>
      </c>
      <c r="RWX5" s="9">
        <v>42390</v>
      </c>
      <c r="RWY5" s="4" t="s">
        <v>47</v>
      </c>
      <c r="RWZ5" t="s">
        <v>46</v>
      </c>
      <c r="RXA5" t="s">
        <v>40</v>
      </c>
      <c r="RXB5" s="9">
        <v>42390</v>
      </c>
      <c r="RXC5" s="4" t="s">
        <v>47</v>
      </c>
      <c r="RXD5" t="s">
        <v>46</v>
      </c>
      <c r="RXE5" t="s">
        <v>40</v>
      </c>
      <c r="RXF5" s="9">
        <v>42390</v>
      </c>
      <c r="RXG5" s="4" t="s">
        <v>47</v>
      </c>
      <c r="RXH5" t="s">
        <v>46</v>
      </c>
      <c r="RXI5" t="s">
        <v>40</v>
      </c>
      <c r="RXJ5" s="9">
        <v>42390</v>
      </c>
      <c r="RXK5" s="4" t="s">
        <v>47</v>
      </c>
      <c r="RXL5" t="s">
        <v>46</v>
      </c>
      <c r="RXM5" t="s">
        <v>40</v>
      </c>
      <c r="RXN5" s="9">
        <v>42390</v>
      </c>
      <c r="RXO5" s="4" t="s">
        <v>47</v>
      </c>
      <c r="RXP5" t="s">
        <v>46</v>
      </c>
      <c r="RXQ5" t="s">
        <v>40</v>
      </c>
      <c r="RXR5" s="9">
        <v>42390</v>
      </c>
      <c r="RXS5" s="4" t="s">
        <v>47</v>
      </c>
      <c r="RXT5" t="s">
        <v>46</v>
      </c>
      <c r="RXU5" t="s">
        <v>40</v>
      </c>
      <c r="RXV5" s="9">
        <v>42390</v>
      </c>
      <c r="RXW5" s="4" t="s">
        <v>47</v>
      </c>
      <c r="RXX5" t="s">
        <v>46</v>
      </c>
      <c r="RXY5" t="s">
        <v>40</v>
      </c>
      <c r="RXZ5" s="9">
        <v>42390</v>
      </c>
      <c r="RYA5" s="4" t="s">
        <v>47</v>
      </c>
      <c r="RYB5" t="s">
        <v>46</v>
      </c>
      <c r="RYC5" t="s">
        <v>40</v>
      </c>
      <c r="RYD5" s="9">
        <v>42390</v>
      </c>
      <c r="RYE5" s="4" t="s">
        <v>47</v>
      </c>
      <c r="RYF5" t="s">
        <v>46</v>
      </c>
      <c r="RYG5" t="s">
        <v>40</v>
      </c>
      <c r="RYH5" s="9">
        <v>42390</v>
      </c>
      <c r="RYI5" s="4" t="s">
        <v>47</v>
      </c>
      <c r="RYJ5" t="s">
        <v>46</v>
      </c>
      <c r="RYK5" t="s">
        <v>40</v>
      </c>
      <c r="RYL5" s="9">
        <v>42390</v>
      </c>
      <c r="RYM5" s="4" t="s">
        <v>47</v>
      </c>
      <c r="RYN5" t="s">
        <v>46</v>
      </c>
      <c r="RYO5" t="s">
        <v>40</v>
      </c>
      <c r="RYP5" s="9">
        <v>42390</v>
      </c>
      <c r="RYQ5" s="4" t="s">
        <v>47</v>
      </c>
      <c r="RYR5" t="s">
        <v>46</v>
      </c>
      <c r="RYS5" t="s">
        <v>40</v>
      </c>
      <c r="RYT5" s="9">
        <v>42390</v>
      </c>
      <c r="RYU5" s="4" t="s">
        <v>47</v>
      </c>
      <c r="RYV5" t="s">
        <v>46</v>
      </c>
      <c r="RYW5" t="s">
        <v>40</v>
      </c>
      <c r="RYX5" s="9">
        <v>42390</v>
      </c>
      <c r="RYY5" s="4" t="s">
        <v>47</v>
      </c>
      <c r="RYZ5" t="s">
        <v>46</v>
      </c>
      <c r="RZA5" t="s">
        <v>40</v>
      </c>
      <c r="RZB5" s="9">
        <v>42390</v>
      </c>
      <c r="RZC5" s="4" t="s">
        <v>47</v>
      </c>
      <c r="RZD5" t="s">
        <v>46</v>
      </c>
      <c r="RZE5" t="s">
        <v>40</v>
      </c>
      <c r="RZF5" s="9">
        <v>42390</v>
      </c>
      <c r="RZG5" s="4" t="s">
        <v>47</v>
      </c>
      <c r="RZH5" t="s">
        <v>46</v>
      </c>
      <c r="RZI5" t="s">
        <v>40</v>
      </c>
      <c r="RZJ5" s="9">
        <v>42390</v>
      </c>
      <c r="RZK5" s="4" t="s">
        <v>47</v>
      </c>
      <c r="RZL5" t="s">
        <v>46</v>
      </c>
      <c r="RZM5" t="s">
        <v>40</v>
      </c>
      <c r="RZN5" s="9">
        <v>42390</v>
      </c>
      <c r="RZO5" s="4" t="s">
        <v>47</v>
      </c>
      <c r="RZP5" t="s">
        <v>46</v>
      </c>
      <c r="RZQ5" t="s">
        <v>40</v>
      </c>
      <c r="RZR5" s="9">
        <v>42390</v>
      </c>
      <c r="RZS5" s="4" t="s">
        <v>47</v>
      </c>
      <c r="RZT5" t="s">
        <v>46</v>
      </c>
      <c r="RZU5" t="s">
        <v>40</v>
      </c>
      <c r="RZV5" s="9">
        <v>42390</v>
      </c>
      <c r="RZW5" s="4" t="s">
        <v>47</v>
      </c>
      <c r="RZX5" t="s">
        <v>46</v>
      </c>
      <c r="RZY5" t="s">
        <v>40</v>
      </c>
      <c r="RZZ5" s="9">
        <v>42390</v>
      </c>
      <c r="SAA5" s="4" t="s">
        <v>47</v>
      </c>
      <c r="SAB5" t="s">
        <v>46</v>
      </c>
      <c r="SAC5" t="s">
        <v>40</v>
      </c>
      <c r="SAD5" s="9">
        <v>42390</v>
      </c>
      <c r="SAE5" s="4" t="s">
        <v>47</v>
      </c>
      <c r="SAF5" t="s">
        <v>46</v>
      </c>
      <c r="SAG5" t="s">
        <v>40</v>
      </c>
      <c r="SAH5" s="9">
        <v>42390</v>
      </c>
      <c r="SAI5" s="4" t="s">
        <v>47</v>
      </c>
      <c r="SAJ5" t="s">
        <v>46</v>
      </c>
      <c r="SAK5" t="s">
        <v>40</v>
      </c>
      <c r="SAL5" s="9">
        <v>42390</v>
      </c>
      <c r="SAM5" s="4" t="s">
        <v>47</v>
      </c>
      <c r="SAN5" t="s">
        <v>46</v>
      </c>
      <c r="SAO5" t="s">
        <v>40</v>
      </c>
      <c r="SAP5" s="9">
        <v>42390</v>
      </c>
      <c r="SAQ5" s="4" t="s">
        <v>47</v>
      </c>
      <c r="SAR5" t="s">
        <v>46</v>
      </c>
      <c r="SAS5" t="s">
        <v>40</v>
      </c>
      <c r="SAT5" s="9">
        <v>42390</v>
      </c>
      <c r="SAU5" s="4" t="s">
        <v>47</v>
      </c>
      <c r="SAV5" t="s">
        <v>46</v>
      </c>
      <c r="SAW5" t="s">
        <v>40</v>
      </c>
      <c r="SAX5" s="9">
        <v>42390</v>
      </c>
      <c r="SAY5" s="4" t="s">
        <v>47</v>
      </c>
      <c r="SAZ5" t="s">
        <v>46</v>
      </c>
      <c r="SBA5" t="s">
        <v>40</v>
      </c>
      <c r="SBB5" s="9">
        <v>42390</v>
      </c>
      <c r="SBC5" s="4" t="s">
        <v>47</v>
      </c>
      <c r="SBD5" t="s">
        <v>46</v>
      </c>
      <c r="SBE5" t="s">
        <v>40</v>
      </c>
      <c r="SBF5" s="9">
        <v>42390</v>
      </c>
      <c r="SBG5" s="4" t="s">
        <v>47</v>
      </c>
      <c r="SBH5" t="s">
        <v>46</v>
      </c>
      <c r="SBI5" t="s">
        <v>40</v>
      </c>
      <c r="SBJ5" s="9">
        <v>42390</v>
      </c>
      <c r="SBK5" s="4" t="s">
        <v>47</v>
      </c>
      <c r="SBL5" t="s">
        <v>46</v>
      </c>
      <c r="SBM5" t="s">
        <v>40</v>
      </c>
      <c r="SBN5" s="9">
        <v>42390</v>
      </c>
      <c r="SBO5" s="4" t="s">
        <v>47</v>
      </c>
      <c r="SBP5" t="s">
        <v>46</v>
      </c>
      <c r="SBQ5" t="s">
        <v>40</v>
      </c>
      <c r="SBR5" s="9">
        <v>42390</v>
      </c>
      <c r="SBS5" s="4" t="s">
        <v>47</v>
      </c>
      <c r="SBT5" t="s">
        <v>46</v>
      </c>
      <c r="SBU5" t="s">
        <v>40</v>
      </c>
      <c r="SBV5" s="9">
        <v>42390</v>
      </c>
      <c r="SBW5" s="4" t="s">
        <v>47</v>
      </c>
      <c r="SBX5" t="s">
        <v>46</v>
      </c>
      <c r="SBY5" t="s">
        <v>40</v>
      </c>
      <c r="SBZ5" s="9">
        <v>42390</v>
      </c>
      <c r="SCA5" s="4" t="s">
        <v>47</v>
      </c>
      <c r="SCB5" t="s">
        <v>46</v>
      </c>
      <c r="SCC5" t="s">
        <v>40</v>
      </c>
      <c r="SCD5" s="9">
        <v>42390</v>
      </c>
      <c r="SCE5" s="4" t="s">
        <v>47</v>
      </c>
      <c r="SCF5" t="s">
        <v>46</v>
      </c>
      <c r="SCG5" t="s">
        <v>40</v>
      </c>
      <c r="SCH5" s="9">
        <v>42390</v>
      </c>
      <c r="SCI5" s="4" t="s">
        <v>47</v>
      </c>
      <c r="SCJ5" t="s">
        <v>46</v>
      </c>
      <c r="SCK5" t="s">
        <v>40</v>
      </c>
      <c r="SCL5" s="9">
        <v>42390</v>
      </c>
      <c r="SCM5" s="4" t="s">
        <v>47</v>
      </c>
      <c r="SCN5" t="s">
        <v>46</v>
      </c>
      <c r="SCO5" t="s">
        <v>40</v>
      </c>
      <c r="SCP5" s="9">
        <v>42390</v>
      </c>
      <c r="SCQ5" s="4" t="s">
        <v>47</v>
      </c>
      <c r="SCR5" t="s">
        <v>46</v>
      </c>
      <c r="SCS5" t="s">
        <v>40</v>
      </c>
      <c r="SCT5" s="9">
        <v>42390</v>
      </c>
      <c r="SCU5" s="4" t="s">
        <v>47</v>
      </c>
      <c r="SCV5" t="s">
        <v>46</v>
      </c>
      <c r="SCW5" t="s">
        <v>40</v>
      </c>
      <c r="SCX5" s="9">
        <v>42390</v>
      </c>
      <c r="SCY5" s="4" t="s">
        <v>47</v>
      </c>
      <c r="SCZ5" t="s">
        <v>46</v>
      </c>
      <c r="SDA5" t="s">
        <v>40</v>
      </c>
      <c r="SDB5" s="9">
        <v>42390</v>
      </c>
      <c r="SDC5" s="4" t="s">
        <v>47</v>
      </c>
      <c r="SDD5" t="s">
        <v>46</v>
      </c>
      <c r="SDE5" t="s">
        <v>40</v>
      </c>
      <c r="SDF5" s="9">
        <v>42390</v>
      </c>
      <c r="SDG5" s="4" t="s">
        <v>47</v>
      </c>
      <c r="SDH5" t="s">
        <v>46</v>
      </c>
      <c r="SDI5" t="s">
        <v>40</v>
      </c>
      <c r="SDJ5" s="9">
        <v>42390</v>
      </c>
      <c r="SDK5" s="4" t="s">
        <v>47</v>
      </c>
      <c r="SDL5" t="s">
        <v>46</v>
      </c>
      <c r="SDM5" t="s">
        <v>40</v>
      </c>
      <c r="SDN5" s="9">
        <v>42390</v>
      </c>
      <c r="SDO5" s="4" t="s">
        <v>47</v>
      </c>
      <c r="SDP5" t="s">
        <v>46</v>
      </c>
      <c r="SDQ5" t="s">
        <v>40</v>
      </c>
      <c r="SDR5" s="9">
        <v>42390</v>
      </c>
      <c r="SDS5" s="4" t="s">
        <v>47</v>
      </c>
      <c r="SDT5" t="s">
        <v>46</v>
      </c>
      <c r="SDU5" t="s">
        <v>40</v>
      </c>
      <c r="SDV5" s="9">
        <v>42390</v>
      </c>
      <c r="SDW5" s="4" t="s">
        <v>47</v>
      </c>
      <c r="SDX5" t="s">
        <v>46</v>
      </c>
      <c r="SDY5" t="s">
        <v>40</v>
      </c>
      <c r="SDZ5" s="9">
        <v>42390</v>
      </c>
      <c r="SEA5" s="4" t="s">
        <v>47</v>
      </c>
      <c r="SEB5" t="s">
        <v>46</v>
      </c>
      <c r="SEC5" t="s">
        <v>40</v>
      </c>
      <c r="SED5" s="9">
        <v>42390</v>
      </c>
      <c r="SEE5" s="4" t="s">
        <v>47</v>
      </c>
      <c r="SEF5" t="s">
        <v>46</v>
      </c>
      <c r="SEG5" t="s">
        <v>40</v>
      </c>
      <c r="SEH5" s="9">
        <v>42390</v>
      </c>
      <c r="SEI5" s="4" t="s">
        <v>47</v>
      </c>
      <c r="SEJ5" t="s">
        <v>46</v>
      </c>
      <c r="SEK5" t="s">
        <v>40</v>
      </c>
      <c r="SEL5" s="9">
        <v>42390</v>
      </c>
      <c r="SEM5" s="4" t="s">
        <v>47</v>
      </c>
      <c r="SEN5" t="s">
        <v>46</v>
      </c>
      <c r="SEO5" t="s">
        <v>40</v>
      </c>
      <c r="SEP5" s="9">
        <v>42390</v>
      </c>
      <c r="SEQ5" s="4" t="s">
        <v>47</v>
      </c>
      <c r="SER5" t="s">
        <v>46</v>
      </c>
      <c r="SES5" t="s">
        <v>40</v>
      </c>
      <c r="SET5" s="9">
        <v>42390</v>
      </c>
      <c r="SEU5" s="4" t="s">
        <v>47</v>
      </c>
      <c r="SEV5" t="s">
        <v>46</v>
      </c>
      <c r="SEW5" t="s">
        <v>40</v>
      </c>
      <c r="SEX5" s="9">
        <v>42390</v>
      </c>
      <c r="SEY5" s="4" t="s">
        <v>47</v>
      </c>
      <c r="SEZ5" t="s">
        <v>46</v>
      </c>
      <c r="SFA5" t="s">
        <v>40</v>
      </c>
      <c r="SFB5" s="9">
        <v>42390</v>
      </c>
      <c r="SFC5" s="4" t="s">
        <v>47</v>
      </c>
      <c r="SFD5" t="s">
        <v>46</v>
      </c>
      <c r="SFE5" t="s">
        <v>40</v>
      </c>
      <c r="SFF5" s="9">
        <v>42390</v>
      </c>
      <c r="SFG5" s="4" t="s">
        <v>47</v>
      </c>
      <c r="SFH5" t="s">
        <v>46</v>
      </c>
      <c r="SFI5" t="s">
        <v>40</v>
      </c>
      <c r="SFJ5" s="9">
        <v>42390</v>
      </c>
      <c r="SFK5" s="4" t="s">
        <v>47</v>
      </c>
      <c r="SFL5" t="s">
        <v>46</v>
      </c>
      <c r="SFM5" t="s">
        <v>40</v>
      </c>
      <c r="SFN5" s="9">
        <v>42390</v>
      </c>
      <c r="SFO5" s="4" t="s">
        <v>47</v>
      </c>
      <c r="SFP5" t="s">
        <v>46</v>
      </c>
      <c r="SFQ5" t="s">
        <v>40</v>
      </c>
      <c r="SFR5" s="9">
        <v>42390</v>
      </c>
      <c r="SFS5" s="4" t="s">
        <v>47</v>
      </c>
      <c r="SFT5" t="s">
        <v>46</v>
      </c>
      <c r="SFU5" t="s">
        <v>40</v>
      </c>
      <c r="SFV5" s="9">
        <v>42390</v>
      </c>
      <c r="SFW5" s="4" t="s">
        <v>47</v>
      </c>
      <c r="SFX5" t="s">
        <v>46</v>
      </c>
      <c r="SFY5" t="s">
        <v>40</v>
      </c>
      <c r="SFZ5" s="9">
        <v>42390</v>
      </c>
      <c r="SGA5" s="4" t="s">
        <v>47</v>
      </c>
      <c r="SGB5" t="s">
        <v>46</v>
      </c>
      <c r="SGC5" t="s">
        <v>40</v>
      </c>
      <c r="SGD5" s="9">
        <v>42390</v>
      </c>
      <c r="SGE5" s="4" t="s">
        <v>47</v>
      </c>
      <c r="SGF5" t="s">
        <v>46</v>
      </c>
      <c r="SGG5" t="s">
        <v>40</v>
      </c>
      <c r="SGH5" s="9">
        <v>42390</v>
      </c>
      <c r="SGI5" s="4" t="s">
        <v>47</v>
      </c>
      <c r="SGJ5" t="s">
        <v>46</v>
      </c>
      <c r="SGK5" t="s">
        <v>40</v>
      </c>
      <c r="SGL5" s="9">
        <v>42390</v>
      </c>
      <c r="SGM5" s="4" t="s">
        <v>47</v>
      </c>
      <c r="SGN5" t="s">
        <v>46</v>
      </c>
      <c r="SGO5" t="s">
        <v>40</v>
      </c>
      <c r="SGP5" s="9">
        <v>42390</v>
      </c>
      <c r="SGQ5" s="4" t="s">
        <v>47</v>
      </c>
      <c r="SGR5" t="s">
        <v>46</v>
      </c>
      <c r="SGS5" t="s">
        <v>40</v>
      </c>
      <c r="SGT5" s="9">
        <v>42390</v>
      </c>
      <c r="SGU5" s="4" t="s">
        <v>47</v>
      </c>
      <c r="SGV5" t="s">
        <v>46</v>
      </c>
      <c r="SGW5" t="s">
        <v>40</v>
      </c>
      <c r="SGX5" s="9">
        <v>42390</v>
      </c>
      <c r="SGY5" s="4" t="s">
        <v>47</v>
      </c>
      <c r="SGZ5" t="s">
        <v>46</v>
      </c>
      <c r="SHA5" t="s">
        <v>40</v>
      </c>
      <c r="SHB5" s="9">
        <v>42390</v>
      </c>
      <c r="SHC5" s="4" t="s">
        <v>47</v>
      </c>
      <c r="SHD5" t="s">
        <v>46</v>
      </c>
      <c r="SHE5" t="s">
        <v>40</v>
      </c>
      <c r="SHF5" s="9">
        <v>42390</v>
      </c>
      <c r="SHG5" s="4" t="s">
        <v>47</v>
      </c>
      <c r="SHH5" t="s">
        <v>46</v>
      </c>
      <c r="SHI5" t="s">
        <v>40</v>
      </c>
      <c r="SHJ5" s="9">
        <v>42390</v>
      </c>
      <c r="SHK5" s="4" t="s">
        <v>47</v>
      </c>
      <c r="SHL5" t="s">
        <v>46</v>
      </c>
      <c r="SHM5" t="s">
        <v>40</v>
      </c>
      <c r="SHN5" s="9">
        <v>42390</v>
      </c>
      <c r="SHO5" s="4" t="s">
        <v>47</v>
      </c>
      <c r="SHP5" t="s">
        <v>46</v>
      </c>
      <c r="SHQ5" t="s">
        <v>40</v>
      </c>
      <c r="SHR5" s="9">
        <v>42390</v>
      </c>
      <c r="SHS5" s="4" t="s">
        <v>47</v>
      </c>
      <c r="SHT5" t="s">
        <v>46</v>
      </c>
      <c r="SHU5" t="s">
        <v>40</v>
      </c>
      <c r="SHV5" s="9">
        <v>42390</v>
      </c>
      <c r="SHW5" s="4" t="s">
        <v>47</v>
      </c>
      <c r="SHX5" t="s">
        <v>46</v>
      </c>
      <c r="SHY5" t="s">
        <v>40</v>
      </c>
      <c r="SHZ5" s="9">
        <v>42390</v>
      </c>
      <c r="SIA5" s="4" t="s">
        <v>47</v>
      </c>
      <c r="SIB5" t="s">
        <v>46</v>
      </c>
      <c r="SIC5" t="s">
        <v>40</v>
      </c>
      <c r="SID5" s="9">
        <v>42390</v>
      </c>
      <c r="SIE5" s="4" t="s">
        <v>47</v>
      </c>
      <c r="SIF5" t="s">
        <v>46</v>
      </c>
      <c r="SIG5" t="s">
        <v>40</v>
      </c>
      <c r="SIH5" s="9">
        <v>42390</v>
      </c>
      <c r="SII5" s="4" t="s">
        <v>47</v>
      </c>
      <c r="SIJ5" t="s">
        <v>46</v>
      </c>
      <c r="SIK5" t="s">
        <v>40</v>
      </c>
      <c r="SIL5" s="9">
        <v>42390</v>
      </c>
      <c r="SIM5" s="4" t="s">
        <v>47</v>
      </c>
      <c r="SIN5" t="s">
        <v>46</v>
      </c>
      <c r="SIO5" t="s">
        <v>40</v>
      </c>
      <c r="SIP5" s="9">
        <v>42390</v>
      </c>
      <c r="SIQ5" s="4" t="s">
        <v>47</v>
      </c>
      <c r="SIR5" t="s">
        <v>46</v>
      </c>
      <c r="SIS5" t="s">
        <v>40</v>
      </c>
      <c r="SIT5" s="9">
        <v>42390</v>
      </c>
      <c r="SIU5" s="4" t="s">
        <v>47</v>
      </c>
      <c r="SIV5" t="s">
        <v>46</v>
      </c>
      <c r="SIW5" t="s">
        <v>40</v>
      </c>
      <c r="SIX5" s="9">
        <v>42390</v>
      </c>
      <c r="SIY5" s="4" t="s">
        <v>47</v>
      </c>
      <c r="SIZ5" t="s">
        <v>46</v>
      </c>
      <c r="SJA5" t="s">
        <v>40</v>
      </c>
      <c r="SJB5" s="9">
        <v>42390</v>
      </c>
      <c r="SJC5" s="4" t="s">
        <v>47</v>
      </c>
      <c r="SJD5" t="s">
        <v>46</v>
      </c>
      <c r="SJE5" t="s">
        <v>40</v>
      </c>
      <c r="SJF5" s="9">
        <v>42390</v>
      </c>
      <c r="SJG5" s="4" t="s">
        <v>47</v>
      </c>
      <c r="SJH5" t="s">
        <v>46</v>
      </c>
      <c r="SJI5" t="s">
        <v>40</v>
      </c>
      <c r="SJJ5" s="9">
        <v>42390</v>
      </c>
      <c r="SJK5" s="4" t="s">
        <v>47</v>
      </c>
      <c r="SJL5" t="s">
        <v>46</v>
      </c>
      <c r="SJM5" t="s">
        <v>40</v>
      </c>
      <c r="SJN5" s="9">
        <v>42390</v>
      </c>
      <c r="SJO5" s="4" t="s">
        <v>47</v>
      </c>
      <c r="SJP5" t="s">
        <v>46</v>
      </c>
      <c r="SJQ5" t="s">
        <v>40</v>
      </c>
      <c r="SJR5" s="9">
        <v>42390</v>
      </c>
      <c r="SJS5" s="4" t="s">
        <v>47</v>
      </c>
      <c r="SJT5" t="s">
        <v>46</v>
      </c>
      <c r="SJU5" t="s">
        <v>40</v>
      </c>
      <c r="SJV5" s="9">
        <v>42390</v>
      </c>
      <c r="SJW5" s="4" t="s">
        <v>47</v>
      </c>
      <c r="SJX5" t="s">
        <v>46</v>
      </c>
      <c r="SJY5" t="s">
        <v>40</v>
      </c>
      <c r="SJZ5" s="9">
        <v>42390</v>
      </c>
      <c r="SKA5" s="4" t="s">
        <v>47</v>
      </c>
      <c r="SKB5" t="s">
        <v>46</v>
      </c>
      <c r="SKC5" t="s">
        <v>40</v>
      </c>
      <c r="SKD5" s="9">
        <v>42390</v>
      </c>
      <c r="SKE5" s="4" t="s">
        <v>47</v>
      </c>
      <c r="SKF5" t="s">
        <v>46</v>
      </c>
      <c r="SKG5" t="s">
        <v>40</v>
      </c>
      <c r="SKH5" s="9">
        <v>42390</v>
      </c>
      <c r="SKI5" s="4" t="s">
        <v>47</v>
      </c>
      <c r="SKJ5" t="s">
        <v>46</v>
      </c>
      <c r="SKK5" t="s">
        <v>40</v>
      </c>
      <c r="SKL5" s="9">
        <v>42390</v>
      </c>
      <c r="SKM5" s="4" t="s">
        <v>47</v>
      </c>
      <c r="SKN5" t="s">
        <v>46</v>
      </c>
      <c r="SKO5" t="s">
        <v>40</v>
      </c>
      <c r="SKP5" s="9">
        <v>42390</v>
      </c>
      <c r="SKQ5" s="4" t="s">
        <v>47</v>
      </c>
      <c r="SKR5" t="s">
        <v>46</v>
      </c>
      <c r="SKS5" t="s">
        <v>40</v>
      </c>
      <c r="SKT5" s="9">
        <v>42390</v>
      </c>
      <c r="SKU5" s="4" t="s">
        <v>47</v>
      </c>
      <c r="SKV5" t="s">
        <v>46</v>
      </c>
      <c r="SKW5" t="s">
        <v>40</v>
      </c>
      <c r="SKX5" s="9">
        <v>42390</v>
      </c>
      <c r="SKY5" s="4" t="s">
        <v>47</v>
      </c>
      <c r="SKZ5" t="s">
        <v>46</v>
      </c>
      <c r="SLA5" t="s">
        <v>40</v>
      </c>
      <c r="SLB5" s="9">
        <v>42390</v>
      </c>
      <c r="SLC5" s="4" t="s">
        <v>47</v>
      </c>
      <c r="SLD5" t="s">
        <v>46</v>
      </c>
      <c r="SLE5" t="s">
        <v>40</v>
      </c>
      <c r="SLF5" s="9">
        <v>42390</v>
      </c>
      <c r="SLG5" s="4" t="s">
        <v>47</v>
      </c>
      <c r="SLH5" t="s">
        <v>46</v>
      </c>
      <c r="SLI5" t="s">
        <v>40</v>
      </c>
      <c r="SLJ5" s="9">
        <v>42390</v>
      </c>
      <c r="SLK5" s="4" t="s">
        <v>47</v>
      </c>
      <c r="SLL5" t="s">
        <v>46</v>
      </c>
      <c r="SLM5" t="s">
        <v>40</v>
      </c>
      <c r="SLN5" s="9">
        <v>42390</v>
      </c>
      <c r="SLO5" s="4" t="s">
        <v>47</v>
      </c>
      <c r="SLP5" t="s">
        <v>46</v>
      </c>
      <c r="SLQ5" t="s">
        <v>40</v>
      </c>
      <c r="SLR5" s="9">
        <v>42390</v>
      </c>
      <c r="SLS5" s="4" t="s">
        <v>47</v>
      </c>
      <c r="SLT5" t="s">
        <v>46</v>
      </c>
      <c r="SLU5" t="s">
        <v>40</v>
      </c>
      <c r="SLV5" s="9">
        <v>42390</v>
      </c>
      <c r="SLW5" s="4" t="s">
        <v>47</v>
      </c>
      <c r="SLX5" t="s">
        <v>46</v>
      </c>
      <c r="SLY5" t="s">
        <v>40</v>
      </c>
      <c r="SLZ5" s="9">
        <v>42390</v>
      </c>
      <c r="SMA5" s="4" t="s">
        <v>47</v>
      </c>
      <c r="SMB5" t="s">
        <v>46</v>
      </c>
      <c r="SMC5" t="s">
        <v>40</v>
      </c>
      <c r="SMD5" s="9">
        <v>42390</v>
      </c>
      <c r="SME5" s="4" t="s">
        <v>47</v>
      </c>
      <c r="SMF5" t="s">
        <v>46</v>
      </c>
      <c r="SMG5" t="s">
        <v>40</v>
      </c>
      <c r="SMH5" s="9">
        <v>42390</v>
      </c>
      <c r="SMI5" s="4" t="s">
        <v>47</v>
      </c>
      <c r="SMJ5" t="s">
        <v>46</v>
      </c>
      <c r="SMK5" t="s">
        <v>40</v>
      </c>
      <c r="SML5" s="9">
        <v>42390</v>
      </c>
      <c r="SMM5" s="4" t="s">
        <v>47</v>
      </c>
      <c r="SMN5" t="s">
        <v>46</v>
      </c>
      <c r="SMO5" t="s">
        <v>40</v>
      </c>
      <c r="SMP5" s="9">
        <v>42390</v>
      </c>
      <c r="SMQ5" s="4" t="s">
        <v>47</v>
      </c>
      <c r="SMR5" t="s">
        <v>46</v>
      </c>
      <c r="SMS5" t="s">
        <v>40</v>
      </c>
      <c r="SMT5" s="9">
        <v>42390</v>
      </c>
      <c r="SMU5" s="4" t="s">
        <v>47</v>
      </c>
      <c r="SMV5" t="s">
        <v>46</v>
      </c>
      <c r="SMW5" t="s">
        <v>40</v>
      </c>
      <c r="SMX5" s="9">
        <v>42390</v>
      </c>
      <c r="SMY5" s="4" t="s">
        <v>47</v>
      </c>
      <c r="SMZ5" t="s">
        <v>46</v>
      </c>
      <c r="SNA5" t="s">
        <v>40</v>
      </c>
      <c r="SNB5" s="9">
        <v>42390</v>
      </c>
      <c r="SNC5" s="4" t="s">
        <v>47</v>
      </c>
      <c r="SND5" t="s">
        <v>46</v>
      </c>
      <c r="SNE5" t="s">
        <v>40</v>
      </c>
      <c r="SNF5" s="9">
        <v>42390</v>
      </c>
      <c r="SNG5" s="4" t="s">
        <v>47</v>
      </c>
      <c r="SNH5" t="s">
        <v>46</v>
      </c>
      <c r="SNI5" t="s">
        <v>40</v>
      </c>
      <c r="SNJ5" s="9">
        <v>42390</v>
      </c>
      <c r="SNK5" s="4" t="s">
        <v>47</v>
      </c>
      <c r="SNL5" t="s">
        <v>46</v>
      </c>
      <c r="SNM5" t="s">
        <v>40</v>
      </c>
      <c r="SNN5" s="9">
        <v>42390</v>
      </c>
      <c r="SNO5" s="4" t="s">
        <v>47</v>
      </c>
      <c r="SNP5" t="s">
        <v>46</v>
      </c>
      <c r="SNQ5" t="s">
        <v>40</v>
      </c>
      <c r="SNR5" s="9">
        <v>42390</v>
      </c>
      <c r="SNS5" s="4" t="s">
        <v>47</v>
      </c>
      <c r="SNT5" t="s">
        <v>46</v>
      </c>
      <c r="SNU5" t="s">
        <v>40</v>
      </c>
      <c r="SNV5" s="9">
        <v>42390</v>
      </c>
      <c r="SNW5" s="4" t="s">
        <v>47</v>
      </c>
      <c r="SNX5" t="s">
        <v>46</v>
      </c>
      <c r="SNY5" t="s">
        <v>40</v>
      </c>
      <c r="SNZ5" s="9">
        <v>42390</v>
      </c>
      <c r="SOA5" s="4" t="s">
        <v>47</v>
      </c>
      <c r="SOB5" t="s">
        <v>46</v>
      </c>
      <c r="SOC5" t="s">
        <v>40</v>
      </c>
      <c r="SOD5" s="9">
        <v>42390</v>
      </c>
      <c r="SOE5" s="4" t="s">
        <v>47</v>
      </c>
      <c r="SOF5" t="s">
        <v>46</v>
      </c>
      <c r="SOG5" t="s">
        <v>40</v>
      </c>
      <c r="SOH5" s="9">
        <v>42390</v>
      </c>
      <c r="SOI5" s="4" t="s">
        <v>47</v>
      </c>
      <c r="SOJ5" t="s">
        <v>46</v>
      </c>
      <c r="SOK5" t="s">
        <v>40</v>
      </c>
      <c r="SOL5" s="9">
        <v>42390</v>
      </c>
      <c r="SOM5" s="4" t="s">
        <v>47</v>
      </c>
      <c r="SON5" t="s">
        <v>46</v>
      </c>
      <c r="SOO5" t="s">
        <v>40</v>
      </c>
      <c r="SOP5" s="9">
        <v>42390</v>
      </c>
      <c r="SOQ5" s="4" t="s">
        <v>47</v>
      </c>
      <c r="SOR5" t="s">
        <v>46</v>
      </c>
      <c r="SOS5" t="s">
        <v>40</v>
      </c>
      <c r="SOT5" s="9">
        <v>42390</v>
      </c>
      <c r="SOU5" s="4" t="s">
        <v>47</v>
      </c>
      <c r="SOV5" t="s">
        <v>46</v>
      </c>
      <c r="SOW5" t="s">
        <v>40</v>
      </c>
      <c r="SOX5" s="9">
        <v>42390</v>
      </c>
      <c r="SOY5" s="4" t="s">
        <v>47</v>
      </c>
      <c r="SOZ5" t="s">
        <v>46</v>
      </c>
      <c r="SPA5" t="s">
        <v>40</v>
      </c>
      <c r="SPB5" s="9">
        <v>42390</v>
      </c>
      <c r="SPC5" s="4" t="s">
        <v>47</v>
      </c>
      <c r="SPD5" t="s">
        <v>46</v>
      </c>
      <c r="SPE5" t="s">
        <v>40</v>
      </c>
      <c r="SPF5" s="9">
        <v>42390</v>
      </c>
      <c r="SPG5" s="4" t="s">
        <v>47</v>
      </c>
      <c r="SPH5" t="s">
        <v>46</v>
      </c>
      <c r="SPI5" t="s">
        <v>40</v>
      </c>
      <c r="SPJ5" s="9">
        <v>42390</v>
      </c>
      <c r="SPK5" s="4" t="s">
        <v>47</v>
      </c>
      <c r="SPL5" t="s">
        <v>46</v>
      </c>
      <c r="SPM5" t="s">
        <v>40</v>
      </c>
      <c r="SPN5" s="9">
        <v>42390</v>
      </c>
      <c r="SPO5" s="4" t="s">
        <v>47</v>
      </c>
      <c r="SPP5" t="s">
        <v>46</v>
      </c>
      <c r="SPQ5" t="s">
        <v>40</v>
      </c>
      <c r="SPR5" s="9">
        <v>42390</v>
      </c>
      <c r="SPS5" s="4" t="s">
        <v>47</v>
      </c>
      <c r="SPT5" t="s">
        <v>46</v>
      </c>
      <c r="SPU5" t="s">
        <v>40</v>
      </c>
      <c r="SPV5" s="9">
        <v>42390</v>
      </c>
      <c r="SPW5" s="4" t="s">
        <v>47</v>
      </c>
      <c r="SPX5" t="s">
        <v>46</v>
      </c>
      <c r="SPY5" t="s">
        <v>40</v>
      </c>
      <c r="SPZ5" s="9">
        <v>42390</v>
      </c>
      <c r="SQA5" s="4" t="s">
        <v>47</v>
      </c>
      <c r="SQB5" t="s">
        <v>46</v>
      </c>
      <c r="SQC5" t="s">
        <v>40</v>
      </c>
      <c r="SQD5" s="9">
        <v>42390</v>
      </c>
      <c r="SQE5" s="4" t="s">
        <v>47</v>
      </c>
      <c r="SQF5" t="s">
        <v>46</v>
      </c>
      <c r="SQG5" t="s">
        <v>40</v>
      </c>
      <c r="SQH5" s="9">
        <v>42390</v>
      </c>
      <c r="SQI5" s="4" t="s">
        <v>47</v>
      </c>
      <c r="SQJ5" t="s">
        <v>46</v>
      </c>
      <c r="SQK5" t="s">
        <v>40</v>
      </c>
      <c r="SQL5" s="9">
        <v>42390</v>
      </c>
      <c r="SQM5" s="4" t="s">
        <v>47</v>
      </c>
      <c r="SQN5" t="s">
        <v>46</v>
      </c>
      <c r="SQO5" t="s">
        <v>40</v>
      </c>
      <c r="SQP5" s="9">
        <v>42390</v>
      </c>
      <c r="SQQ5" s="4" t="s">
        <v>47</v>
      </c>
      <c r="SQR5" t="s">
        <v>46</v>
      </c>
      <c r="SQS5" t="s">
        <v>40</v>
      </c>
      <c r="SQT5" s="9">
        <v>42390</v>
      </c>
      <c r="SQU5" s="4" t="s">
        <v>47</v>
      </c>
      <c r="SQV5" t="s">
        <v>46</v>
      </c>
      <c r="SQW5" t="s">
        <v>40</v>
      </c>
      <c r="SQX5" s="9">
        <v>42390</v>
      </c>
      <c r="SQY5" s="4" t="s">
        <v>47</v>
      </c>
      <c r="SQZ5" t="s">
        <v>46</v>
      </c>
      <c r="SRA5" t="s">
        <v>40</v>
      </c>
      <c r="SRB5" s="9">
        <v>42390</v>
      </c>
      <c r="SRC5" s="4" t="s">
        <v>47</v>
      </c>
      <c r="SRD5" t="s">
        <v>46</v>
      </c>
      <c r="SRE5" t="s">
        <v>40</v>
      </c>
      <c r="SRF5" s="9">
        <v>42390</v>
      </c>
      <c r="SRG5" s="4" t="s">
        <v>47</v>
      </c>
      <c r="SRH5" t="s">
        <v>46</v>
      </c>
      <c r="SRI5" t="s">
        <v>40</v>
      </c>
      <c r="SRJ5" s="9">
        <v>42390</v>
      </c>
      <c r="SRK5" s="4" t="s">
        <v>47</v>
      </c>
      <c r="SRL5" t="s">
        <v>46</v>
      </c>
      <c r="SRM5" t="s">
        <v>40</v>
      </c>
      <c r="SRN5" s="9">
        <v>42390</v>
      </c>
      <c r="SRO5" s="4" t="s">
        <v>47</v>
      </c>
      <c r="SRP5" t="s">
        <v>46</v>
      </c>
      <c r="SRQ5" t="s">
        <v>40</v>
      </c>
      <c r="SRR5" s="9">
        <v>42390</v>
      </c>
      <c r="SRS5" s="4" t="s">
        <v>47</v>
      </c>
      <c r="SRT5" t="s">
        <v>46</v>
      </c>
      <c r="SRU5" t="s">
        <v>40</v>
      </c>
      <c r="SRV5" s="9">
        <v>42390</v>
      </c>
      <c r="SRW5" s="4" t="s">
        <v>47</v>
      </c>
      <c r="SRX5" t="s">
        <v>46</v>
      </c>
      <c r="SRY5" t="s">
        <v>40</v>
      </c>
      <c r="SRZ5" s="9">
        <v>42390</v>
      </c>
      <c r="SSA5" s="4" t="s">
        <v>47</v>
      </c>
      <c r="SSB5" t="s">
        <v>46</v>
      </c>
      <c r="SSC5" t="s">
        <v>40</v>
      </c>
      <c r="SSD5" s="9">
        <v>42390</v>
      </c>
      <c r="SSE5" s="4" t="s">
        <v>47</v>
      </c>
      <c r="SSF5" t="s">
        <v>46</v>
      </c>
      <c r="SSG5" t="s">
        <v>40</v>
      </c>
      <c r="SSH5" s="9">
        <v>42390</v>
      </c>
      <c r="SSI5" s="4" t="s">
        <v>47</v>
      </c>
      <c r="SSJ5" t="s">
        <v>46</v>
      </c>
      <c r="SSK5" t="s">
        <v>40</v>
      </c>
      <c r="SSL5" s="9">
        <v>42390</v>
      </c>
      <c r="SSM5" s="4" t="s">
        <v>47</v>
      </c>
      <c r="SSN5" t="s">
        <v>46</v>
      </c>
      <c r="SSO5" t="s">
        <v>40</v>
      </c>
      <c r="SSP5" s="9">
        <v>42390</v>
      </c>
      <c r="SSQ5" s="4" t="s">
        <v>47</v>
      </c>
      <c r="SSR5" t="s">
        <v>46</v>
      </c>
      <c r="SSS5" t="s">
        <v>40</v>
      </c>
      <c r="SST5" s="9">
        <v>42390</v>
      </c>
      <c r="SSU5" s="4" t="s">
        <v>47</v>
      </c>
      <c r="SSV5" t="s">
        <v>46</v>
      </c>
      <c r="SSW5" t="s">
        <v>40</v>
      </c>
      <c r="SSX5" s="9">
        <v>42390</v>
      </c>
      <c r="SSY5" s="4" t="s">
        <v>47</v>
      </c>
      <c r="SSZ5" t="s">
        <v>46</v>
      </c>
      <c r="STA5" t="s">
        <v>40</v>
      </c>
      <c r="STB5" s="9">
        <v>42390</v>
      </c>
      <c r="STC5" s="4" t="s">
        <v>47</v>
      </c>
      <c r="STD5" t="s">
        <v>46</v>
      </c>
      <c r="STE5" t="s">
        <v>40</v>
      </c>
      <c r="STF5" s="9">
        <v>42390</v>
      </c>
      <c r="STG5" s="4" t="s">
        <v>47</v>
      </c>
      <c r="STH5" t="s">
        <v>46</v>
      </c>
      <c r="STI5" t="s">
        <v>40</v>
      </c>
      <c r="STJ5" s="9">
        <v>42390</v>
      </c>
      <c r="STK5" s="4" t="s">
        <v>47</v>
      </c>
      <c r="STL5" t="s">
        <v>46</v>
      </c>
      <c r="STM5" t="s">
        <v>40</v>
      </c>
      <c r="STN5" s="9">
        <v>42390</v>
      </c>
      <c r="STO5" s="4" t="s">
        <v>47</v>
      </c>
      <c r="STP5" t="s">
        <v>46</v>
      </c>
      <c r="STQ5" t="s">
        <v>40</v>
      </c>
      <c r="STR5" s="9">
        <v>42390</v>
      </c>
      <c r="STS5" s="4" t="s">
        <v>47</v>
      </c>
      <c r="STT5" t="s">
        <v>46</v>
      </c>
      <c r="STU5" t="s">
        <v>40</v>
      </c>
      <c r="STV5" s="9">
        <v>42390</v>
      </c>
      <c r="STW5" s="4" t="s">
        <v>47</v>
      </c>
      <c r="STX5" t="s">
        <v>46</v>
      </c>
      <c r="STY5" t="s">
        <v>40</v>
      </c>
      <c r="STZ5" s="9">
        <v>42390</v>
      </c>
      <c r="SUA5" s="4" t="s">
        <v>47</v>
      </c>
      <c r="SUB5" t="s">
        <v>46</v>
      </c>
      <c r="SUC5" t="s">
        <v>40</v>
      </c>
      <c r="SUD5" s="9">
        <v>42390</v>
      </c>
      <c r="SUE5" s="4" t="s">
        <v>47</v>
      </c>
      <c r="SUF5" t="s">
        <v>46</v>
      </c>
      <c r="SUG5" t="s">
        <v>40</v>
      </c>
      <c r="SUH5" s="9">
        <v>42390</v>
      </c>
      <c r="SUI5" s="4" t="s">
        <v>47</v>
      </c>
      <c r="SUJ5" t="s">
        <v>46</v>
      </c>
      <c r="SUK5" t="s">
        <v>40</v>
      </c>
      <c r="SUL5" s="9">
        <v>42390</v>
      </c>
      <c r="SUM5" s="4" t="s">
        <v>47</v>
      </c>
      <c r="SUN5" t="s">
        <v>46</v>
      </c>
      <c r="SUO5" t="s">
        <v>40</v>
      </c>
      <c r="SUP5" s="9">
        <v>42390</v>
      </c>
      <c r="SUQ5" s="4" t="s">
        <v>47</v>
      </c>
      <c r="SUR5" t="s">
        <v>46</v>
      </c>
      <c r="SUS5" t="s">
        <v>40</v>
      </c>
      <c r="SUT5" s="9">
        <v>42390</v>
      </c>
      <c r="SUU5" s="4" t="s">
        <v>47</v>
      </c>
      <c r="SUV5" t="s">
        <v>46</v>
      </c>
      <c r="SUW5" t="s">
        <v>40</v>
      </c>
      <c r="SUX5" s="9">
        <v>42390</v>
      </c>
      <c r="SUY5" s="4" t="s">
        <v>47</v>
      </c>
      <c r="SUZ5" t="s">
        <v>46</v>
      </c>
      <c r="SVA5" t="s">
        <v>40</v>
      </c>
      <c r="SVB5" s="9">
        <v>42390</v>
      </c>
      <c r="SVC5" s="4" t="s">
        <v>47</v>
      </c>
      <c r="SVD5" t="s">
        <v>46</v>
      </c>
      <c r="SVE5" t="s">
        <v>40</v>
      </c>
      <c r="SVF5" s="9">
        <v>42390</v>
      </c>
      <c r="SVG5" s="4" t="s">
        <v>47</v>
      </c>
      <c r="SVH5" t="s">
        <v>46</v>
      </c>
      <c r="SVI5" t="s">
        <v>40</v>
      </c>
      <c r="SVJ5" s="9">
        <v>42390</v>
      </c>
      <c r="SVK5" s="4" t="s">
        <v>47</v>
      </c>
      <c r="SVL5" t="s">
        <v>46</v>
      </c>
      <c r="SVM5" t="s">
        <v>40</v>
      </c>
      <c r="SVN5" s="9">
        <v>42390</v>
      </c>
      <c r="SVO5" s="4" t="s">
        <v>47</v>
      </c>
      <c r="SVP5" t="s">
        <v>46</v>
      </c>
      <c r="SVQ5" t="s">
        <v>40</v>
      </c>
      <c r="SVR5" s="9">
        <v>42390</v>
      </c>
      <c r="SVS5" s="4" t="s">
        <v>47</v>
      </c>
      <c r="SVT5" t="s">
        <v>46</v>
      </c>
      <c r="SVU5" t="s">
        <v>40</v>
      </c>
      <c r="SVV5" s="9">
        <v>42390</v>
      </c>
      <c r="SVW5" s="4" t="s">
        <v>47</v>
      </c>
      <c r="SVX5" t="s">
        <v>46</v>
      </c>
      <c r="SVY5" t="s">
        <v>40</v>
      </c>
      <c r="SVZ5" s="9">
        <v>42390</v>
      </c>
      <c r="SWA5" s="4" t="s">
        <v>47</v>
      </c>
      <c r="SWB5" t="s">
        <v>46</v>
      </c>
      <c r="SWC5" t="s">
        <v>40</v>
      </c>
      <c r="SWD5" s="9">
        <v>42390</v>
      </c>
      <c r="SWE5" s="4" t="s">
        <v>47</v>
      </c>
      <c r="SWF5" t="s">
        <v>46</v>
      </c>
      <c r="SWG5" t="s">
        <v>40</v>
      </c>
      <c r="SWH5" s="9">
        <v>42390</v>
      </c>
      <c r="SWI5" s="4" t="s">
        <v>47</v>
      </c>
      <c r="SWJ5" t="s">
        <v>46</v>
      </c>
      <c r="SWK5" t="s">
        <v>40</v>
      </c>
      <c r="SWL5" s="9">
        <v>42390</v>
      </c>
      <c r="SWM5" s="4" t="s">
        <v>47</v>
      </c>
      <c r="SWN5" t="s">
        <v>46</v>
      </c>
      <c r="SWO5" t="s">
        <v>40</v>
      </c>
      <c r="SWP5" s="9">
        <v>42390</v>
      </c>
      <c r="SWQ5" s="4" t="s">
        <v>47</v>
      </c>
      <c r="SWR5" t="s">
        <v>46</v>
      </c>
      <c r="SWS5" t="s">
        <v>40</v>
      </c>
      <c r="SWT5" s="9">
        <v>42390</v>
      </c>
      <c r="SWU5" s="4" t="s">
        <v>47</v>
      </c>
      <c r="SWV5" t="s">
        <v>46</v>
      </c>
      <c r="SWW5" t="s">
        <v>40</v>
      </c>
      <c r="SWX5" s="9">
        <v>42390</v>
      </c>
      <c r="SWY5" s="4" t="s">
        <v>47</v>
      </c>
      <c r="SWZ5" t="s">
        <v>46</v>
      </c>
      <c r="SXA5" t="s">
        <v>40</v>
      </c>
      <c r="SXB5" s="9">
        <v>42390</v>
      </c>
      <c r="SXC5" s="4" t="s">
        <v>47</v>
      </c>
      <c r="SXD5" t="s">
        <v>46</v>
      </c>
      <c r="SXE5" t="s">
        <v>40</v>
      </c>
      <c r="SXF5" s="9">
        <v>42390</v>
      </c>
      <c r="SXG5" s="4" t="s">
        <v>47</v>
      </c>
      <c r="SXH5" t="s">
        <v>46</v>
      </c>
      <c r="SXI5" t="s">
        <v>40</v>
      </c>
      <c r="SXJ5" s="9">
        <v>42390</v>
      </c>
      <c r="SXK5" s="4" t="s">
        <v>47</v>
      </c>
      <c r="SXL5" t="s">
        <v>46</v>
      </c>
      <c r="SXM5" t="s">
        <v>40</v>
      </c>
      <c r="SXN5" s="9">
        <v>42390</v>
      </c>
      <c r="SXO5" s="4" t="s">
        <v>47</v>
      </c>
      <c r="SXP5" t="s">
        <v>46</v>
      </c>
      <c r="SXQ5" t="s">
        <v>40</v>
      </c>
      <c r="SXR5" s="9">
        <v>42390</v>
      </c>
      <c r="SXS5" s="4" t="s">
        <v>47</v>
      </c>
      <c r="SXT5" t="s">
        <v>46</v>
      </c>
      <c r="SXU5" t="s">
        <v>40</v>
      </c>
      <c r="SXV5" s="9">
        <v>42390</v>
      </c>
      <c r="SXW5" s="4" t="s">
        <v>47</v>
      </c>
      <c r="SXX5" t="s">
        <v>46</v>
      </c>
      <c r="SXY5" t="s">
        <v>40</v>
      </c>
      <c r="SXZ5" s="9">
        <v>42390</v>
      </c>
      <c r="SYA5" s="4" t="s">
        <v>47</v>
      </c>
      <c r="SYB5" t="s">
        <v>46</v>
      </c>
      <c r="SYC5" t="s">
        <v>40</v>
      </c>
      <c r="SYD5" s="9">
        <v>42390</v>
      </c>
      <c r="SYE5" s="4" t="s">
        <v>47</v>
      </c>
      <c r="SYF5" t="s">
        <v>46</v>
      </c>
      <c r="SYG5" t="s">
        <v>40</v>
      </c>
      <c r="SYH5" s="9">
        <v>42390</v>
      </c>
      <c r="SYI5" s="4" t="s">
        <v>47</v>
      </c>
      <c r="SYJ5" t="s">
        <v>46</v>
      </c>
      <c r="SYK5" t="s">
        <v>40</v>
      </c>
      <c r="SYL5" s="9">
        <v>42390</v>
      </c>
      <c r="SYM5" s="4" t="s">
        <v>47</v>
      </c>
      <c r="SYN5" t="s">
        <v>46</v>
      </c>
      <c r="SYO5" t="s">
        <v>40</v>
      </c>
      <c r="SYP5" s="9">
        <v>42390</v>
      </c>
      <c r="SYQ5" s="4" t="s">
        <v>47</v>
      </c>
      <c r="SYR5" t="s">
        <v>46</v>
      </c>
      <c r="SYS5" t="s">
        <v>40</v>
      </c>
      <c r="SYT5" s="9">
        <v>42390</v>
      </c>
      <c r="SYU5" s="4" t="s">
        <v>47</v>
      </c>
      <c r="SYV5" t="s">
        <v>46</v>
      </c>
      <c r="SYW5" t="s">
        <v>40</v>
      </c>
      <c r="SYX5" s="9">
        <v>42390</v>
      </c>
      <c r="SYY5" s="4" t="s">
        <v>47</v>
      </c>
      <c r="SYZ5" t="s">
        <v>46</v>
      </c>
      <c r="SZA5" t="s">
        <v>40</v>
      </c>
      <c r="SZB5" s="9">
        <v>42390</v>
      </c>
      <c r="SZC5" s="4" t="s">
        <v>47</v>
      </c>
      <c r="SZD5" t="s">
        <v>46</v>
      </c>
      <c r="SZE5" t="s">
        <v>40</v>
      </c>
      <c r="SZF5" s="9">
        <v>42390</v>
      </c>
      <c r="SZG5" s="4" t="s">
        <v>47</v>
      </c>
      <c r="SZH5" t="s">
        <v>46</v>
      </c>
      <c r="SZI5" t="s">
        <v>40</v>
      </c>
      <c r="SZJ5" s="9">
        <v>42390</v>
      </c>
      <c r="SZK5" s="4" t="s">
        <v>47</v>
      </c>
      <c r="SZL5" t="s">
        <v>46</v>
      </c>
      <c r="SZM5" t="s">
        <v>40</v>
      </c>
      <c r="SZN5" s="9">
        <v>42390</v>
      </c>
      <c r="SZO5" s="4" t="s">
        <v>47</v>
      </c>
      <c r="SZP5" t="s">
        <v>46</v>
      </c>
      <c r="SZQ5" t="s">
        <v>40</v>
      </c>
      <c r="SZR5" s="9">
        <v>42390</v>
      </c>
      <c r="SZS5" s="4" t="s">
        <v>47</v>
      </c>
      <c r="SZT5" t="s">
        <v>46</v>
      </c>
      <c r="SZU5" t="s">
        <v>40</v>
      </c>
      <c r="SZV5" s="9">
        <v>42390</v>
      </c>
      <c r="SZW5" s="4" t="s">
        <v>47</v>
      </c>
      <c r="SZX5" t="s">
        <v>46</v>
      </c>
      <c r="SZY5" t="s">
        <v>40</v>
      </c>
      <c r="SZZ5" s="9">
        <v>42390</v>
      </c>
      <c r="TAA5" s="4" t="s">
        <v>47</v>
      </c>
      <c r="TAB5" t="s">
        <v>46</v>
      </c>
      <c r="TAC5" t="s">
        <v>40</v>
      </c>
      <c r="TAD5" s="9">
        <v>42390</v>
      </c>
      <c r="TAE5" s="4" t="s">
        <v>47</v>
      </c>
      <c r="TAF5" t="s">
        <v>46</v>
      </c>
      <c r="TAG5" t="s">
        <v>40</v>
      </c>
      <c r="TAH5" s="9">
        <v>42390</v>
      </c>
      <c r="TAI5" s="4" t="s">
        <v>47</v>
      </c>
      <c r="TAJ5" t="s">
        <v>46</v>
      </c>
      <c r="TAK5" t="s">
        <v>40</v>
      </c>
      <c r="TAL5" s="9">
        <v>42390</v>
      </c>
      <c r="TAM5" s="4" t="s">
        <v>47</v>
      </c>
      <c r="TAN5" t="s">
        <v>46</v>
      </c>
      <c r="TAO5" t="s">
        <v>40</v>
      </c>
      <c r="TAP5" s="9">
        <v>42390</v>
      </c>
      <c r="TAQ5" s="4" t="s">
        <v>47</v>
      </c>
      <c r="TAR5" t="s">
        <v>46</v>
      </c>
      <c r="TAS5" t="s">
        <v>40</v>
      </c>
      <c r="TAT5" s="9">
        <v>42390</v>
      </c>
      <c r="TAU5" s="4" t="s">
        <v>47</v>
      </c>
      <c r="TAV5" t="s">
        <v>46</v>
      </c>
      <c r="TAW5" t="s">
        <v>40</v>
      </c>
      <c r="TAX5" s="9">
        <v>42390</v>
      </c>
      <c r="TAY5" s="4" t="s">
        <v>47</v>
      </c>
      <c r="TAZ5" t="s">
        <v>46</v>
      </c>
      <c r="TBA5" t="s">
        <v>40</v>
      </c>
      <c r="TBB5" s="9">
        <v>42390</v>
      </c>
      <c r="TBC5" s="4" t="s">
        <v>47</v>
      </c>
      <c r="TBD5" t="s">
        <v>46</v>
      </c>
      <c r="TBE5" t="s">
        <v>40</v>
      </c>
      <c r="TBF5" s="9">
        <v>42390</v>
      </c>
      <c r="TBG5" s="4" t="s">
        <v>47</v>
      </c>
      <c r="TBH5" t="s">
        <v>46</v>
      </c>
      <c r="TBI5" t="s">
        <v>40</v>
      </c>
      <c r="TBJ5" s="9">
        <v>42390</v>
      </c>
      <c r="TBK5" s="4" t="s">
        <v>47</v>
      </c>
      <c r="TBL5" t="s">
        <v>46</v>
      </c>
      <c r="TBM5" t="s">
        <v>40</v>
      </c>
      <c r="TBN5" s="9">
        <v>42390</v>
      </c>
      <c r="TBO5" s="4" t="s">
        <v>47</v>
      </c>
      <c r="TBP5" t="s">
        <v>46</v>
      </c>
      <c r="TBQ5" t="s">
        <v>40</v>
      </c>
      <c r="TBR5" s="9">
        <v>42390</v>
      </c>
      <c r="TBS5" s="4" t="s">
        <v>47</v>
      </c>
      <c r="TBT5" t="s">
        <v>46</v>
      </c>
      <c r="TBU5" t="s">
        <v>40</v>
      </c>
      <c r="TBV5" s="9">
        <v>42390</v>
      </c>
      <c r="TBW5" s="4" t="s">
        <v>47</v>
      </c>
      <c r="TBX5" t="s">
        <v>46</v>
      </c>
      <c r="TBY5" t="s">
        <v>40</v>
      </c>
      <c r="TBZ5" s="9">
        <v>42390</v>
      </c>
      <c r="TCA5" s="4" t="s">
        <v>47</v>
      </c>
      <c r="TCB5" t="s">
        <v>46</v>
      </c>
      <c r="TCC5" t="s">
        <v>40</v>
      </c>
      <c r="TCD5" s="9">
        <v>42390</v>
      </c>
      <c r="TCE5" s="4" t="s">
        <v>47</v>
      </c>
      <c r="TCF5" t="s">
        <v>46</v>
      </c>
      <c r="TCG5" t="s">
        <v>40</v>
      </c>
      <c r="TCH5" s="9">
        <v>42390</v>
      </c>
      <c r="TCI5" s="4" t="s">
        <v>47</v>
      </c>
      <c r="TCJ5" t="s">
        <v>46</v>
      </c>
      <c r="TCK5" t="s">
        <v>40</v>
      </c>
      <c r="TCL5" s="9">
        <v>42390</v>
      </c>
      <c r="TCM5" s="4" t="s">
        <v>47</v>
      </c>
      <c r="TCN5" t="s">
        <v>46</v>
      </c>
      <c r="TCO5" t="s">
        <v>40</v>
      </c>
      <c r="TCP5" s="9">
        <v>42390</v>
      </c>
      <c r="TCQ5" s="4" t="s">
        <v>47</v>
      </c>
      <c r="TCR5" t="s">
        <v>46</v>
      </c>
      <c r="TCS5" t="s">
        <v>40</v>
      </c>
      <c r="TCT5" s="9">
        <v>42390</v>
      </c>
      <c r="TCU5" s="4" t="s">
        <v>47</v>
      </c>
      <c r="TCV5" t="s">
        <v>46</v>
      </c>
      <c r="TCW5" t="s">
        <v>40</v>
      </c>
      <c r="TCX5" s="9">
        <v>42390</v>
      </c>
      <c r="TCY5" s="4" t="s">
        <v>47</v>
      </c>
      <c r="TCZ5" t="s">
        <v>46</v>
      </c>
      <c r="TDA5" t="s">
        <v>40</v>
      </c>
      <c r="TDB5" s="9">
        <v>42390</v>
      </c>
      <c r="TDC5" s="4" t="s">
        <v>47</v>
      </c>
      <c r="TDD5" t="s">
        <v>46</v>
      </c>
      <c r="TDE5" t="s">
        <v>40</v>
      </c>
      <c r="TDF5" s="9">
        <v>42390</v>
      </c>
      <c r="TDG5" s="4" t="s">
        <v>47</v>
      </c>
      <c r="TDH5" t="s">
        <v>46</v>
      </c>
      <c r="TDI5" t="s">
        <v>40</v>
      </c>
      <c r="TDJ5" s="9">
        <v>42390</v>
      </c>
      <c r="TDK5" s="4" t="s">
        <v>47</v>
      </c>
      <c r="TDL5" t="s">
        <v>46</v>
      </c>
      <c r="TDM5" t="s">
        <v>40</v>
      </c>
      <c r="TDN5" s="9">
        <v>42390</v>
      </c>
      <c r="TDO5" s="4" t="s">
        <v>47</v>
      </c>
      <c r="TDP5" t="s">
        <v>46</v>
      </c>
      <c r="TDQ5" t="s">
        <v>40</v>
      </c>
      <c r="TDR5" s="9">
        <v>42390</v>
      </c>
      <c r="TDS5" s="4" t="s">
        <v>47</v>
      </c>
      <c r="TDT5" t="s">
        <v>46</v>
      </c>
      <c r="TDU5" t="s">
        <v>40</v>
      </c>
      <c r="TDV5" s="9">
        <v>42390</v>
      </c>
      <c r="TDW5" s="4" t="s">
        <v>47</v>
      </c>
      <c r="TDX5" t="s">
        <v>46</v>
      </c>
      <c r="TDY5" t="s">
        <v>40</v>
      </c>
      <c r="TDZ5" s="9">
        <v>42390</v>
      </c>
      <c r="TEA5" s="4" t="s">
        <v>47</v>
      </c>
      <c r="TEB5" t="s">
        <v>46</v>
      </c>
      <c r="TEC5" t="s">
        <v>40</v>
      </c>
      <c r="TED5" s="9">
        <v>42390</v>
      </c>
      <c r="TEE5" s="4" t="s">
        <v>47</v>
      </c>
      <c r="TEF5" t="s">
        <v>46</v>
      </c>
      <c r="TEG5" t="s">
        <v>40</v>
      </c>
      <c r="TEH5" s="9">
        <v>42390</v>
      </c>
      <c r="TEI5" s="4" t="s">
        <v>47</v>
      </c>
      <c r="TEJ5" t="s">
        <v>46</v>
      </c>
      <c r="TEK5" t="s">
        <v>40</v>
      </c>
      <c r="TEL5" s="9">
        <v>42390</v>
      </c>
      <c r="TEM5" s="4" t="s">
        <v>47</v>
      </c>
      <c r="TEN5" t="s">
        <v>46</v>
      </c>
      <c r="TEO5" t="s">
        <v>40</v>
      </c>
      <c r="TEP5" s="9">
        <v>42390</v>
      </c>
      <c r="TEQ5" s="4" t="s">
        <v>47</v>
      </c>
      <c r="TER5" t="s">
        <v>46</v>
      </c>
      <c r="TES5" t="s">
        <v>40</v>
      </c>
      <c r="TET5" s="9">
        <v>42390</v>
      </c>
      <c r="TEU5" s="4" t="s">
        <v>47</v>
      </c>
      <c r="TEV5" t="s">
        <v>46</v>
      </c>
      <c r="TEW5" t="s">
        <v>40</v>
      </c>
      <c r="TEX5" s="9">
        <v>42390</v>
      </c>
      <c r="TEY5" s="4" t="s">
        <v>47</v>
      </c>
      <c r="TEZ5" t="s">
        <v>46</v>
      </c>
      <c r="TFA5" t="s">
        <v>40</v>
      </c>
      <c r="TFB5" s="9">
        <v>42390</v>
      </c>
      <c r="TFC5" s="4" t="s">
        <v>47</v>
      </c>
      <c r="TFD5" t="s">
        <v>46</v>
      </c>
      <c r="TFE5" t="s">
        <v>40</v>
      </c>
      <c r="TFF5" s="9">
        <v>42390</v>
      </c>
      <c r="TFG5" s="4" t="s">
        <v>47</v>
      </c>
      <c r="TFH5" t="s">
        <v>46</v>
      </c>
      <c r="TFI5" t="s">
        <v>40</v>
      </c>
      <c r="TFJ5" s="9">
        <v>42390</v>
      </c>
      <c r="TFK5" s="4" t="s">
        <v>47</v>
      </c>
      <c r="TFL5" t="s">
        <v>46</v>
      </c>
      <c r="TFM5" t="s">
        <v>40</v>
      </c>
      <c r="TFN5" s="9">
        <v>42390</v>
      </c>
      <c r="TFO5" s="4" t="s">
        <v>47</v>
      </c>
      <c r="TFP5" t="s">
        <v>46</v>
      </c>
      <c r="TFQ5" t="s">
        <v>40</v>
      </c>
      <c r="TFR5" s="9">
        <v>42390</v>
      </c>
      <c r="TFS5" s="4" t="s">
        <v>47</v>
      </c>
      <c r="TFT5" t="s">
        <v>46</v>
      </c>
      <c r="TFU5" t="s">
        <v>40</v>
      </c>
      <c r="TFV5" s="9">
        <v>42390</v>
      </c>
      <c r="TFW5" s="4" t="s">
        <v>47</v>
      </c>
      <c r="TFX5" t="s">
        <v>46</v>
      </c>
      <c r="TFY5" t="s">
        <v>40</v>
      </c>
      <c r="TFZ5" s="9">
        <v>42390</v>
      </c>
      <c r="TGA5" s="4" t="s">
        <v>47</v>
      </c>
      <c r="TGB5" t="s">
        <v>46</v>
      </c>
      <c r="TGC5" t="s">
        <v>40</v>
      </c>
      <c r="TGD5" s="9">
        <v>42390</v>
      </c>
      <c r="TGE5" s="4" t="s">
        <v>47</v>
      </c>
      <c r="TGF5" t="s">
        <v>46</v>
      </c>
      <c r="TGG5" t="s">
        <v>40</v>
      </c>
      <c r="TGH5" s="9">
        <v>42390</v>
      </c>
      <c r="TGI5" s="4" t="s">
        <v>47</v>
      </c>
      <c r="TGJ5" t="s">
        <v>46</v>
      </c>
      <c r="TGK5" t="s">
        <v>40</v>
      </c>
      <c r="TGL5" s="9">
        <v>42390</v>
      </c>
      <c r="TGM5" s="4" t="s">
        <v>47</v>
      </c>
      <c r="TGN5" t="s">
        <v>46</v>
      </c>
      <c r="TGO5" t="s">
        <v>40</v>
      </c>
      <c r="TGP5" s="9">
        <v>42390</v>
      </c>
      <c r="TGQ5" s="4" t="s">
        <v>47</v>
      </c>
      <c r="TGR5" t="s">
        <v>46</v>
      </c>
      <c r="TGS5" t="s">
        <v>40</v>
      </c>
      <c r="TGT5" s="9">
        <v>42390</v>
      </c>
      <c r="TGU5" s="4" t="s">
        <v>47</v>
      </c>
      <c r="TGV5" t="s">
        <v>46</v>
      </c>
      <c r="TGW5" t="s">
        <v>40</v>
      </c>
      <c r="TGX5" s="9">
        <v>42390</v>
      </c>
      <c r="TGY5" s="4" t="s">
        <v>47</v>
      </c>
      <c r="TGZ5" t="s">
        <v>46</v>
      </c>
      <c r="THA5" t="s">
        <v>40</v>
      </c>
      <c r="THB5" s="9">
        <v>42390</v>
      </c>
      <c r="THC5" s="4" t="s">
        <v>47</v>
      </c>
      <c r="THD5" t="s">
        <v>46</v>
      </c>
      <c r="THE5" t="s">
        <v>40</v>
      </c>
      <c r="THF5" s="9">
        <v>42390</v>
      </c>
      <c r="THG5" s="4" t="s">
        <v>47</v>
      </c>
      <c r="THH5" t="s">
        <v>46</v>
      </c>
      <c r="THI5" t="s">
        <v>40</v>
      </c>
      <c r="THJ5" s="9">
        <v>42390</v>
      </c>
      <c r="THK5" s="4" t="s">
        <v>47</v>
      </c>
      <c r="THL5" t="s">
        <v>46</v>
      </c>
      <c r="THM5" t="s">
        <v>40</v>
      </c>
      <c r="THN5" s="9">
        <v>42390</v>
      </c>
      <c r="THO5" s="4" t="s">
        <v>47</v>
      </c>
      <c r="THP5" t="s">
        <v>46</v>
      </c>
      <c r="THQ5" t="s">
        <v>40</v>
      </c>
      <c r="THR5" s="9">
        <v>42390</v>
      </c>
      <c r="THS5" s="4" t="s">
        <v>47</v>
      </c>
      <c r="THT5" t="s">
        <v>46</v>
      </c>
      <c r="THU5" t="s">
        <v>40</v>
      </c>
      <c r="THV5" s="9">
        <v>42390</v>
      </c>
      <c r="THW5" s="4" t="s">
        <v>47</v>
      </c>
      <c r="THX5" t="s">
        <v>46</v>
      </c>
      <c r="THY5" t="s">
        <v>40</v>
      </c>
      <c r="THZ5" s="9">
        <v>42390</v>
      </c>
      <c r="TIA5" s="4" t="s">
        <v>47</v>
      </c>
      <c r="TIB5" t="s">
        <v>46</v>
      </c>
      <c r="TIC5" t="s">
        <v>40</v>
      </c>
      <c r="TID5" s="9">
        <v>42390</v>
      </c>
      <c r="TIE5" s="4" t="s">
        <v>47</v>
      </c>
      <c r="TIF5" t="s">
        <v>46</v>
      </c>
      <c r="TIG5" t="s">
        <v>40</v>
      </c>
      <c r="TIH5" s="9">
        <v>42390</v>
      </c>
      <c r="TII5" s="4" t="s">
        <v>47</v>
      </c>
      <c r="TIJ5" t="s">
        <v>46</v>
      </c>
      <c r="TIK5" t="s">
        <v>40</v>
      </c>
      <c r="TIL5" s="9">
        <v>42390</v>
      </c>
      <c r="TIM5" s="4" t="s">
        <v>47</v>
      </c>
      <c r="TIN5" t="s">
        <v>46</v>
      </c>
      <c r="TIO5" t="s">
        <v>40</v>
      </c>
      <c r="TIP5" s="9">
        <v>42390</v>
      </c>
      <c r="TIQ5" s="4" t="s">
        <v>47</v>
      </c>
      <c r="TIR5" t="s">
        <v>46</v>
      </c>
      <c r="TIS5" t="s">
        <v>40</v>
      </c>
      <c r="TIT5" s="9">
        <v>42390</v>
      </c>
      <c r="TIU5" s="4" t="s">
        <v>47</v>
      </c>
      <c r="TIV5" t="s">
        <v>46</v>
      </c>
      <c r="TIW5" t="s">
        <v>40</v>
      </c>
      <c r="TIX5" s="9">
        <v>42390</v>
      </c>
      <c r="TIY5" s="4" t="s">
        <v>47</v>
      </c>
      <c r="TIZ5" t="s">
        <v>46</v>
      </c>
      <c r="TJA5" t="s">
        <v>40</v>
      </c>
      <c r="TJB5" s="9">
        <v>42390</v>
      </c>
      <c r="TJC5" s="4" t="s">
        <v>47</v>
      </c>
      <c r="TJD5" t="s">
        <v>46</v>
      </c>
      <c r="TJE5" t="s">
        <v>40</v>
      </c>
      <c r="TJF5" s="9">
        <v>42390</v>
      </c>
      <c r="TJG5" s="4" t="s">
        <v>47</v>
      </c>
      <c r="TJH5" t="s">
        <v>46</v>
      </c>
      <c r="TJI5" t="s">
        <v>40</v>
      </c>
      <c r="TJJ5" s="9">
        <v>42390</v>
      </c>
      <c r="TJK5" s="4" t="s">
        <v>47</v>
      </c>
      <c r="TJL5" t="s">
        <v>46</v>
      </c>
      <c r="TJM5" t="s">
        <v>40</v>
      </c>
      <c r="TJN5" s="9">
        <v>42390</v>
      </c>
      <c r="TJO5" s="4" t="s">
        <v>47</v>
      </c>
      <c r="TJP5" t="s">
        <v>46</v>
      </c>
      <c r="TJQ5" t="s">
        <v>40</v>
      </c>
      <c r="TJR5" s="9">
        <v>42390</v>
      </c>
      <c r="TJS5" s="4" t="s">
        <v>47</v>
      </c>
      <c r="TJT5" t="s">
        <v>46</v>
      </c>
      <c r="TJU5" t="s">
        <v>40</v>
      </c>
      <c r="TJV5" s="9">
        <v>42390</v>
      </c>
      <c r="TJW5" s="4" t="s">
        <v>47</v>
      </c>
      <c r="TJX5" t="s">
        <v>46</v>
      </c>
      <c r="TJY5" t="s">
        <v>40</v>
      </c>
      <c r="TJZ5" s="9">
        <v>42390</v>
      </c>
      <c r="TKA5" s="4" t="s">
        <v>47</v>
      </c>
      <c r="TKB5" t="s">
        <v>46</v>
      </c>
      <c r="TKC5" t="s">
        <v>40</v>
      </c>
      <c r="TKD5" s="9">
        <v>42390</v>
      </c>
      <c r="TKE5" s="4" t="s">
        <v>47</v>
      </c>
      <c r="TKF5" t="s">
        <v>46</v>
      </c>
      <c r="TKG5" t="s">
        <v>40</v>
      </c>
      <c r="TKH5" s="9">
        <v>42390</v>
      </c>
      <c r="TKI5" s="4" t="s">
        <v>47</v>
      </c>
      <c r="TKJ5" t="s">
        <v>46</v>
      </c>
      <c r="TKK5" t="s">
        <v>40</v>
      </c>
      <c r="TKL5" s="9">
        <v>42390</v>
      </c>
      <c r="TKM5" s="4" t="s">
        <v>47</v>
      </c>
      <c r="TKN5" t="s">
        <v>46</v>
      </c>
      <c r="TKO5" t="s">
        <v>40</v>
      </c>
      <c r="TKP5" s="9">
        <v>42390</v>
      </c>
      <c r="TKQ5" s="4" t="s">
        <v>47</v>
      </c>
      <c r="TKR5" t="s">
        <v>46</v>
      </c>
      <c r="TKS5" t="s">
        <v>40</v>
      </c>
      <c r="TKT5" s="9">
        <v>42390</v>
      </c>
      <c r="TKU5" s="4" t="s">
        <v>47</v>
      </c>
      <c r="TKV5" t="s">
        <v>46</v>
      </c>
      <c r="TKW5" t="s">
        <v>40</v>
      </c>
      <c r="TKX5" s="9">
        <v>42390</v>
      </c>
      <c r="TKY5" s="4" t="s">
        <v>47</v>
      </c>
      <c r="TKZ5" t="s">
        <v>46</v>
      </c>
      <c r="TLA5" t="s">
        <v>40</v>
      </c>
      <c r="TLB5" s="9">
        <v>42390</v>
      </c>
      <c r="TLC5" s="4" t="s">
        <v>47</v>
      </c>
      <c r="TLD5" t="s">
        <v>46</v>
      </c>
      <c r="TLE5" t="s">
        <v>40</v>
      </c>
      <c r="TLF5" s="9">
        <v>42390</v>
      </c>
      <c r="TLG5" s="4" t="s">
        <v>47</v>
      </c>
      <c r="TLH5" t="s">
        <v>46</v>
      </c>
      <c r="TLI5" t="s">
        <v>40</v>
      </c>
      <c r="TLJ5" s="9">
        <v>42390</v>
      </c>
      <c r="TLK5" s="4" t="s">
        <v>47</v>
      </c>
      <c r="TLL5" t="s">
        <v>46</v>
      </c>
      <c r="TLM5" t="s">
        <v>40</v>
      </c>
      <c r="TLN5" s="9">
        <v>42390</v>
      </c>
      <c r="TLO5" s="4" t="s">
        <v>47</v>
      </c>
      <c r="TLP5" t="s">
        <v>46</v>
      </c>
      <c r="TLQ5" t="s">
        <v>40</v>
      </c>
      <c r="TLR5" s="9">
        <v>42390</v>
      </c>
      <c r="TLS5" s="4" t="s">
        <v>47</v>
      </c>
      <c r="TLT5" t="s">
        <v>46</v>
      </c>
      <c r="TLU5" t="s">
        <v>40</v>
      </c>
      <c r="TLV5" s="9">
        <v>42390</v>
      </c>
      <c r="TLW5" s="4" t="s">
        <v>47</v>
      </c>
      <c r="TLX5" t="s">
        <v>46</v>
      </c>
      <c r="TLY5" t="s">
        <v>40</v>
      </c>
      <c r="TLZ5" s="9">
        <v>42390</v>
      </c>
      <c r="TMA5" s="4" t="s">
        <v>47</v>
      </c>
      <c r="TMB5" t="s">
        <v>46</v>
      </c>
      <c r="TMC5" t="s">
        <v>40</v>
      </c>
      <c r="TMD5" s="9">
        <v>42390</v>
      </c>
      <c r="TME5" s="4" t="s">
        <v>47</v>
      </c>
      <c r="TMF5" t="s">
        <v>46</v>
      </c>
      <c r="TMG5" t="s">
        <v>40</v>
      </c>
      <c r="TMH5" s="9">
        <v>42390</v>
      </c>
      <c r="TMI5" s="4" t="s">
        <v>47</v>
      </c>
      <c r="TMJ5" t="s">
        <v>46</v>
      </c>
      <c r="TMK5" t="s">
        <v>40</v>
      </c>
      <c r="TML5" s="9">
        <v>42390</v>
      </c>
      <c r="TMM5" s="4" t="s">
        <v>47</v>
      </c>
      <c r="TMN5" t="s">
        <v>46</v>
      </c>
      <c r="TMO5" t="s">
        <v>40</v>
      </c>
      <c r="TMP5" s="9">
        <v>42390</v>
      </c>
      <c r="TMQ5" s="4" t="s">
        <v>47</v>
      </c>
      <c r="TMR5" t="s">
        <v>46</v>
      </c>
      <c r="TMS5" t="s">
        <v>40</v>
      </c>
      <c r="TMT5" s="9">
        <v>42390</v>
      </c>
      <c r="TMU5" s="4" t="s">
        <v>47</v>
      </c>
      <c r="TMV5" t="s">
        <v>46</v>
      </c>
      <c r="TMW5" t="s">
        <v>40</v>
      </c>
      <c r="TMX5" s="9">
        <v>42390</v>
      </c>
      <c r="TMY5" s="4" t="s">
        <v>47</v>
      </c>
      <c r="TMZ5" t="s">
        <v>46</v>
      </c>
      <c r="TNA5" t="s">
        <v>40</v>
      </c>
      <c r="TNB5" s="9">
        <v>42390</v>
      </c>
      <c r="TNC5" s="4" t="s">
        <v>47</v>
      </c>
      <c r="TND5" t="s">
        <v>46</v>
      </c>
      <c r="TNE5" t="s">
        <v>40</v>
      </c>
      <c r="TNF5" s="9">
        <v>42390</v>
      </c>
      <c r="TNG5" s="4" t="s">
        <v>47</v>
      </c>
      <c r="TNH5" t="s">
        <v>46</v>
      </c>
      <c r="TNI5" t="s">
        <v>40</v>
      </c>
      <c r="TNJ5" s="9">
        <v>42390</v>
      </c>
      <c r="TNK5" s="4" t="s">
        <v>47</v>
      </c>
      <c r="TNL5" t="s">
        <v>46</v>
      </c>
      <c r="TNM5" t="s">
        <v>40</v>
      </c>
      <c r="TNN5" s="9">
        <v>42390</v>
      </c>
      <c r="TNO5" s="4" t="s">
        <v>47</v>
      </c>
      <c r="TNP5" t="s">
        <v>46</v>
      </c>
      <c r="TNQ5" t="s">
        <v>40</v>
      </c>
      <c r="TNR5" s="9">
        <v>42390</v>
      </c>
      <c r="TNS5" s="4" t="s">
        <v>47</v>
      </c>
      <c r="TNT5" t="s">
        <v>46</v>
      </c>
      <c r="TNU5" t="s">
        <v>40</v>
      </c>
      <c r="TNV5" s="9">
        <v>42390</v>
      </c>
      <c r="TNW5" s="4" t="s">
        <v>47</v>
      </c>
      <c r="TNX5" t="s">
        <v>46</v>
      </c>
      <c r="TNY5" t="s">
        <v>40</v>
      </c>
      <c r="TNZ5" s="9">
        <v>42390</v>
      </c>
      <c r="TOA5" s="4" t="s">
        <v>47</v>
      </c>
      <c r="TOB5" t="s">
        <v>46</v>
      </c>
      <c r="TOC5" t="s">
        <v>40</v>
      </c>
      <c r="TOD5" s="9">
        <v>42390</v>
      </c>
      <c r="TOE5" s="4" t="s">
        <v>47</v>
      </c>
      <c r="TOF5" t="s">
        <v>46</v>
      </c>
      <c r="TOG5" t="s">
        <v>40</v>
      </c>
      <c r="TOH5" s="9">
        <v>42390</v>
      </c>
      <c r="TOI5" s="4" t="s">
        <v>47</v>
      </c>
      <c r="TOJ5" t="s">
        <v>46</v>
      </c>
      <c r="TOK5" t="s">
        <v>40</v>
      </c>
      <c r="TOL5" s="9">
        <v>42390</v>
      </c>
      <c r="TOM5" s="4" t="s">
        <v>47</v>
      </c>
      <c r="TON5" t="s">
        <v>46</v>
      </c>
      <c r="TOO5" t="s">
        <v>40</v>
      </c>
      <c r="TOP5" s="9">
        <v>42390</v>
      </c>
      <c r="TOQ5" s="4" t="s">
        <v>47</v>
      </c>
      <c r="TOR5" t="s">
        <v>46</v>
      </c>
      <c r="TOS5" t="s">
        <v>40</v>
      </c>
      <c r="TOT5" s="9">
        <v>42390</v>
      </c>
      <c r="TOU5" s="4" t="s">
        <v>47</v>
      </c>
      <c r="TOV5" t="s">
        <v>46</v>
      </c>
      <c r="TOW5" t="s">
        <v>40</v>
      </c>
      <c r="TOX5" s="9">
        <v>42390</v>
      </c>
      <c r="TOY5" s="4" t="s">
        <v>47</v>
      </c>
      <c r="TOZ5" t="s">
        <v>46</v>
      </c>
      <c r="TPA5" t="s">
        <v>40</v>
      </c>
      <c r="TPB5" s="9">
        <v>42390</v>
      </c>
      <c r="TPC5" s="4" t="s">
        <v>47</v>
      </c>
      <c r="TPD5" t="s">
        <v>46</v>
      </c>
      <c r="TPE5" t="s">
        <v>40</v>
      </c>
      <c r="TPF5" s="9">
        <v>42390</v>
      </c>
      <c r="TPG5" s="4" t="s">
        <v>47</v>
      </c>
      <c r="TPH5" t="s">
        <v>46</v>
      </c>
      <c r="TPI5" t="s">
        <v>40</v>
      </c>
      <c r="TPJ5" s="9">
        <v>42390</v>
      </c>
      <c r="TPK5" s="4" t="s">
        <v>47</v>
      </c>
      <c r="TPL5" t="s">
        <v>46</v>
      </c>
      <c r="TPM5" t="s">
        <v>40</v>
      </c>
      <c r="TPN5" s="9">
        <v>42390</v>
      </c>
      <c r="TPO5" s="4" t="s">
        <v>47</v>
      </c>
      <c r="TPP5" t="s">
        <v>46</v>
      </c>
      <c r="TPQ5" t="s">
        <v>40</v>
      </c>
      <c r="TPR5" s="9">
        <v>42390</v>
      </c>
      <c r="TPS5" s="4" t="s">
        <v>47</v>
      </c>
      <c r="TPT5" t="s">
        <v>46</v>
      </c>
      <c r="TPU5" t="s">
        <v>40</v>
      </c>
      <c r="TPV5" s="9">
        <v>42390</v>
      </c>
      <c r="TPW5" s="4" t="s">
        <v>47</v>
      </c>
      <c r="TPX5" t="s">
        <v>46</v>
      </c>
      <c r="TPY5" t="s">
        <v>40</v>
      </c>
      <c r="TPZ5" s="9">
        <v>42390</v>
      </c>
      <c r="TQA5" s="4" t="s">
        <v>47</v>
      </c>
      <c r="TQB5" t="s">
        <v>46</v>
      </c>
      <c r="TQC5" t="s">
        <v>40</v>
      </c>
      <c r="TQD5" s="9">
        <v>42390</v>
      </c>
      <c r="TQE5" s="4" t="s">
        <v>47</v>
      </c>
      <c r="TQF5" t="s">
        <v>46</v>
      </c>
      <c r="TQG5" t="s">
        <v>40</v>
      </c>
      <c r="TQH5" s="9">
        <v>42390</v>
      </c>
      <c r="TQI5" s="4" t="s">
        <v>47</v>
      </c>
      <c r="TQJ5" t="s">
        <v>46</v>
      </c>
      <c r="TQK5" t="s">
        <v>40</v>
      </c>
      <c r="TQL5" s="9">
        <v>42390</v>
      </c>
      <c r="TQM5" s="4" t="s">
        <v>47</v>
      </c>
      <c r="TQN5" t="s">
        <v>46</v>
      </c>
      <c r="TQO5" t="s">
        <v>40</v>
      </c>
      <c r="TQP5" s="9">
        <v>42390</v>
      </c>
      <c r="TQQ5" s="4" t="s">
        <v>47</v>
      </c>
      <c r="TQR5" t="s">
        <v>46</v>
      </c>
      <c r="TQS5" t="s">
        <v>40</v>
      </c>
      <c r="TQT5" s="9">
        <v>42390</v>
      </c>
      <c r="TQU5" s="4" t="s">
        <v>47</v>
      </c>
      <c r="TQV5" t="s">
        <v>46</v>
      </c>
      <c r="TQW5" t="s">
        <v>40</v>
      </c>
      <c r="TQX5" s="9">
        <v>42390</v>
      </c>
      <c r="TQY5" s="4" t="s">
        <v>47</v>
      </c>
      <c r="TQZ5" t="s">
        <v>46</v>
      </c>
      <c r="TRA5" t="s">
        <v>40</v>
      </c>
      <c r="TRB5" s="9">
        <v>42390</v>
      </c>
      <c r="TRC5" s="4" t="s">
        <v>47</v>
      </c>
      <c r="TRD5" t="s">
        <v>46</v>
      </c>
      <c r="TRE5" t="s">
        <v>40</v>
      </c>
      <c r="TRF5" s="9">
        <v>42390</v>
      </c>
      <c r="TRG5" s="4" t="s">
        <v>47</v>
      </c>
      <c r="TRH5" t="s">
        <v>46</v>
      </c>
      <c r="TRI5" t="s">
        <v>40</v>
      </c>
      <c r="TRJ5" s="9">
        <v>42390</v>
      </c>
      <c r="TRK5" s="4" t="s">
        <v>47</v>
      </c>
      <c r="TRL5" t="s">
        <v>46</v>
      </c>
      <c r="TRM5" t="s">
        <v>40</v>
      </c>
      <c r="TRN5" s="9">
        <v>42390</v>
      </c>
      <c r="TRO5" s="4" t="s">
        <v>47</v>
      </c>
      <c r="TRP5" t="s">
        <v>46</v>
      </c>
      <c r="TRQ5" t="s">
        <v>40</v>
      </c>
      <c r="TRR5" s="9">
        <v>42390</v>
      </c>
      <c r="TRS5" s="4" t="s">
        <v>47</v>
      </c>
      <c r="TRT5" t="s">
        <v>46</v>
      </c>
      <c r="TRU5" t="s">
        <v>40</v>
      </c>
      <c r="TRV5" s="9">
        <v>42390</v>
      </c>
      <c r="TRW5" s="4" t="s">
        <v>47</v>
      </c>
      <c r="TRX5" t="s">
        <v>46</v>
      </c>
      <c r="TRY5" t="s">
        <v>40</v>
      </c>
      <c r="TRZ5" s="9">
        <v>42390</v>
      </c>
      <c r="TSA5" s="4" t="s">
        <v>47</v>
      </c>
      <c r="TSB5" t="s">
        <v>46</v>
      </c>
      <c r="TSC5" t="s">
        <v>40</v>
      </c>
      <c r="TSD5" s="9">
        <v>42390</v>
      </c>
      <c r="TSE5" s="4" t="s">
        <v>47</v>
      </c>
      <c r="TSF5" t="s">
        <v>46</v>
      </c>
      <c r="TSG5" t="s">
        <v>40</v>
      </c>
      <c r="TSH5" s="9">
        <v>42390</v>
      </c>
      <c r="TSI5" s="4" t="s">
        <v>47</v>
      </c>
      <c r="TSJ5" t="s">
        <v>46</v>
      </c>
      <c r="TSK5" t="s">
        <v>40</v>
      </c>
      <c r="TSL5" s="9">
        <v>42390</v>
      </c>
      <c r="TSM5" s="4" t="s">
        <v>47</v>
      </c>
      <c r="TSN5" t="s">
        <v>46</v>
      </c>
      <c r="TSO5" t="s">
        <v>40</v>
      </c>
      <c r="TSP5" s="9">
        <v>42390</v>
      </c>
      <c r="TSQ5" s="4" t="s">
        <v>47</v>
      </c>
      <c r="TSR5" t="s">
        <v>46</v>
      </c>
      <c r="TSS5" t="s">
        <v>40</v>
      </c>
      <c r="TST5" s="9">
        <v>42390</v>
      </c>
      <c r="TSU5" s="4" t="s">
        <v>47</v>
      </c>
      <c r="TSV5" t="s">
        <v>46</v>
      </c>
      <c r="TSW5" t="s">
        <v>40</v>
      </c>
      <c r="TSX5" s="9">
        <v>42390</v>
      </c>
      <c r="TSY5" s="4" t="s">
        <v>47</v>
      </c>
      <c r="TSZ5" t="s">
        <v>46</v>
      </c>
      <c r="TTA5" t="s">
        <v>40</v>
      </c>
      <c r="TTB5" s="9">
        <v>42390</v>
      </c>
      <c r="TTC5" s="4" t="s">
        <v>47</v>
      </c>
      <c r="TTD5" t="s">
        <v>46</v>
      </c>
      <c r="TTE5" t="s">
        <v>40</v>
      </c>
      <c r="TTF5" s="9">
        <v>42390</v>
      </c>
      <c r="TTG5" s="4" t="s">
        <v>47</v>
      </c>
      <c r="TTH5" t="s">
        <v>46</v>
      </c>
      <c r="TTI5" t="s">
        <v>40</v>
      </c>
      <c r="TTJ5" s="9">
        <v>42390</v>
      </c>
      <c r="TTK5" s="4" t="s">
        <v>47</v>
      </c>
      <c r="TTL5" t="s">
        <v>46</v>
      </c>
      <c r="TTM5" t="s">
        <v>40</v>
      </c>
      <c r="TTN5" s="9">
        <v>42390</v>
      </c>
      <c r="TTO5" s="4" t="s">
        <v>47</v>
      </c>
      <c r="TTP5" t="s">
        <v>46</v>
      </c>
      <c r="TTQ5" t="s">
        <v>40</v>
      </c>
      <c r="TTR5" s="9">
        <v>42390</v>
      </c>
      <c r="TTS5" s="4" t="s">
        <v>47</v>
      </c>
      <c r="TTT5" t="s">
        <v>46</v>
      </c>
      <c r="TTU5" t="s">
        <v>40</v>
      </c>
      <c r="TTV5" s="9">
        <v>42390</v>
      </c>
      <c r="TTW5" s="4" t="s">
        <v>47</v>
      </c>
      <c r="TTX5" t="s">
        <v>46</v>
      </c>
      <c r="TTY5" t="s">
        <v>40</v>
      </c>
      <c r="TTZ5" s="9">
        <v>42390</v>
      </c>
      <c r="TUA5" s="4" t="s">
        <v>47</v>
      </c>
      <c r="TUB5" t="s">
        <v>46</v>
      </c>
      <c r="TUC5" t="s">
        <v>40</v>
      </c>
      <c r="TUD5" s="9">
        <v>42390</v>
      </c>
      <c r="TUE5" s="4" t="s">
        <v>47</v>
      </c>
      <c r="TUF5" t="s">
        <v>46</v>
      </c>
      <c r="TUG5" t="s">
        <v>40</v>
      </c>
      <c r="TUH5" s="9">
        <v>42390</v>
      </c>
      <c r="TUI5" s="4" t="s">
        <v>47</v>
      </c>
      <c r="TUJ5" t="s">
        <v>46</v>
      </c>
      <c r="TUK5" t="s">
        <v>40</v>
      </c>
      <c r="TUL5" s="9">
        <v>42390</v>
      </c>
      <c r="TUM5" s="4" t="s">
        <v>47</v>
      </c>
      <c r="TUN5" t="s">
        <v>46</v>
      </c>
      <c r="TUO5" t="s">
        <v>40</v>
      </c>
      <c r="TUP5" s="9">
        <v>42390</v>
      </c>
      <c r="TUQ5" s="4" t="s">
        <v>47</v>
      </c>
      <c r="TUR5" t="s">
        <v>46</v>
      </c>
      <c r="TUS5" t="s">
        <v>40</v>
      </c>
      <c r="TUT5" s="9">
        <v>42390</v>
      </c>
      <c r="TUU5" s="4" t="s">
        <v>47</v>
      </c>
      <c r="TUV5" t="s">
        <v>46</v>
      </c>
      <c r="TUW5" t="s">
        <v>40</v>
      </c>
      <c r="TUX5" s="9">
        <v>42390</v>
      </c>
      <c r="TUY5" s="4" t="s">
        <v>47</v>
      </c>
      <c r="TUZ5" t="s">
        <v>46</v>
      </c>
      <c r="TVA5" t="s">
        <v>40</v>
      </c>
      <c r="TVB5" s="9">
        <v>42390</v>
      </c>
      <c r="TVC5" s="4" t="s">
        <v>47</v>
      </c>
      <c r="TVD5" t="s">
        <v>46</v>
      </c>
      <c r="TVE5" t="s">
        <v>40</v>
      </c>
      <c r="TVF5" s="9">
        <v>42390</v>
      </c>
      <c r="TVG5" s="4" t="s">
        <v>47</v>
      </c>
      <c r="TVH5" t="s">
        <v>46</v>
      </c>
      <c r="TVI5" t="s">
        <v>40</v>
      </c>
      <c r="TVJ5" s="9">
        <v>42390</v>
      </c>
      <c r="TVK5" s="4" t="s">
        <v>47</v>
      </c>
      <c r="TVL5" t="s">
        <v>46</v>
      </c>
      <c r="TVM5" t="s">
        <v>40</v>
      </c>
      <c r="TVN5" s="9">
        <v>42390</v>
      </c>
      <c r="TVO5" s="4" t="s">
        <v>47</v>
      </c>
      <c r="TVP5" t="s">
        <v>46</v>
      </c>
      <c r="TVQ5" t="s">
        <v>40</v>
      </c>
      <c r="TVR5" s="9">
        <v>42390</v>
      </c>
      <c r="TVS5" s="4" t="s">
        <v>47</v>
      </c>
      <c r="TVT5" t="s">
        <v>46</v>
      </c>
      <c r="TVU5" t="s">
        <v>40</v>
      </c>
      <c r="TVV5" s="9">
        <v>42390</v>
      </c>
      <c r="TVW5" s="4" t="s">
        <v>47</v>
      </c>
      <c r="TVX5" t="s">
        <v>46</v>
      </c>
      <c r="TVY5" t="s">
        <v>40</v>
      </c>
      <c r="TVZ5" s="9">
        <v>42390</v>
      </c>
      <c r="TWA5" s="4" t="s">
        <v>47</v>
      </c>
      <c r="TWB5" t="s">
        <v>46</v>
      </c>
      <c r="TWC5" t="s">
        <v>40</v>
      </c>
      <c r="TWD5" s="9">
        <v>42390</v>
      </c>
      <c r="TWE5" s="4" t="s">
        <v>47</v>
      </c>
      <c r="TWF5" t="s">
        <v>46</v>
      </c>
      <c r="TWG5" t="s">
        <v>40</v>
      </c>
      <c r="TWH5" s="9">
        <v>42390</v>
      </c>
      <c r="TWI5" s="4" t="s">
        <v>47</v>
      </c>
      <c r="TWJ5" t="s">
        <v>46</v>
      </c>
      <c r="TWK5" t="s">
        <v>40</v>
      </c>
      <c r="TWL5" s="9">
        <v>42390</v>
      </c>
      <c r="TWM5" s="4" t="s">
        <v>47</v>
      </c>
      <c r="TWN5" t="s">
        <v>46</v>
      </c>
      <c r="TWO5" t="s">
        <v>40</v>
      </c>
      <c r="TWP5" s="9">
        <v>42390</v>
      </c>
      <c r="TWQ5" s="4" t="s">
        <v>47</v>
      </c>
      <c r="TWR5" t="s">
        <v>46</v>
      </c>
      <c r="TWS5" t="s">
        <v>40</v>
      </c>
      <c r="TWT5" s="9">
        <v>42390</v>
      </c>
      <c r="TWU5" s="4" t="s">
        <v>47</v>
      </c>
      <c r="TWV5" t="s">
        <v>46</v>
      </c>
      <c r="TWW5" t="s">
        <v>40</v>
      </c>
      <c r="TWX5" s="9">
        <v>42390</v>
      </c>
      <c r="TWY5" s="4" t="s">
        <v>47</v>
      </c>
      <c r="TWZ5" t="s">
        <v>46</v>
      </c>
      <c r="TXA5" t="s">
        <v>40</v>
      </c>
      <c r="TXB5" s="9">
        <v>42390</v>
      </c>
      <c r="TXC5" s="4" t="s">
        <v>47</v>
      </c>
      <c r="TXD5" t="s">
        <v>46</v>
      </c>
      <c r="TXE5" t="s">
        <v>40</v>
      </c>
      <c r="TXF5" s="9">
        <v>42390</v>
      </c>
      <c r="TXG5" s="4" t="s">
        <v>47</v>
      </c>
      <c r="TXH5" t="s">
        <v>46</v>
      </c>
      <c r="TXI5" t="s">
        <v>40</v>
      </c>
      <c r="TXJ5" s="9">
        <v>42390</v>
      </c>
      <c r="TXK5" s="4" t="s">
        <v>47</v>
      </c>
      <c r="TXL5" t="s">
        <v>46</v>
      </c>
      <c r="TXM5" t="s">
        <v>40</v>
      </c>
      <c r="TXN5" s="9">
        <v>42390</v>
      </c>
      <c r="TXO5" s="4" t="s">
        <v>47</v>
      </c>
      <c r="TXP5" t="s">
        <v>46</v>
      </c>
      <c r="TXQ5" t="s">
        <v>40</v>
      </c>
      <c r="TXR5" s="9">
        <v>42390</v>
      </c>
      <c r="TXS5" s="4" t="s">
        <v>47</v>
      </c>
      <c r="TXT5" t="s">
        <v>46</v>
      </c>
      <c r="TXU5" t="s">
        <v>40</v>
      </c>
      <c r="TXV5" s="9">
        <v>42390</v>
      </c>
      <c r="TXW5" s="4" t="s">
        <v>47</v>
      </c>
      <c r="TXX5" t="s">
        <v>46</v>
      </c>
      <c r="TXY5" t="s">
        <v>40</v>
      </c>
      <c r="TXZ5" s="9">
        <v>42390</v>
      </c>
      <c r="TYA5" s="4" t="s">
        <v>47</v>
      </c>
      <c r="TYB5" t="s">
        <v>46</v>
      </c>
      <c r="TYC5" t="s">
        <v>40</v>
      </c>
      <c r="TYD5" s="9">
        <v>42390</v>
      </c>
      <c r="TYE5" s="4" t="s">
        <v>47</v>
      </c>
      <c r="TYF5" t="s">
        <v>46</v>
      </c>
      <c r="TYG5" t="s">
        <v>40</v>
      </c>
      <c r="TYH5" s="9">
        <v>42390</v>
      </c>
      <c r="TYI5" s="4" t="s">
        <v>47</v>
      </c>
      <c r="TYJ5" t="s">
        <v>46</v>
      </c>
      <c r="TYK5" t="s">
        <v>40</v>
      </c>
      <c r="TYL5" s="9">
        <v>42390</v>
      </c>
      <c r="TYM5" s="4" t="s">
        <v>47</v>
      </c>
      <c r="TYN5" t="s">
        <v>46</v>
      </c>
      <c r="TYO5" t="s">
        <v>40</v>
      </c>
      <c r="TYP5" s="9">
        <v>42390</v>
      </c>
      <c r="TYQ5" s="4" t="s">
        <v>47</v>
      </c>
      <c r="TYR5" t="s">
        <v>46</v>
      </c>
      <c r="TYS5" t="s">
        <v>40</v>
      </c>
      <c r="TYT5" s="9">
        <v>42390</v>
      </c>
      <c r="TYU5" s="4" t="s">
        <v>47</v>
      </c>
      <c r="TYV5" t="s">
        <v>46</v>
      </c>
      <c r="TYW5" t="s">
        <v>40</v>
      </c>
      <c r="TYX5" s="9">
        <v>42390</v>
      </c>
      <c r="TYY5" s="4" t="s">
        <v>47</v>
      </c>
      <c r="TYZ5" t="s">
        <v>46</v>
      </c>
      <c r="TZA5" t="s">
        <v>40</v>
      </c>
      <c r="TZB5" s="9">
        <v>42390</v>
      </c>
      <c r="TZC5" s="4" t="s">
        <v>47</v>
      </c>
      <c r="TZD5" t="s">
        <v>46</v>
      </c>
      <c r="TZE5" t="s">
        <v>40</v>
      </c>
      <c r="TZF5" s="9">
        <v>42390</v>
      </c>
      <c r="TZG5" s="4" t="s">
        <v>47</v>
      </c>
      <c r="TZH5" t="s">
        <v>46</v>
      </c>
      <c r="TZI5" t="s">
        <v>40</v>
      </c>
      <c r="TZJ5" s="9">
        <v>42390</v>
      </c>
      <c r="TZK5" s="4" t="s">
        <v>47</v>
      </c>
      <c r="TZL5" t="s">
        <v>46</v>
      </c>
      <c r="TZM5" t="s">
        <v>40</v>
      </c>
      <c r="TZN5" s="9">
        <v>42390</v>
      </c>
      <c r="TZO5" s="4" t="s">
        <v>47</v>
      </c>
      <c r="TZP5" t="s">
        <v>46</v>
      </c>
      <c r="TZQ5" t="s">
        <v>40</v>
      </c>
      <c r="TZR5" s="9">
        <v>42390</v>
      </c>
      <c r="TZS5" s="4" t="s">
        <v>47</v>
      </c>
      <c r="TZT5" t="s">
        <v>46</v>
      </c>
      <c r="TZU5" t="s">
        <v>40</v>
      </c>
      <c r="TZV5" s="9">
        <v>42390</v>
      </c>
      <c r="TZW5" s="4" t="s">
        <v>47</v>
      </c>
      <c r="TZX5" t="s">
        <v>46</v>
      </c>
      <c r="TZY5" t="s">
        <v>40</v>
      </c>
      <c r="TZZ5" s="9">
        <v>42390</v>
      </c>
      <c r="UAA5" s="4" t="s">
        <v>47</v>
      </c>
      <c r="UAB5" t="s">
        <v>46</v>
      </c>
      <c r="UAC5" t="s">
        <v>40</v>
      </c>
      <c r="UAD5" s="9">
        <v>42390</v>
      </c>
      <c r="UAE5" s="4" t="s">
        <v>47</v>
      </c>
      <c r="UAF5" t="s">
        <v>46</v>
      </c>
      <c r="UAG5" t="s">
        <v>40</v>
      </c>
      <c r="UAH5" s="9">
        <v>42390</v>
      </c>
      <c r="UAI5" s="4" t="s">
        <v>47</v>
      </c>
      <c r="UAJ5" t="s">
        <v>46</v>
      </c>
      <c r="UAK5" t="s">
        <v>40</v>
      </c>
      <c r="UAL5" s="9">
        <v>42390</v>
      </c>
      <c r="UAM5" s="4" t="s">
        <v>47</v>
      </c>
      <c r="UAN5" t="s">
        <v>46</v>
      </c>
      <c r="UAO5" t="s">
        <v>40</v>
      </c>
      <c r="UAP5" s="9">
        <v>42390</v>
      </c>
      <c r="UAQ5" s="4" t="s">
        <v>47</v>
      </c>
      <c r="UAR5" t="s">
        <v>46</v>
      </c>
      <c r="UAS5" t="s">
        <v>40</v>
      </c>
      <c r="UAT5" s="9">
        <v>42390</v>
      </c>
      <c r="UAU5" s="4" t="s">
        <v>47</v>
      </c>
      <c r="UAV5" t="s">
        <v>46</v>
      </c>
      <c r="UAW5" t="s">
        <v>40</v>
      </c>
      <c r="UAX5" s="9">
        <v>42390</v>
      </c>
      <c r="UAY5" s="4" t="s">
        <v>47</v>
      </c>
      <c r="UAZ5" t="s">
        <v>46</v>
      </c>
      <c r="UBA5" t="s">
        <v>40</v>
      </c>
      <c r="UBB5" s="9">
        <v>42390</v>
      </c>
      <c r="UBC5" s="4" t="s">
        <v>47</v>
      </c>
      <c r="UBD5" t="s">
        <v>46</v>
      </c>
      <c r="UBE5" t="s">
        <v>40</v>
      </c>
      <c r="UBF5" s="9">
        <v>42390</v>
      </c>
      <c r="UBG5" s="4" t="s">
        <v>47</v>
      </c>
      <c r="UBH5" t="s">
        <v>46</v>
      </c>
      <c r="UBI5" t="s">
        <v>40</v>
      </c>
      <c r="UBJ5" s="9">
        <v>42390</v>
      </c>
      <c r="UBK5" s="4" t="s">
        <v>47</v>
      </c>
      <c r="UBL5" t="s">
        <v>46</v>
      </c>
      <c r="UBM5" t="s">
        <v>40</v>
      </c>
      <c r="UBN5" s="9">
        <v>42390</v>
      </c>
      <c r="UBO5" s="4" t="s">
        <v>47</v>
      </c>
      <c r="UBP5" t="s">
        <v>46</v>
      </c>
      <c r="UBQ5" t="s">
        <v>40</v>
      </c>
      <c r="UBR5" s="9">
        <v>42390</v>
      </c>
      <c r="UBS5" s="4" t="s">
        <v>47</v>
      </c>
      <c r="UBT5" t="s">
        <v>46</v>
      </c>
      <c r="UBU5" t="s">
        <v>40</v>
      </c>
      <c r="UBV5" s="9">
        <v>42390</v>
      </c>
      <c r="UBW5" s="4" t="s">
        <v>47</v>
      </c>
      <c r="UBX5" t="s">
        <v>46</v>
      </c>
      <c r="UBY5" t="s">
        <v>40</v>
      </c>
      <c r="UBZ5" s="9">
        <v>42390</v>
      </c>
      <c r="UCA5" s="4" t="s">
        <v>47</v>
      </c>
      <c r="UCB5" t="s">
        <v>46</v>
      </c>
      <c r="UCC5" t="s">
        <v>40</v>
      </c>
      <c r="UCD5" s="9">
        <v>42390</v>
      </c>
      <c r="UCE5" s="4" t="s">
        <v>47</v>
      </c>
      <c r="UCF5" t="s">
        <v>46</v>
      </c>
      <c r="UCG5" t="s">
        <v>40</v>
      </c>
      <c r="UCH5" s="9">
        <v>42390</v>
      </c>
      <c r="UCI5" s="4" t="s">
        <v>47</v>
      </c>
      <c r="UCJ5" t="s">
        <v>46</v>
      </c>
      <c r="UCK5" t="s">
        <v>40</v>
      </c>
      <c r="UCL5" s="9">
        <v>42390</v>
      </c>
      <c r="UCM5" s="4" t="s">
        <v>47</v>
      </c>
      <c r="UCN5" t="s">
        <v>46</v>
      </c>
      <c r="UCO5" t="s">
        <v>40</v>
      </c>
      <c r="UCP5" s="9">
        <v>42390</v>
      </c>
      <c r="UCQ5" s="4" t="s">
        <v>47</v>
      </c>
      <c r="UCR5" t="s">
        <v>46</v>
      </c>
      <c r="UCS5" t="s">
        <v>40</v>
      </c>
      <c r="UCT5" s="9">
        <v>42390</v>
      </c>
      <c r="UCU5" s="4" t="s">
        <v>47</v>
      </c>
      <c r="UCV5" t="s">
        <v>46</v>
      </c>
      <c r="UCW5" t="s">
        <v>40</v>
      </c>
      <c r="UCX5" s="9">
        <v>42390</v>
      </c>
      <c r="UCY5" s="4" t="s">
        <v>47</v>
      </c>
      <c r="UCZ5" t="s">
        <v>46</v>
      </c>
      <c r="UDA5" t="s">
        <v>40</v>
      </c>
      <c r="UDB5" s="9">
        <v>42390</v>
      </c>
      <c r="UDC5" s="4" t="s">
        <v>47</v>
      </c>
      <c r="UDD5" t="s">
        <v>46</v>
      </c>
      <c r="UDE5" t="s">
        <v>40</v>
      </c>
      <c r="UDF5" s="9">
        <v>42390</v>
      </c>
      <c r="UDG5" s="4" t="s">
        <v>47</v>
      </c>
      <c r="UDH5" t="s">
        <v>46</v>
      </c>
      <c r="UDI5" t="s">
        <v>40</v>
      </c>
      <c r="UDJ5" s="9">
        <v>42390</v>
      </c>
      <c r="UDK5" s="4" t="s">
        <v>47</v>
      </c>
      <c r="UDL5" t="s">
        <v>46</v>
      </c>
      <c r="UDM5" t="s">
        <v>40</v>
      </c>
      <c r="UDN5" s="9">
        <v>42390</v>
      </c>
      <c r="UDO5" s="4" t="s">
        <v>47</v>
      </c>
      <c r="UDP5" t="s">
        <v>46</v>
      </c>
      <c r="UDQ5" t="s">
        <v>40</v>
      </c>
      <c r="UDR5" s="9">
        <v>42390</v>
      </c>
      <c r="UDS5" s="4" t="s">
        <v>47</v>
      </c>
      <c r="UDT5" t="s">
        <v>46</v>
      </c>
      <c r="UDU5" t="s">
        <v>40</v>
      </c>
      <c r="UDV5" s="9">
        <v>42390</v>
      </c>
      <c r="UDW5" s="4" t="s">
        <v>47</v>
      </c>
      <c r="UDX5" t="s">
        <v>46</v>
      </c>
      <c r="UDY5" t="s">
        <v>40</v>
      </c>
      <c r="UDZ5" s="9">
        <v>42390</v>
      </c>
      <c r="UEA5" s="4" t="s">
        <v>47</v>
      </c>
      <c r="UEB5" t="s">
        <v>46</v>
      </c>
      <c r="UEC5" t="s">
        <v>40</v>
      </c>
      <c r="UED5" s="9">
        <v>42390</v>
      </c>
      <c r="UEE5" s="4" t="s">
        <v>47</v>
      </c>
      <c r="UEF5" t="s">
        <v>46</v>
      </c>
      <c r="UEG5" t="s">
        <v>40</v>
      </c>
      <c r="UEH5" s="9">
        <v>42390</v>
      </c>
      <c r="UEI5" s="4" t="s">
        <v>47</v>
      </c>
      <c r="UEJ5" t="s">
        <v>46</v>
      </c>
      <c r="UEK5" t="s">
        <v>40</v>
      </c>
      <c r="UEL5" s="9">
        <v>42390</v>
      </c>
      <c r="UEM5" s="4" t="s">
        <v>47</v>
      </c>
      <c r="UEN5" t="s">
        <v>46</v>
      </c>
      <c r="UEO5" t="s">
        <v>40</v>
      </c>
      <c r="UEP5" s="9">
        <v>42390</v>
      </c>
      <c r="UEQ5" s="4" t="s">
        <v>47</v>
      </c>
      <c r="UER5" t="s">
        <v>46</v>
      </c>
      <c r="UES5" t="s">
        <v>40</v>
      </c>
      <c r="UET5" s="9">
        <v>42390</v>
      </c>
      <c r="UEU5" s="4" t="s">
        <v>47</v>
      </c>
      <c r="UEV5" t="s">
        <v>46</v>
      </c>
      <c r="UEW5" t="s">
        <v>40</v>
      </c>
      <c r="UEX5" s="9">
        <v>42390</v>
      </c>
      <c r="UEY5" s="4" t="s">
        <v>47</v>
      </c>
      <c r="UEZ5" t="s">
        <v>46</v>
      </c>
      <c r="UFA5" t="s">
        <v>40</v>
      </c>
      <c r="UFB5" s="9">
        <v>42390</v>
      </c>
      <c r="UFC5" s="4" t="s">
        <v>47</v>
      </c>
      <c r="UFD5" t="s">
        <v>46</v>
      </c>
      <c r="UFE5" t="s">
        <v>40</v>
      </c>
      <c r="UFF5" s="9">
        <v>42390</v>
      </c>
      <c r="UFG5" s="4" t="s">
        <v>47</v>
      </c>
      <c r="UFH5" t="s">
        <v>46</v>
      </c>
      <c r="UFI5" t="s">
        <v>40</v>
      </c>
      <c r="UFJ5" s="9">
        <v>42390</v>
      </c>
      <c r="UFK5" s="4" t="s">
        <v>47</v>
      </c>
      <c r="UFL5" t="s">
        <v>46</v>
      </c>
      <c r="UFM5" t="s">
        <v>40</v>
      </c>
      <c r="UFN5" s="9">
        <v>42390</v>
      </c>
      <c r="UFO5" s="4" t="s">
        <v>47</v>
      </c>
      <c r="UFP5" t="s">
        <v>46</v>
      </c>
      <c r="UFQ5" t="s">
        <v>40</v>
      </c>
      <c r="UFR5" s="9">
        <v>42390</v>
      </c>
      <c r="UFS5" s="4" t="s">
        <v>47</v>
      </c>
      <c r="UFT5" t="s">
        <v>46</v>
      </c>
      <c r="UFU5" t="s">
        <v>40</v>
      </c>
      <c r="UFV5" s="9">
        <v>42390</v>
      </c>
      <c r="UFW5" s="4" t="s">
        <v>47</v>
      </c>
      <c r="UFX5" t="s">
        <v>46</v>
      </c>
      <c r="UFY5" t="s">
        <v>40</v>
      </c>
      <c r="UFZ5" s="9">
        <v>42390</v>
      </c>
      <c r="UGA5" s="4" t="s">
        <v>47</v>
      </c>
      <c r="UGB5" t="s">
        <v>46</v>
      </c>
      <c r="UGC5" t="s">
        <v>40</v>
      </c>
      <c r="UGD5" s="9">
        <v>42390</v>
      </c>
      <c r="UGE5" s="4" t="s">
        <v>47</v>
      </c>
      <c r="UGF5" t="s">
        <v>46</v>
      </c>
      <c r="UGG5" t="s">
        <v>40</v>
      </c>
      <c r="UGH5" s="9">
        <v>42390</v>
      </c>
      <c r="UGI5" s="4" t="s">
        <v>47</v>
      </c>
      <c r="UGJ5" t="s">
        <v>46</v>
      </c>
      <c r="UGK5" t="s">
        <v>40</v>
      </c>
      <c r="UGL5" s="9">
        <v>42390</v>
      </c>
      <c r="UGM5" s="4" t="s">
        <v>47</v>
      </c>
      <c r="UGN5" t="s">
        <v>46</v>
      </c>
      <c r="UGO5" t="s">
        <v>40</v>
      </c>
      <c r="UGP5" s="9">
        <v>42390</v>
      </c>
      <c r="UGQ5" s="4" t="s">
        <v>47</v>
      </c>
      <c r="UGR5" t="s">
        <v>46</v>
      </c>
      <c r="UGS5" t="s">
        <v>40</v>
      </c>
      <c r="UGT5" s="9">
        <v>42390</v>
      </c>
      <c r="UGU5" s="4" t="s">
        <v>47</v>
      </c>
      <c r="UGV5" t="s">
        <v>46</v>
      </c>
      <c r="UGW5" t="s">
        <v>40</v>
      </c>
      <c r="UGX5" s="9">
        <v>42390</v>
      </c>
      <c r="UGY5" s="4" t="s">
        <v>47</v>
      </c>
      <c r="UGZ5" t="s">
        <v>46</v>
      </c>
      <c r="UHA5" t="s">
        <v>40</v>
      </c>
      <c r="UHB5" s="9">
        <v>42390</v>
      </c>
      <c r="UHC5" s="4" t="s">
        <v>47</v>
      </c>
      <c r="UHD5" t="s">
        <v>46</v>
      </c>
      <c r="UHE5" t="s">
        <v>40</v>
      </c>
      <c r="UHF5" s="9">
        <v>42390</v>
      </c>
      <c r="UHG5" s="4" t="s">
        <v>47</v>
      </c>
      <c r="UHH5" t="s">
        <v>46</v>
      </c>
      <c r="UHI5" t="s">
        <v>40</v>
      </c>
      <c r="UHJ5" s="9">
        <v>42390</v>
      </c>
      <c r="UHK5" s="4" t="s">
        <v>47</v>
      </c>
      <c r="UHL5" t="s">
        <v>46</v>
      </c>
      <c r="UHM5" t="s">
        <v>40</v>
      </c>
      <c r="UHN5" s="9">
        <v>42390</v>
      </c>
      <c r="UHO5" s="4" t="s">
        <v>47</v>
      </c>
      <c r="UHP5" t="s">
        <v>46</v>
      </c>
      <c r="UHQ5" t="s">
        <v>40</v>
      </c>
      <c r="UHR5" s="9">
        <v>42390</v>
      </c>
      <c r="UHS5" s="4" t="s">
        <v>47</v>
      </c>
      <c r="UHT5" t="s">
        <v>46</v>
      </c>
      <c r="UHU5" t="s">
        <v>40</v>
      </c>
      <c r="UHV5" s="9">
        <v>42390</v>
      </c>
      <c r="UHW5" s="4" t="s">
        <v>47</v>
      </c>
      <c r="UHX5" t="s">
        <v>46</v>
      </c>
      <c r="UHY5" t="s">
        <v>40</v>
      </c>
      <c r="UHZ5" s="9">
        <v>42390</v>
      </c>
      <c r="UIA5" s="4" t="s">
        <v>47</v>
      </c>
      <c r="UIB5" t="s">
        <v>46</v>
      </c>
      <c r="UIC5" t="s">
        <v>40</v>
      </c>
      <c r="UID5" s="9">
        <v>42390</v>
      </c>
      <c r="UIE5" s="4" t="s">
        <v>47</v>
      </c>
      <c r="UIF5" t="s">
        <v>46</v>
      </c>
      <c r="UIG5" t="s">
        <v>40</v>
      </c>
      <c r="UIH5" s="9">
        <v>42390</v>
      </c>
      <c r="UII5" s="4" t="s">
        <v>47</v>
      </c>
      <c r="UIJ5" t="s">
        <v>46</v>
      </c>
      <c r="UIK5" t="s">
        <v>40</v>
      </c>
      <c r="UIL5" s="9">
        <v>42390</v>
      </c>
      <c r="UIM5" s="4" t="s">
        <v>47</v>
      </c>
      <c r="UIN5" t="s">
        <v>46</v>
      </c>
      <c r="UIO5" t="s">
        <v>40</v>
      </c>
      <c r="UIP5" s="9">
        <v>42390</v>
      </c>
      <c r="UIQ5" s="4" t="s">
        <v>47</v>
      </c>
      <c r="UIR5" t="s">
        <v>46</v>
      </c>
      <c r="UIS5" t="s">
        <v>40</v>
      </c>
      <c r="UIT5" s="9">
        <v>42390</v>
      </c>
      <c r="UIU5" s="4" t="s">
        <v>47</v>
      </c>
      <c r="UIV5" t="s">
        <v>46</v>
      </c>
      <c r="UIW5" t="s">
        <v>40</v>
      </c>
      <c r="UIX5" s="9">
        <v>42390</v>
      </c>
      <c r="UIY5" s="4" t="s">
        <v>47</v>
      </c>
      <c r="UIZ5" t="s">
        <v>46</v>
      </c>
      <c r="UJA5" t="s">
        <v>40</v>
      </c>
      <c r="UJB5" s="9">
        <v>42390</v>
      </c>
      <c r="UJC5" s="4" t="s">
        <v>47</v>
      </c>
      <c r="UJD5" t="s">
        <v>46</v>
      </c>
      <c r="UJE5" t="s">
        <v>40</v>
      </c>
      <c r="UJF5" s="9">
        <v>42390</v>
      </c>
      <c r="UJG5" s="4" t="s">
        <v>47</v>
      </c>
      <c r="UJH5" t="s">
        <v>46</v>
      </c>
      <c r="UJI5" t="s">
        <v>40</v>
      </c>
      <c r="UJJ5" s="9">
        <v>42390</v>
      </c>
      <c r="UJK5" s="4" t="s">
        <v>47</v>
      </c>
      <c r="UJL5" t="s">
        <v>46</v>
      </c>
      <c r="UJM5" t="s">
        <v>40</v>
      </c>
      <c r="UJN5" s="9">
        <v>42390</v>
      </c>
      <c r="UJO5" s="4" t="s">
        <v>47</v>
      </c>
      <c r="UJP5" t="s">
        <v>46</v>
      </c>
      <c r="UJQ5" t="s">
        <v>40</v>
      </c>
      <c r="UJR5" s="9">
        <v>42390</v>
      </c>
      <c r="UJS5" s="4" t="s">
        <v>47</v>
      </c>
      <c r="UJT5" t="s">
        <v>46</v>
      </c>
      <c r="UJU5" t="s">
        <v>40</v>
      </c>
      <c r="UJV5" s="9">
        <v>42390</v>
      </c>
      <c r="UJW5" s="4" t="s">
        <v>47</v>
      </c>
      <c r="UJX5" t="s">
        <v>46</v>
      </c>
      <c r="UJY5" t="s">
        <v>40</v>
      </c>
      <c r="UJZ5" s="9">
        <v>42390</v>
      </c>
      <c r="UKA5" s="4" t="s">
        <v>47</v>
      </c>
      <c r="UKB5" t="s">
        <v>46</v>
      </c>
      <c r="UKC5" t="s">
        <v>40</v>
      </c>
      <c r="UKD5" s="9">
        <v>42390</v>
      </c>
      <c r="UKE5" s="4" t="s">
        <v>47</v>
      </c>
      <c r="UKF5" t="s">
        <v>46</v>
      </c>
      <c r="UKG5" t="s">
        <v>40</v>
      </c>
      <c r="UKH5" s="9">
        <v>42390</v>
      </c>
      <c r="UKI5" s="4" t="s">
        <v>47</v>
      </c>
      <c r="UKJ5" t="s">
        <v>46</v>
      </c>
      <c r="UKK5" t="s">
        <v>40</v>
      </c>
      <c r="UKL5" s="9">
        <v>42390</v>
      </c>
      <c r="UKM5" s="4" t="s">
        <v>47</v>
      </c>
      <c r="UKN5" t="s">
        <v>46</v>
      </c>
      <c r="UKO5" t="s">
        <v>40</v>
      </c>
      <c r="UKP5" s="9">
        <v>42390</v>
      </c>
      <c r="UKQ5" s="4" t="s">
        <v>47</v>
      </c>
      <c r="UKR5" t="s">
        <v>46</v>
      </c>
      <c r="UKS5" t="s">
        <v>40</v>
      </c>
      <c r="UKT5" s="9">
        <v>42390</v>
      </c>
      <c r="UKU5" s="4" t="s">
        <v>47</v>
      </c>
      <c r="UKV5" t="s">
        <v>46</v>
      </c>
      <c r="UKW5" t="s">
        <v>40</v>
      </c>
      <c r="UKX5" s="9">
        <v>42390</v>
      </c>
      <c r="UKY5" s="4" t="s">
        <v>47</v>
      </c>
      <c r="UKZ5" t="s">
        <v>46</v>
      </c>
      <c r="ULA5" t="s">
        <v>40</v>
      </c>
      <c r="ULB5" s="9">
        <v>42390</v>
      </c>
      <c r="ULC5" s="4" t="s">
        <v>47</v>
      </c>
      <c r="ULD5" t="s">
        <v>46</v>
      </c>
      <c r="ULE5" t="s">
        <v>40</v>
      </c>
      <c r="ULF5" s="9">
        <v>42390</v>
      </c>
      <c r="ULG5" s="4" t="s">
        <v>47</v>
      </c>
      <c r="ULH5" t="s">
        <v>46</v>
      </c>
      <c r="ULI5" t="s">
        <v>40</v>
      </c>
      <c r="ULJ5" s="9">
        <v>42390</v>
      </c>
      <c r="ULK5" s="4" t="s">
        <v>47</v>
      </c>
      <c r="ULL5" t="s">
        <v>46</v>
      </c>
      <c r="ULM5" t="s">
        <v>40</v>
      </c>
      <c r="ULN5" s="9">
        <v>42390</v>
      </c>
      <c r="ULO5" s="4" t="s">
        <v>47</v>
      </c>
      <c r="ULP5" t="s">
        <v>46</v>
      </c>
      <c r="ULQ5" t="s">
        <v>40</v>
      </c>
      <c r="ULR5" s="9">
        <v>42390</v>
      </c>
      <c r="ULS5" s="4" t="s">
        <v>47</v>
      </c>
      <c r="ULT5" t="s">
        <v>46</v>
      </c>
      <c r="ULU5" t="s">
        <v>40</v>
      </c>
      <c r="ULV5" s="9">
        <v>42390</v>
      </c>
      <c r="ULW5" s="4" t="s">
        <v>47</v>
      </c>
      <c r="ULX5" t="s">
        <v>46</v>
      </c>
      <c r="ULY5" t="s">
        <v>40</v>
      </c>
      <c r="ULZ5" s="9">
        <v>42390</v>
      </c>
      <c r="UMA5" s="4" t="s">
        <v>47</v>
      </c>
      <c r="UMB5" t="s">
        <v>46</v>
      </c>
      <c r="UMC5" t="s">
        <v>40</v>
      </c>
      <c r="UMD5" s="9">
        <v>42390</v>
      </c>
      <c r="UME5" s="4" t="s">
        <v>47</v>
      </c>
      <c r="UMF5" t="s">
        <v>46</v>
      </c>
      <c r="UMG5" t="s">
        <v>40</v>
      </c>
      <c r="UMH5" s="9">
        <v>42390</v>
      </c>
      <c r="UMI5" s="4" t="s">
        <v>47</v>
      </c>
      <c r="UMJ5" t="s">
        <v>46</v>
      </c>
      <c r="UMK5" t="s">
        <v>40</v>
      </c>
      <c r="UML5" s="9">
        <v>42390</v>
      </c>
      <c r="UMM5" s="4" t="s">
        <v>47</v>
      </c>
      <c r="UMN5" t="s">
        <v>46</v>
      </c>
      <c r="UMO5" t="s">
        <v>40</v>
      </c>
      <c r="UMP5" s="9">
        <v>42390</v>
      </c>
      <c r="UMQ5" s="4" t="s">
        <v>47</v>
      </c>
      <c r="UMR5" t="s">
        <v>46</v>
      </c>
      <c r="UMS5" t="s">
        <v>40</v>
      </c>
      <c r="UMT5" s="9">
        <v>42390</v>
      </c>
      <c r="UMU5" s="4" t="s">
        <v>47</v>
      </c>
      <c r="UMV5" t="s">
        <v>46</v>
      </c>
      <c r="UMW5" t="s">
        <v>40</v>
      </c>
      <c r="UMX5" s="9">
        <v>42390</v>
      </c>
      <c r="UMY5" s="4" t="s">
        <v>47</v>
      </c>
      <c r="UMZ5" t="s">
        <v>46</v>
      </c>
      <c r="UNA5" t="s">
        <v>40</v>
      </c>
      <c r="UNB5" s="9">
        <v>42390</v>
      </c>
      <c r="UNC5" s="4" t="s">
        <v>47</v>
      </c>
      <c r="UND5" t="s">
        <v>46</v>
      </c>
      <c r="UNE5" t="s">
        <v>40</v>
      </c>
      <c r="UNF5" s="9">
        <v>42390</v>
      </c>
      <c r="UNG5" s="4" t="s">
        <v>47</v>
      </c>
      <c r="UNH5" t="s">
        <v>46</v>
      </c>
      <c r="UNI5" t="s">
        <v>40</v>
      </c>
      <c r="UNJ5" s="9">
        <v>42390</v>
      </c>
      <c r="UNK5" s="4" t="s">
        <v>47</v>
      </c>
      <c r="UNL5" t="s">
        <v>46</v>
      </c>
      <c r="UNM5" t="s">
        <v>40</v>
      </c>
      <c r="UNN5" s="9">
        <v>42390</v>
      </c>
      <c r="UNO5" s="4" t="s">
        <v>47</v>
      </c>
      <c r="UNP5" t="s">
        <v>46</v>
      </c>
      <c r="UNQ5" t="s">
        <v>40</v>
      </c>
      <c r="UNR5" s="9">
        <v>42390</v>
      </c>
      <c r="UNS5" s="4" t="s">
        <v>47</v>
      </c>
      <c r="UNT5" t="s">
        <v>46</v>
      </c>
      <c r="UNU5" t="s">
        <v>40</v>
      </c>
      <c r="UNV5" s="9">
        <v>42390</v>
      </c>
      <c r="UNW5" s="4" t="s">
        <v>47</v>
      </c>
      <c r="UNX5" t="s">
        <v>46</v>
      </c>
      <c r="UNY5" t="s">
        <v>40</v>
      </c>
      <c r="UNZ5" s="9">
        <v>42390</v>
      </c>
      <c r="UOA5" s="4" t="s">
        <v>47</v>
      </c>
      <c r="UOB5" t="s">
        <v>46</v>
      </c>
      <c r="UOC5" t="s">
        <v>40</v>
      </c>
      <c r="UOD5" s="9">
        <v>42390</v>
      </c>
      <c r="UOE5" s="4" t="s">
        <v>47</v>
      </c>
      <c r="UOF5" t="s">
        <v>46</v>
      </c>
      <c r="UOG5" t="s">
        <v>40</v>
      </c>
      <c r="UOH5" s="9">
        <v>42390</v>
      </c>
      <c r="UOI5" s="4" t="s">
        <v>47</v>
      </c>
      <c r="UOJ5" t="s">
        <v>46</v>
      </c>
      <c r="UOK5" t="s">
        <v>40</v>
      </c>
      <c r="UOL5" s="9">
        <v>42390</v>
      </c>
      <c r="UOM5" s="4" t="s">
        <v>47</v>
      </c>
      <c r="UON5" t="s">
        <v>46</v>
      </c>
      <c r="UOO5" t="s">
        <v>40</v>
      </c>
      <c r="UOP5" s="9">
        <v>42390</v>
      </c>
      <c r="UOQ5" s="4" t="s">
        <v>47</v>
      </c>
      <c r="UOR5" t="s">
        <v>46</v>
      </c>
      <c r="UOS5" t="s">
        <v>40</v>
      </c>
      <c r="UOT5" s="9">
        <v>42390</v>
      </c>
      <c r="UOU5" s="4" t="s">
        <v>47</v>
      </c>
      <c r="UOV5" t="s">
        <v>46</v>
      </c>
      <c r="UOW5" t="s">
        <v>40</v>
      </c>
      <c r="UOX5" s="9">
        <v>42390</v>
      </c>
      <c r="UOY5" s="4" t="s">
        <v>47</v>
      </c>
      <c r="UOZ5" t="s">
        <v>46</v>
      </c>
      <c r="UPA5" t="s">
        <v>40</v>
      </c>
      <c r="UPB5" s="9">
        <v>42390</v>
      </c>
      <c r="UPC5" s="4" t="s">
        <v>47</v>
      </c>
      <c r="UPD5" t="s">
        <v>46</v>
      </c>
      <c r="UPE5" t="s">
        <v>40</v>
      </c>
      <c r="UPF5" s="9">
        <v>42390</v>
      </c>
      <c r="UPG5" s="4" t="s">
        <v>47</v>
      </c>
      <c r="UPH5" t="s">
        <v>46</v>
      </c>
      <c r="UPI5" t="s">
        <v>40</v>
      </c>
      <c r="UPJ5" s="9">
        <v>42390</v>
      </c>
      <c r="UPK5" s="4" t="s">
        <v>47</v>
      </c>
      <c r="UPL5" t="s">
        <v>46</v>
      </c>
      <c r="UPM5" t="s">
        <v>40</v>
      </c>
      <c r="UPN5" s="9">
        <v>42390</v>
      </c>
      <c r="UPO5" s="4" t="s">
        <v>47</v>
      </c>
      <c r="UPP5" t="s">
        <v>46</v>
      </c>
      <c r="UPQ5" t="s">
        <v>40</v>
      </c>
      <c r="UPR5" s="9">
        <v>42390</v>
      </c>
      <c r="UPS5" s="4" t="s">
        <v>47</v>
      </c>
      <c r="UPT5" t="s">
        <v>46</v>
      </c>
      <c r="UPU5" t="s">
        <v>40</v>
      </c>
      <c r="UPV5" s="9">
        <v>42390</v>
      </c>
      <c r="UPW5" s="4" t="s">
        <v>47</v>
      </c>
      <c r="UPX5" t="s">
        <v>46</v>
      </c>
      <c r="UPY5" t="s">
        <v>40</v>
      </c>
      <c r="UPZ5" s="9">
        <v>42390</v>
      </c>
      <c r="UQA5" s="4" t="s">
        <v>47</v>
      </c>
      <c r="UQB5" t="s">
        <v>46</v>
      </c>
      <c r="UQC5" t="s">
        <v>40</v>
      </c>
      <c r="UQD5" s="9">
        <v>42390</v>
      </c>
      <c r="UQE5" s="4" t="s">
        <v>47</v>
      </c>
      <c r="UQF5" t="s">
        <v>46</v>
      </c>
      <c r="UQG5" t="s">
        <v>40</v>
      </c>
      <c r="UQH5" s="9">
        <v>42390</v>
      </c>
      <c r="UQI5" s="4" t="s">
        <v>47</v>
      </c>
      <c r="UQJ5" t="s">
        <v>46</v>
      </c>
      <c r="UQK5" t="s">
        <v>40</v>
      </c>
      <c r="UQL5" s="9">
        <v>42390</v>
      </c>
      <c r="UQM5" s="4" t="s">
        <v>47</v>
      </c>
      <c r="UQN5" t="s">
        <v>46</v>
      </c>
      <c r="UQO5" t="s">
        <v>40</v>
      </c>
      <c r="UQP5" s="9">
        <v>42390</v>
      </c>
      <c r="UQQ5" s="4" t="s">
        <v>47</v>
      </c>
      <c r="UQR5" t="s">
        <v>46</v>
      </c>
      <c r="UQS5" t="s">
        <v>40</v>
      </c>
      <c r="UQT5" s="9">
        <v>42390</v>
      </c>
      <c r="UQU5" s="4" t="s">
        <v>47</v>
      </c>
      <c r="UQV5" t="s">
        <v>46</v>
      </c>
      <c r="UQW5" t="s">
        <v>40</v>
      </c>
      <c r="UQX5" s="9">
        <v>42390</v>
      </c>
      <c r="UQY5" s="4" t="s">
        <v>47</v>
      </c>
      <c r="UQZ5" t="s">
        <v>46</v>
      </c>
      <c r="URA5" t="s">
        <v>40</v>
      </c>
      <c r="URB5" s="9">
        <v>42390</v>
      </c>
      <c r="URC5" s="4" t="s">
        <v>47</v>
      </c>
      <c r="URD5" t="s">
        <v>46</v>
      </c>
      <c r="URE5" t="s">
        <v>40</v>
      </c>
      <c r="URF5" s="9">
        <v>42390</v>
      </c>
      <c r="URG5" s="4" t="s">
        <v>47</v>
      </c>
      <c r="URH5" t="s">
        <v>46</v>
      </c>
      <c r="URI5" t="s">
        <v>40</v>
      </c>
      <c r="URJ5" s="9">
        <v>42390</v>
      </c>
      <c r="URK5" s="4" t="s">
        <v>47</v>
      </c>
      <c r="URL5" t="s">
        <v>46</v>
      </c>
      <c r="URM5" t="s">
        <v>40</v>
      </c>
      <c r="URN5" s="9">
        <v>42390</v>
      </c>
      <c r="URO5" s="4" t="s">
        <v>47</v>
      </c>
      <c r="URP5" t="s">
        <v>46</v>
      </c>
      <c r="URQ5" t="s">
        <v>40</v>
      </c>
      <c r="URR5" s="9">
        <v>42390</v>
      </c>
      <c r="URS5" s="4" t="s">
        <v>47</v>
      </c>
      <c r="URT5" t="s">
        <v>46</v>
      </c>
      <c r="URU5" t="s">
        <v>40</v>
      </c>
      <c r="URV5" s="9">
        <v>42390</v>
      </c>
      <c r="URW5" s="4" t="s">
        <v>47</v>
      </c>
      <c r="URX5" t="s">
        <v>46</v>
      </c>
      <c r="URY5" t="s">
        <v>40</v>
      </c>
      <c r="URZ5" s="9">
        <v>42390</v>
      </c>
      <c r="USA5" s="4" t="s">
        <v>47</v>
      </c>
      <c r="USB5" t="s">
        <v>46</v>
      </c>
      <c r="USC5" t="s">
        <v>40</v>
      </c>
      <c r="USD5" s="9">
        <v>42390</v>
      </c>
      <c r="USE5" s="4" t="s">
        <v>47</v>
      </c>
      <c r="USF5" t="s">
        <v>46</v>
      </c>
      <c r="USG5" t="s">
        <v>40</v>
      </c>
      <c r="USH5" s="9">
        <v>42390</v>
      </c>
      <c r="USI5" s="4" t="s">
        <v>47</v>
      </c>
      <c r="USJ5" t="s">
        <v>46</v>
      </c>
      <c r="USK5" t="s">
        <v>40</v>
      </c>
      <c r="USL5" s="9">
        <v>42390</v>
      </c>
      <c r="USM5" s="4" t="s">
        <v>47</v>
      </c>
      <c r="USN5" t="s">
        <v>46</v>
      </c>
      <c r="USO5" t="s">
        <v>40</v>
      </c>
      <c r="USP5" s="9">
        <v>42390</v>
      </c>
      <c r="USQ5" s="4" t="s">
        <v>47</v>
      </c>
      <c r="USR5" t="s">
        <v>46</v>
      </c>
      <c r="USS5" t="s">
        <v>40</v>
      </c>
      <c r="UST5" s="9">
        <v>42390</v>
      </c>
      <c r="USU5" s="4" t="s">
        <v>47</v>
      </c>
      <c r="USV5" t="s">
        <v>46</v>
      </c>
      <c r="USW5" t="s">
        <v>40</v>
      </c>
      <c r="USX5" s="9">
        <v>42390</v>
      </c>
      <c r="USY5" s="4" t="s">
        <v>47</v>
      </c>
      <c r="USZ5" t="s">
        <v>46</v>
      </c>
      <c r="UTA5" t="s">
        <v>40</v>
      </c>
      <c r="UTB5" s="9">
        <v>42390</v>
      </c>
      <c r="UTC5" s="4" t="s">
        <v>47</v>
      </c>
      <c r="UTD5" t="s">
        <v>46</v>
      </c>
      <c r="UTE5" t="s">
        <v>40</v>
      </c>
      <c r="UTF5" s="9">
        <v>42390</v>
      </c>
      <c r="UTG5" s="4" t="s">
        <v>47</v>
      </c>
      <c r="UTH5" t="s">
        <v>46</v>
      </c>
      <c r="UTI5" t="s">
        <v>40</v>
      </c>
      <c r="UTJ5" s="9">
        <v>42390</v>
      </c>
      <c r="UTK5" s="4" t="s">
        <v>47</v>
      </c>
      <c r="UTL5" t="s">
        <v>46</v>
      </c>
      <c r="UTM5" t="s">
        <v>40</v>
      </c>
      <c r="UTN5" s="9">
        <v>42390</v>
      </c>
      <c r="UTO5" s="4" t="s">
        <v>47</v>
      </c>
      <c r="UTP5" t="s">
        <v>46</v>
      </c>
      <c r="UTQ5" t="s">
        <v>40</v>
      </c>
      <c r="UTR5" s="9">
        <v>42390</v>
      </c>
      <c r="UTS5" s="4" t="s">
        <v>47</v>
      </c>
      <c r="UTT5" t="s">
        <v>46</v>
      </c>
      <c r="UTU5" t="s">
        <v>40</v>
      </c>
      <c r="UTV5" s="9">
        <v>42390</v>
      </c>
      <c r="UTW5" s="4" t="s">
        <v>47</v>
      </c>
      <c r="UTX5" t="s">
        <v>46</v>
      </c>
      <c r="UTY5" t="s">
        <v>40</v>
      </c>
      <c r="UTZ5" s="9">
        <v>42390</v>
      </c>
      <c r="UUA5" s="4" t="s">
        <v>47</v>
      </c>
      <c r="UUB5" t="s">
        <v>46</v>
      </c>
      <c r="UUC5" t="s">
        <v>40</v>
      </c>
      <c r="UUD5" s="9">
        <v>42390</v>
      </c>
      <c r="UUE5" s="4" t="s">
        <v>47</v>
      </c>
      <c r="UUF5" t="s">
        <v>46</v>
      </c>
      <c r="UUG5" t="s">
        <v>40</v>
      </c>
      <c r="UUH5" s="9">
        <v>42390</v>
      </c>
      <c r="UUI5" s="4" t="s">
        <v>47</v>
      </c>
      <c r="UUJ5" t="s">
        <v>46</v>
      </c>
      <c r="UUK5" t="s">
        <v>40</v>
      </c>
      <c r="UUL5" s="9">
        <v>42390</v>
      </c>
      <c r="UUM5" s="4" t="s">
        <v>47</v>
      </c>
      <c r="UUN5" t="s">
        <v>46</v>
      </c>
      <c r="UUO5" t="s">
        <v>40</v>
      </c>
      <c r="UUP5" s="9">
        <v>42390</v>
      </c>
      <c r="UUQ5" s="4" t="s">
        <v>47</v>
      </c>
      <c r="UUR5" t="s">
        <v>46</v>
      </c>
      <c r="UUS5" t="s">
        <v>40</v>
      </c>
      <c r="UUT5" s="9">
        <v>42390</v>
      </c>
      <c r="UUU5" s="4" t="s">
        <v>47</v>
      </c>
      <c r="UUV5" t="s">
        <v>46</v>
      </c>
      <c r="UUW5" t="s">
        <v>40</v>
      </c>
      <c r="UUX5" s="9">
        <v>42390</v>
      </c>
      <c r="UUY5" s="4" t="s">
        <v>47</v>
      </c>
      <c r="UUZ5" t="s">
        <v>46</v>
      </c>
      <c r="UVA5" t="s">
        <v>40</v>
      </c>
      <c r="UVB5" s="9">
        <v>42390</v>
      </c>
      <c r="UVC5" s="4" t="s">
        <v>47</v>
      </c>
      <c r="UVD5" t="s">
        <v>46</v>
      </c>
      <c r="UVE5" t="s">
        <v>40</v>
      </c>
      <c r="UVF5" s="9">
        <v>42390</v>
      </c>
      <c r="UVG5" s="4" t="s">
        <v>47</v>
      </c>
      <c r="UVH5" t="s">
        <v>46</v>
      </c>
      <c r="UVI5" t="s">
        <v>40</v>
      </c>
      <c r="UVJ5" s="9">
        <v>42390</v>
      </c>
      <c r="UVK5" s="4" t="s">
        <v>47</v>
      </c>
      <c r="UVL5" t="s">
        <v>46</v>
      </c>
      <c r="UVM5" t="s">
        <v>40</v>
      </c>
      <c r="UVN5" s="9">
        <v>42390</v>
      </c>
      <c r="UVO5" s="4" t="s">
        <v>47</v>
      </c>
      <c r="UVP5" t="s">
        <v>46</v>
      </c>
      <c r="UVQ5" t="s">
        <v>40</v>
      </c>
      <c r="UVR5" s="9">
        <v>42390</v>
      </c>
      <c r="UVS5" s="4" t="s">
        <v>47</v>
      </c>
      <c r="UVT5" t="s">
        <v>46</v>
      </c>
      <c r="UVU5" t="s">
        <v>40</v>
      </c>
      <c r="UVV5" s="9">
        <v>42390</v>
      </c>
      <c r="UVW5" s="4" t="s">
        <v>47</v>
      </c>
      <c r="UVX5" t="s">
        <v>46</v>
      </c>
      <c r="UVY5" t="s">
        <v>40</v>
      </c>
      <c r="UVZ5" s="9">
        <v>42390</v>
      </c>
      <c r="UWA5" s="4" t="s">
        <v>47</v>
      </c>
      <c r="UWB5" t="s">
        <v>46</v>
      </c>
      <c r="UWC5" t="s">
        <v>40</v>
      </c>
      <c r="UWD5" s="9">
        <v>42390</v>
      </c>
      <c r="UWE5" s="4" t="s">
        <v>47</v>
      </c>
      <c r="UWF5" t="s">
        <v>46</v>
      </c>
      <c r="UWG5" t="s">
        <v>40</v>
      </c>
      <c r="UWH5" s="9">
        <v>42390</v>
      </c>
      <c r="UWI5" s="4" t="s">
        <v>47</v>
      </c>
      <c r="UWJ5" t="s">
        <v>46</v>
      </c>
      <c r="UWK5" t="s">
        <v>40</v>
      </c>
      <c r="UWL5" s="9">
        <v>42390</v>
      </c>
      <c r="UWM5" s="4" t="s">
        <v>47</v>
      </c>
      <c r="UWN5" t="s">
        <v>46</v>
      </c>
      <c r="UWO5" t="s">
        <v>40</v>
      </c>
      <c r="UWP5" s="9">
        <v>42390</v>
      </c>
      <c r="UWQ5" s="4" t="s">
        <v>47</v>
      </c>
      <c r="UWR5" t="s">
        <v>46</v>
      </c>
      <c r="UWS5" t="s">
        <v>40</v>
      </c>
      <c r="UWT5" s="9">
        <v>42390</v>
      </c>
      <c r="UWU5" s="4" t="s">
        <v>47</v>
      </c>
      <c r="UWV5" t="s">
        <v>46</v>
      </c>
      <c r="UWW5" t="s">
        <v>40</v>
      </c>
      <c r="UWX5" s="9">
        <v>42390</v>
      </c>
      <c r="UWY5" s="4" t="s">
        <v>47</v>
      </c>
      <c r="UWZ5" t="s">
        <v>46</v>
      </c>
      <c r="UXA5" t="s">
        <v>40</v>
      </c>
      <c r="UXB5" s="9">
        <v>42390</v>
      </c>
      <c r="UXC5" s="4" t="s">
        <v>47</v>
      </c>
      <c r="UXD5" t="s">
        <v>46</v>
      </c>
      <c r="UXE5" t="s">
        <v>40</v>
      </c>
      <c r="UXF5" s="9">
        <v>42390</v>
      </c>
      <c r="UXG5" s="4" t="s">
        <v>47</v>
      </c>
      <c r="UXH5" t="s">
        <v>46</v>
      </c>
      <c r="UXI5" t="s">
        <v>40</v>
      </c>
      <c r="UXJ5" s="9">
        <v>42390</v>
      </c>
      <c r="UXK5" s="4" t="s">
        <v>47</v>
      </c>
      <c r="UXL5" t="s">
        <v>46</v>
      </c>
      <c r="UXM5" t="s">
        <v>40</v>
      </c>
      <c r="UXN5" s="9">
        <v>42390</v>
      </c>
      <c r="UXO5" s="4" t="s">
        <v>47</v>
      </c>
      <c r="UXP5" t="s">
        <v>46</v>
      </c>
      <c r="UXQ5" t="s">
        <v>40</v>
      </c>
      <c r="UXR5" s="9">
        <v>42390</v>
      </c>
      <c r="UXS5" s="4" t="s">
        <v>47</v>
      </c>
      <c r="UXT5" t="s">
        <v>46</v>
      </c>
      <c r="UXU5" t="s">
        <v>40</v>
      </c>
      <c r="UXV5" s="9">
        <v>42390</v>
      </c>
      <c r="UXW5" s="4" t="s">
        <v>47</v>
      </c>
      <c r="UXX5" t="s">
        <v>46</v>
      </c>
      <c r="UXY5" t="s">
        <v>40</v>
      </c>
      <c r="UXZ5" s="9">
        <v>42390</v>
      </c>
      <c r="UYA5" s="4" t="s">
        <v>47</v>
      </c>
      <c r="UYB5" t="s">
        <v>46</v>
      </c>
      <c r="UYC5" t="s">
        <v>40</v>
      </c>
      <c r="UYD5" s="9">
        <v>42390</v>
      </c>
      <c r="UYE5" s="4" t="s">
        <v>47</v>
      </c>
      <c r="UYF5" t="s">
        <v>46</v>
      </c>
      <c r="UYG5" t="s">
        <v>40</v>
      </c>
      <c r="UYH5" s="9">
        <v>42390</v>
      </c>
      <c r="UYI5" s="4" t="s">
        <v>47</v>
      </c>
      <c r="UYJ5" t="s">
        <v>46</v>
      </c>
      <c r="UYK5" t="s">
        <v>40</v>
      </c>
      <c r="UYL5" s="9">
        <v>42390</v>
      </c>
      <c r="UYM5" s="4" t="s">
        <v>47</v>
      </c>
      <c r="UYN5" t="s">
        <v>46</v>
      </c>
      <c r="UYO5" t="s">
        <v>40</v>
      </c>
      <c r="UYP5" s="9">
        <v>42390</v>
      </c>
      <c r="UYQ5" s="4" t="s">
        <v>47</v>
      </c>
      <c r="UYR5" t="s">
        <v>46</v>
      </c>
      <c r="UYS5" t="s">
        <v>40</v>
      </c>
      <c r="UYT5" s="9">
        <v>42390</v>
      </c>
      <c r="UYU5" s="4" t="s">
        <v>47</v>
      </c>
      <c r="UYV5" t="s">
        <v>46</v>
      </c>
      <c r="UYW5" t="s">
        <v>40</v>
      </c>
      <c r="UYX5" s="9">
        <v>42390</v>
      </c>
      <c r="UYY5" s="4" t="s">
        <v>47</v>
      </c>
      <c r="UYZ5" t="s">
        <v>46</v>
      </c>
      <c r="UZA5" t="s">
        <v>40</v>
      </c>
      <c r="UZB5" s="9">
        <v>42390</v>
      </c>
      <c r="UZC5" s="4" t="s">
        <v>47</v>
      </c>
      <c r="UZD5" t="s">
        <v>46</v>
      </c>
      <c r="UZE5" t="s">
        <v>40</v>
      </c>
      <c r="UZF5" s="9">
        <v>42390</v>
      </c>
      <c r="UZG5" s="4" t="s">
        <v>47</v>
      </c>
      <c r="UZH5" t="s">
        <v>46</v>
      </c>
      <c r="UZI5" t="s">
        <v>40</v>
      </c>
      <c r="UZJ5" s="9">
        <v>42390</v>
      </c>
      <c r="UZK5" s="4" t="s">
        <v>47</v>
      </c>
      <c r="UZL5" t="s">
        <v>46</v>
      </c>
      <c r="UZM5" t="s">
        <v>40</v>
      </c>
      <c r="UZN5" s="9">
        <v>42390</v>
      </c>
      <c r="UZO5" s="4" t="s">
        <v>47</v>
      </c>
      <c r="UZP5" t="s">
        <v>46</v>
      </c>
      <c r="UZQ5" t="s">
        <v>40</v>
      </c>
      <c r="UZR5" s="9">
        <v>42390</v>
      </c>
      <c r="UZS5" s="4" t="s">
        <v>47</v>
      </c>
      <c r="UZT5" t="s">
        <v>46</v>
      </c>
      <c r="UZU5" t="s">
        <v>40</v>
      </c>
      <c r="UZV5" s="9">
        <v>42390</v>
      </c>
      <c r="UZW5" s="4" t="s">
        <v>47</v>
      </c>
      <c r="UZX5" t="s">
        <v>46</v>
      </c>
      <c r="UZY5" t="s">
        <v>40</v>
      </c>
      <c r="UZZ5" s="9">
        <v>42390</v>
      </c>
      <c r="VAA5" s="4" t="s">
        <v>47</v>
      </c>
      <c r="VAB5" t="s">
        <v>46</v>
      </c>
      <c r="VAC5" t="s">
        <v>40</v>
      </c>
      <c r="VAD5" s="9">
        <v>42390</v>
      </c>
      <c r="VAE5" s="4" t="s">
        <v>47</v>
      </c>
      <c r="VAF5" t="s">
        <v>46</v>
      </c>
      <c r="VAG5" t="s">
        <v>40</v>
      </c>
      <c r="VAH5" s="9">
        <v>42390</v>
      </c>
      <c r="VAI5" s="4" t="s">
        <v>47</v>
      </c>
      <c r="VAJ5" t="s">
        <v>46</v>
      </c>
      <c r="VAK5" t="s">
        <v>40</v>
      </c>
      <c r="VAL5" s="9">
        <v>42390</v>
      </c>
      <c r="VAM5" s="4" t="s">
        <v>47</v>
      </c>
      <c r="VAN5" t="s">
        <v>46</v>
      </c>
      <c r="VAO5" t="s">
        <v>40</v>
      </c>
      <c r="VAP5" s="9">
        <v>42390</v>
      </c>
      <c r="VAQ5" s="4" t="s">
        <v>47</v>
      </c>
      <c r="VAR5" t="s">
        <v>46</v>
      </c>
      <c r="VAS5" t="s">
        <v>40</v>
      </c>
      <c r="VAT5" s="9">
        <v>42390</v>
      </c>
      <c r="VAU5" s="4" t="s">
        <v>47</v>
      </c>
      <c r="VAV5" t="s">
        <v>46</v>
      </c>
      <c r="VAW5" t="s">
        <v>40</v>
      </c>
      <c r="VAX5" s="9">
        <v>42390</v>
      </c>
      <c r="VAY5" s="4" t="s">
        <v>47</v>
      </c>
      <c r="VAZ5" t="s">
        <v>46</v>
      </c>
      <c r="VBA5" t="s">
        <v>40</v>
      </c>
      <c r="VBB5" s="9">
        <v>42390</v>
      </c>
      <c r="VBC5" s="4" t="s">
        <v>47</v>
      </c>
      <c r="VBD5" t="s">
        <v>46</v>
      </c>
      <c r="VBE5" t="s">
        <v>40</v>
      </c>
      <c r="VBF5" s="9">
        <v>42390</v>
      </c>
      <c r="VBG5" s="4" t="s">
        <v>47</v>
      </c>
      <c r="VBH5" t="s">
        <v>46</v>
      </c>
      <c r="VBI5" t="s">
        <v>40</v>
      </c>
      <c r="VBJ5" s="9">
        <v>42390</v>
      </c>
      <c r="VBK5" s="4" t="s">
        <v>47</v>
      </c>
      <c r="VBL5" t="s">
        <v>46</v>
      </c>
      <c r="VBM5" t="s">
        <v>40</v>
      </c>
      <c r="VBN5" s="9">
        <v>42390</v>
      </c>
      <c r="VBO5" s="4" t="s">
        <v>47</v>
      </c>
      <c r="VBP5" t="s">
        <v>46</v>
      </c>
      <c r="VBQ5" t="s">
        <v>40</v>
      </c>
      <c r="VBR5" s="9">
        <v>42390</v>
      </c>
      <c r="VBS5" s="4" t="s">
        <v>47</v>
      </c>
      <c r="VBT5" t="s">
        <v>46</v>
      </c>
      <c r="VBU5" t="s">
        <v>40</v>
      </c>
      <c r="VBV5" s="9">
        <v>42390</v>
      </c>
      <c r="VBW5" s="4" t="s">
        <v>47</v>
      </c>
      <c r="VBX5" t="s">
        <v>46</v>
      </c>
      <c r="VBY5" t="s">
        <v>40</v>
      </c>
      <c r="VBZ5" s="9">
        <v>42390</v>
      </c>
      <c r="VCA5" s="4" t="s">
        <v>47</v>
      </c>
      <c r="VCB5" t="s">
        <v>46</v>
      </c>
      <c r="VCC5" t="s">
        <v>40</v>
      </c>
      <c r="VCD5" s="9">
        <v>42390</v>
      </c>
      <c r="VCE5" s="4" t="s">
        <v>47</v>
      </c>
      <c r="VCF5" t="s">
        <v>46</v>
      </c>
      <c r="VCG5" t="s">
        <v>40</v>
      </c>
      <c r="VCH5" s="9">
        <v>42390</v>
      </c>
      <c r="VCI5" s="4" t="s">
        <v>47</v>
      </c>
      <c r="VCJ5" t="s">
        <v>46</v>
      </c>
      <c r="VCK5" t="s">
        <v>40</v>
      </c>
      <c r="VCL5" s="9">
        <v>42390</v>
      </c>
      <c r="VCM5" s="4" t="s">
        <v>47</v>
      </c>
      <c r="VCN5" t="s">
        <v>46</v>
      </c>
      <c r="VCO5" t="s">
        <v>40</v>
      </c>
      <c r="VCP5" s="9">
        <v>42390</v>
      </c>
      <c r="VCQ5" s="4" t="s">
        <v>47</v>
      </c>
      <c r="VCR5" t="s">
        <v>46</v>
      </c>
      <c r="VCS5" t="s">
        <v>40</v>
      </c>
      <c r="VCT5" s="9">
        <v>42390</v>
      </c>
      <c r="VCU5" s="4" t="s">
        <v>47</v>
      </c>
      <c r="VCV5" t="s">
        <v>46</v>
      </c>
      <c r="VCW5" t="s">
        <v>40</v>
      </c>
      <c r="VCX5" s="9">
        <v>42390</v>
      </c>
      <c r="VCY5" s="4" t="s">
        <v>47</v>
      </c>
      <c r="VCZ5" t="s">
        <v>46</v>
      </c>
      <c r="VDA5" t="s">
        <v>40</v>
      </c>
      <c r="VDB5" s="9">
        <v>42390</v>
      </c>
      <c r="VDC5" s="4" t="s">
        <v>47</v>
      </c>
      <c r="VDD5" t="s">
        <v>46</v>
      </c>
      <c r="VDE5" t="s">
        <v>40</v>
      </c>
      <c r="VDF5" s="9">
        <v>42390</v>
      </c>
      <c r="VDG5" s="4" t="s">
        <v>47</v>
      </c>
      <c r="VDH5" t="s">
        <v>46</v>
      </c>
      <c r="VDI5" t="s">
        <v>40</v>
      </c>
      <c r="VDJ5" s="9">
        <v>42390</v>
      </c>
      <c r="VDK5" s="4" t="s">
        <v>47</v>
      </c>
      <c r="VDL5" t="s">
        <v>46</v>
      </c>
      <c r="VDM5" t="s">
        <v>40</v>
      </c>
      <c r="VDN5" s="9">
        <v>42390</v>
      </c>
      <c r="VDO5" s="4" t="s">
        <v>47</v>
      </c>
      <c r="VDP5" t="s">
        <v>46</v>
      </c>
      <c r="VDQ5" t="s">
        <v>40</v>
      </c>
      <c r="VDR5" s="9">
        <v>42390</v>
      </c>
      <c r="VDS5" s="4" t="s">
        <v>47</v>
      </c>
      <c r="VDT5" t="s">
        <v>46</v>
      </c>
      <c r="VDU5" t="s">
        <v>40</v>
      </c>
      <c r="VDV5" s="9">
        <v>42390</v>
      </c>
      <c r="VDW5" s="4" t="s">
        <v>47</v>
      </c>
      <c r="VDX5" t="s">
        <v>46</v>
      </c>
      <c r="VDY5" t="s">
        <v>40</v>
      </c>
      <c r="VDZ5" s="9">
        <v>42390</v>
      </c>
      <c r="VEA5" s="4" t="s">
        <v>47</v>
      </c>
      <c r="VEB5" t="s">
        <v>46</v>
      </c>
      <c r="VEC5" t="s">
        <v>40</v>
      </c>
      <c r="VED5" s="9">
        <v>42390</v>
      </c>
      <c r="VEE5" s="4" t="s">
        <v>47</v>
      </c>
      <c r="VEF5" t="s">
        <v>46</v>
      </c>
      <c r="VEG5" t="s">
        <v>40</v>
      </c>
      <c r="VEH5" s="9">
        <v>42390</v>
      </c>
      <c r="VEI5" s="4" t="s">
        <v>47</v>
      </c>
      <c r="VEJ5" t="s">
        <v>46</v>
      </c>
      <c r="VEK5" t="s">
        <v>40</v>
      </c>
      <c r="VEL5" s="9">
        <v>42390</v>
      </c>
      <c r="VEM5" s="4" t="s">
        <v>47</v>
      </c>
      <c r="VEN5" t="s">
        <v>46</v>
      </c>
      <c r="VEO5" t="s">
        <v>40</v>
      </c>
      <c r="VEP5" s="9">
        <v>42390</v>
      </c>
      <c r="VEQ5" s="4" t="s">
        <v>47</v>
      </c>
      <c r="VER5" t="s">
        <v>46</v>
      </c>
      <c r="VES5" t="s">
        <v>40</v>
      </c>
      <c r="VET5" s="9">
        <v>42390</v>
      </c>
      <c r="VEU5" s="4" t="s">
        <v>47</v>
      </c>
      <c r="VEV5" t="s">
        <v>46</v>
      </c>
      <c r="VEW5" t="s">
        <v>40</v>
      </c>
      <c r="VEX5" s="9">
        <v>42390</v>
      </c>
      <c r="VEY5" s="4" t="s">
        <v>47</v>
      </c>
      <c r="VEZ5" t="s">
        <v>46</v>
      </c>
      <c r="VFA5" t="s">
        <v>40</v>
      </c>
      <c r="VFB5" s="9">
        <v>42390</v>
      </c>
      <c r="VFC5" s="4" t="s">
        <v>47</v>
      </c>
      <c r="VFD5" t="s">
        <v>46</v>
      </c>
      <c r="VFE5" t="s">
        <v>40</v>
      </c>
      <c r="VFF5" s="9">
        <v>42390</v>
      </c>
      <c r="VFG5" s="4" t="s">
        <v>47</v>
      </c>
      <c r="VFH5" t="s">
        <v>46</v>
      </c>
      <c r="VFI5" t="s">
        <v>40</v>
      </c>
      <c r="VFJ5" s="9">
        <v>42390</v>
      </c>
      <c r="VFK5" s="4" t="s">
        <v>47</v>
      </c>
      <c r="VFL5" t="s">
        <v>46</v>
      </c>
      <c r="VFM5" t="s">
        <v>40</v>
      </c>
      <c r="VFN5" s="9">
        <v>42390</v>
      </c>
      <c r="VFO5" s="4" t="s">
        <v>47</v>
      </c>
      <c r="VFP5" t="s">
        <v>46</v>
      </c>
      <c r="VFQ5" t="s">
        <v>40</v>
      </c>
      <c r="VFR5" s="9">
        <v>42390</v>
      </c>
      <c r="VFS5" s="4" t="s">
        <v>47</v>
      </c>
      <c r="VFT5" t="s">
        <v>46</v>
      </c>
      <c r="VFU5" t="s">
        <v>40</v>
      </c>
      <c r="VFV5" s="9">
        <v>42390</v>
      </c>
      <c r="VFW5" s="4" t="s">
        <v>47</v>
      </c>
      <c r="VFX5" t="s">
        <v>46</v>
      </c>
      <c r="VFY5" t="s">
        <v>40</v>
      </c>
      <c r="VFZ5" s="9">
        <v>42390</v>
      </c>
      <c r="VGA5" s="4" t="s">
        <v>47</v>
      </c>
      <c r="VGB5" t="s">
        <v>46</v>
      </c>
      <c r="VGC5" t="s">
        <v>40</v>
      </c>
      <c r="VGD5" s="9">
        <v>42390</v>
      </c>
      <c r="VGE5" s="4" t="s">
        <v>47</v>
      </c>
      <c r="VGF5" t="s">
        <v>46</v>
      </c>
      <c r="VGG5" t="s">
        <v>40</v>
      </c>
      <c r="VGH5" s="9">
        <v>42390</v>
      </c>
      <c r="VGI5" s="4" t="s">
        <v>47</v>
      </c>
      <c r="VGJ5" t="s">
        <v>46</v>
      </c>
      <c r="VGK5" t="s">
        <v>40</v>
      </c>
      <c r="VGL5" s="9">
        <v>42390</v>
      </c>
      <c r="VGM5" s="4" t="s">
        <v>47</v>
      </c>
      <c r="VGN5" t="s">
        <v>46</v>
      </c>
      <c r="VGO5" t="s">
        <v>40</v>
      </c>
      <c r="VGP5" s="9">
        <v>42390</v>
      </c>
      <c r="VGQ5" s="4" t="s">
        <v>47</v>
      </c>
      <c r="VGR5" t="s">
        <v>46</v>
      </c>
      <c r="VGS5" t="s">
        <v>40</v>
      </c>
      <c r="VGT5" s="9">
        <v>42390</v>
      </c>
      <c r="VGU5" s="4" t="s">
        <v>47</v>
      </c>
      <c r="VGV5" t="s">
        <v>46</v>
      </c>
      <c r="VGW5" t="s">
        <v>40</v>
      </c>
      <c r="VGX5" s="9">
        <v>42390</v>
      </c>
      <c r="VGY5" s="4" t="s">
        <v>47</v>
      </c>
      <c r="VGZ5" t="s">
        <v>46</v>
      </c>
      <c r="VHA5" t="s">
        <v>40</v>
      </c>
      <c r="VHB5" s="9">
        <v>42390</v>
      </c>
      <c r="VHC5" s="4" t="s">
        <v>47</v>
      </c>
      <c r="VHD5" t="s">
        <v>46</v>
      </c>
      <c r="VHE5" t="s">
        <v>40</v>
      </c>
      <c r="VHF5" s="9">
        <v>42390</v>
      </c>
      <c r="VHG5" s="4" t="s">
        <v>47</v>
      </c>
      <c r="VHH5" t="s">
        <v>46</v>
      </c>
      <c r="VHI5" t="s">
        <v>40</v>
      </c>
      <c r="VHJ5" s="9">
        <v>42390</v>
      </c>
      <c r="VHK5" s="4" t="s">
        <v>47</v>
      </c>
      <c r="VHL5" t="s">
        <v>46</v>
      </c>
      <c r="VHM5" t="s">
        <v>40</v>
      </c>
      <c r="VHN5" s="9">
        <v>42390</v>
      </c>
      <c r="VHO5" s="4" t="s">
        <v>47</v>
      </c>
      <c r="VHP5" t="s">
        <v>46</v>
      </c>
      <c r="VHQ5" t="s">
        <v>40</v>
      </c>
      <c r="VHR5" s="9">
        <v>42390</v>
      </c>
      <c r="VHS5" s="4" t="s">
        <v>47</v>
      </c>
      <c r="VHT5" t="s">
        <v>46</v>
      </c>
      <c r="VHU5" t="s">
        <v>40</v>
      </c>
      <c r="VHV5" s="9">
        <v>42390</v>
      </c>
      <c r="VHW5" s="4" t="s">
        <v>47</v>
      </c>
      <c r="VHX5" t="s">
        <v>46</v>
      </c>
      <c r="VHY5" t="s">
        <v>40</v>
      </c>
      <c r="VHZ5" s="9">
        <v>42390</v>
      </c>
      <c r="VIA5" s="4" t="s">
        <v>47</v>
      </c>
      <c r="VIB5" t="s">
        <v>46</v>
      </c>
      <c r="VIC5" t="s">
        <v>40</v>
      </c>
      <c r="VID5" s="9">
        <v>42390</v>
      </c>
      <c r="VIE5" s="4" t="s">
        <v>47</v>
      </c>
      <c r="VIF5" t="s">
        <v>46</v>
      </c>
      <c r="VIG5" t="s">
        <v>40</v>
      </c>
      <c r="VIH5" s="9">
        <v>42390</v>
      </c>
      <c r="VII5" s="4" t="s">
        <v>47</v>
      </c>
      <c r="VIJ5" t="s">
        <v>46</v>
      </c>
      <c r="VIK5" t="s">
        <v>40</v>
      </c>
      <c r="VIL5" s="9">
        <v>42390</v>
      </c>
      <c r="VIM5" s="4" t="s">
        <v>47</v>
      </c>
      <c r="VIN5" t="s">
        <v>46</v>
      </c>
      <c r="VIO5" t="s">
        <v>40</v>
      </c>
      <c r="VIP5" s="9">
        <v>42390</v>
      </c>
      <c r="VIQ5" s="4" t="s">
        <v>47</v>
      </c>
      <c r="VIR5" t="s">
        <v>46</v>
      </c>
      <c r="VIS5" t="s">
        <v>40</v>
      </c>
      <c r="VIT5" s="9">
        <v>42390</v>
      </c>
      <c r="VIU5" s="4" t="s">
        <v>47</v>
      </c>
      <c r="VIV5" t="s">
        <v>46</v>
      </c>
      <c r="VIW5" t="s">
        <v>40</v>
      </c>
      <c r="VIX5" s="9">
        <v>42390</v>
      </c>
      <c r="VIY5" s="4" t="s">
        <v>47</v>
      </c>
      <c r="VIZ5" t="s">
        <v>46</v>
      </c>
      <c r="VJA5" t="s">
        <v>40</v>
      </c>
      <c r="VJB5" s="9">
        <v>42390</v>
      </c>
      <c r="VJC5" s="4" t="s">
        <v>47</v>
      </c>
      <c r="VJD5" t="s">
        <v>46</v>
      </c>
      <c r="VJE5" t="s">
        <v>40</v>
      </c>
      <c r="VJF5" s="9">
        <v>42390</v>
      </c>
      <c r="VJG5" s="4" t="s">
        <v>47</v>
      </c>
      <c r="VJH5" t="s">
        <v>46</v>
      </c>
      <c r="VJI5" t="s">
        <v>40</v>
      </c>
      <c r="VJJ5" s="9">
        <v>42390</v>
      </c>
      <c r="VJK5" s="4" t="s">
        <v>47</v>
      </c>
      <c r="VJL5" t="s">
        <v>46</v>
      </c>
      <c r="VJM5" t="s">
        <v>40</v>
      </c>
      <c r="VJN5" s="9">
        <v>42390</v>
      </c>
      <c r="VJO5" s="4" t="s">
        <v>47</v>
      </c>
      <c r="VJP5" t="s">
        <v>46</v>
      </c>
      <c r="VJQ5" t="s">
        <v>40</v>
      </c>
      <c r="VJR5" s="9">
        <v>42390</v>
      </c>
      <c r="VJS5" s="4" t="s">
        <v>47</v>
      </c>
      <c r="VJT5" t="s">
        <v>46</v>
      </c>
      <c r="VJU5" t="s">
        <v>40</v>
      </c>
      <c r="VJV5" s="9">
        <v>42390</v>
      </c>
      <c r="VJW5" s="4" t="s">
        <v>47</v>
      </c>
      <c r="VJX5" t="s">
        <v>46</v>
      </c>
      <c r="VJY5" t="s">
        <v>40</v>
      </c>
      <c r="VJZ5" s="9">
        <v>42390</v>
      </c>
      <c r="VKA5" s="4" t="s">
        <v>47</v>
      </c>
      <c r="VKB5" t="s">
        <v>46</v>
      </c>
      <c r="VKC5" t="s">
        <v>40</v>
      </c>
      <c r="VKD5" s="9">
        <v>42390</v>
      </c>
      <c r="VKE5" s="4" t="s">
        <v>47</v>
      </c>
      <c r="VKF5" t="s">
        <v>46</v>
      </c>
      <c r="VKG5" t="s">
        <v>40</v>
      </c>
      <c r="VKH5" s="9">
        <v>42390</v>
      </c>
      <c r="VKI5" s="4" t="s">
        <v>47</v>
      </c>
      <c r="VKJ5" t="s">
        <v>46</v>
      </c>
      <c r="VKK5" t="s">
        <v>40</v>
      </c>
      <c r="VKL5" s="9">
        <v>42390</v>
      </c>
      <c r="VKM5" s="4" t="s">
        <v>47</v>
      </c>
      <c r="VKN5" t="s">
        <v>46</v>
      </c>
      <c r="VKO5" t="s">
        <v>40</v>
      </c>
      <c r="VKP5" s="9">
        <v>42390</v>
      </c>
      <c r="VKQ5" s="4" t="s">
        <v>47</v>
      </c>
      <c r="VKR5" t="s">
        <v>46</v>
      </c>
      <c r="VKS5" t="s">
        <v>40</v>
      </c>
      <c r="VKT5" s="9">
        <v>42390</v>
      </c>
      <c r="VKU5" s="4" t="s">
        <v>47</v>
      </c>
      <c r="VKV5" t="s">
        <v>46</v>
      </c>
      <c r="VKW5" t="s">
        <v>40</v>
      </c>
      <c r="VKX5" s="9">
        <v>42390</v>
      </c>
      <c r="VKY5" s="4" t="s">
        <v>47</v>
      </c>
      <c r="VKZ5" t="s">
        <v>46</v>
      </c>
      <c r="VLA5" t="s">
        <v>40</v>
      </c>
      <c r="VLB5" s="9">
        <v>42390</v>
      </c>
      <c r="VLC5" s="4" t="s">
        <v>47</v>
      </c>
      <c r="VLD5" t="s">
        <v>46</v>
      </c>
      <c r="VLE5" t="s">
        <v>40</v>
      </c>
      <c r="VLF5" s="9">
        <v>42390</v>
      </c>
      <c r="VLG5" s="4" t="s">
        <v>47</v>
      </c>
      <c r="VLH5" t="s">
        <v>46</v>
      </c>
      <c r="VLI5" t="s">
        <v>40</v>
      </c>
      <c r="VLJ5" s="9">
        <v>42390</v>
      </c>
      <c r="VLK5" s="4" t="s">
        <v>47</v>
      </c>
      <c r="VLL5" t="s">
        <v>46</v>
      </c>
      <c r="VLM5" t="s">
        <v>40</v>
      </c>
      <c r="VLN5" s="9">
        <v>42390</v>
      </c>
      <c r="VLO5" s="4" t="s">
        <v>47</v>
      </c>
      <c r="VLP5" t="s">
        <v>46</v>
      </c>
      <c r="VLQ5" t="s">
        <v>40</v>
      </c>
      <c r="VLR5" s="9">
        <v>42390</v>
      </c>
      <c r="VLS5" s="4" t="s">
        <v>47</v>
      </c>
      <c r="VLT5" t="s">
        <v>46</v>
      </c>
      <c r="VLU5" t="s">
        <v>40</v>
      </c>
      <c r="VLV5" s="9">
        <v>42390</v>
      </c>
      <c r="VLW5" s="4" t="s">
        <v>47</v>
      </c>
      <c r="VLX5" t="s">
        <v>46</v>
      </c>
      <c r="VLY5" t="s">
        <v>40</v>
      </c>
      <c r="VLZ5" s="9">
        <v>42390</v>
      </c>
      <c r="VMA5" s="4" t="s">
        <v>47</v>
      </c>
      <c r="VMB5" t="s">
        <v>46</v>
      </c>
      <c r="VMC5" t="s">
        <v>40</v>
      </c>
      <c r="VMD5" s="9">
        <v>42390</v>
      </c>
      <c r="VME5" s="4" t="s">
        <v>47</v>
      </c>
      <c r="VMF5" t="s">
        <v>46</v>
      </c>
      <c r="VMG5" t="s">
        <v>40</v>
      </c>
      <c r="VMH5" s="9">
        <v>42390</v>
      </c>
      <c r="VMI5" s="4" t="s">
        <v>47</v>
      </c>
      <c r="VMJ5" t="s">
        <v>46</v>
      </c>
      <c r="VMK5" t="s">
        <v>40</v>
      </c>
      <c r="VML5" s="9">
        <v>42390</v>
      </c>
      <c r="VMM5" s="4" t="s">
        <v>47</v>
      </c>
      <c r="VMN5" t="s">
        <v>46</v>
      </c>
      <c r="VMO5" t="s">
        <v>40</v>
      </c>
      <c r="VMP5" s="9">
        <v>42390</v>
      </c>
      <c r="VMQ5" s="4" t="s">
        <v>47</v>
      </c>
      <c r="VMR5" t="s">
        <v>46</v>
      </c>
      <c r="VMS5" t="s">
        <v>40</v>
      </c>
      <c r="VMT5" s="9">
        <v>42390</v>
      </c>
      <c r="VMU5" s="4" t="s">
        <v>47</v>
      </c>
      <c r="VMV5" t="s">
        <v>46</v>
      </c>
      <c r="VMW5" t="s">
        <v>40</v>
      </c>
      <c r="VMX5" s="9">
        <v>42390</v>
      </c>
      <c r="VMY5" s="4" t="s">
        <v>47</v>
      </c>
      <c r="VMZ5" t="s">
        <v>46</v>
      </c>
      <c r="VNA5" t="s">
        <v>40</v>
      </c>
      <c r="VNB5" s="9">
        <v>42390</v>
      </c>
      <c r="VNC5" s="4" t="s">
        <v>47</v>
      </c>
      <c r="VND5" t="s">
        <v>46</v>
      </c>
      <c r="VNE5" t="s">
        <v>40</v>
      </c>
      <c r="VNF5" s="9">
        <v>42390</v>
      </c>
      <c r="VNG5" s="4" t="s">
        <v>47</v>
      </c>
      <c r="VNH5" t="s">
        <v>46</v>
      </c>
      <c r="VNI5" t="s">
        <v>40</v>
      </c>
      <c r="VNJ5" s="9">
        <v>42390</v>
      </c>
      <c r="VNK5" s="4" t="s">
        <v>47</v>
      </c>
      <c r="VNL5" t="s">
        <v>46</v>
      </c>
      <c r="VNM5" t="s">
        <v>40</v>
      </c>
      <c r="VNN5" s="9">
        <v>42390</v>
      </c>
      <c r="VNO5" s="4" t="s">
        <v>47</v>
      </c>
      <c r="VNP5" t="s">
        <v>46</v>
      </c>
      <c r="VNQ5" t="s">
        <v>40</v>
      </c>
      <c r="VNR5" s="9">
        <v>42390</v>
      </c>
      <c r="VNS5" s="4" t="s">
        <v>47</v>
      </c>
      <c r="VNT5" t="s">
        <v>46</v>
      </c>
      <c r="VNU5" t="s">
        <v>40</v>
      </c>
      <c r="VNV5" s="9">
        <v>42390</v>
      </c>
      <c r="VNW5" s="4" t="s">
        <v>47</v>
      </c>
      <c r="VNX5" t="s">
        <v>46</v>
      </c>
      <c r="VNY5" t="s">
        <v>40</v>
      </c>
      <c r="VNZ5" s="9">
        <v>42390</v>
      </c>
      <c r="VOA5" s="4" t="s">
        <v>47</v>
      </c>
      <c r="VOB5" t="s">
        <v>46</v>
      </c>
      <c r="VOC5" t="s">
        <v>40</v>
      </c>
      <c r="VOD5" s="9">
        <v>42390</v>
      </c>
      <c r="VOE5" s="4" t="s">
        <v>47</v>
      </c>
      <c r="VOF5" t="s">
        <v>46</v>
      </c>
      <c r="VOG5" t="s">
        <v>40</v>
      </c>
      <c r="VOH5" s="9">
        <v>42390</v>
      </c>
      <c r="VOI5" s="4" t="s">
        <v>47</v>
      </c>
      <c r="VOJ5" t="s">
        <v>46</v>
      </c>
      <c r="VOK5" t="s">
        <v>40</v>
      </c>
      <c r="VOL5" s="9">
        <v>42390</v>
      </c>
      <c r="VOM5" s="4" t="s">
        <v>47</v>
      </c>
      <c r="VON5" t="s">
        <v>46</v>
      </c>
      <c r="VOO5" t="s">
        <v>40</v>
      </c>
      <c r="VOP5" s="9">
        <v>42390</v>
      </c>
      <c r="VOQ5" s="4" t="s">
        <v>47</v>
      </c>
      <c r="VOR5" t="s">
        <v>46</v>
      </c>
      <c r="VOS5" t="s">
        <v>40</v>
      </c>
      <c r="VOT5" s="9">
        <v>42390</v>
      </c>
      <c r="VOU5" s="4" t="s">
        <v>47</v>
      </c>
      <c r="VOV5" t="s">
        <v>46</v>
      </c>
      <c r="VOW5" t="s">
        <v>40</v>
      </c>
      <c r="VOX5" s="9">
        <v>42390</v>
      </c>
      <c r="VOY5" s="4" t="s">
        <v>47</v>
      </c>
      <c r="VOZ5" t="s">
        <v>46</v>
      </c>
      <c r="VPA5" t="s">
        <v>40</v>
      </c>
      <c r="VPB5" s="9">
        <v>42390</v>
      </c>
      <c r="VPC5" s="4" t="s">
        <v>47</v>
      </c>
      <c r="VPD5" t="s">
        <v>46</v>
      </c>
      <c r="VPE5" t="s">
        <v>40</v>
      </c>
      <c r="VPF5" s="9">
        <v>42390</v>
      </c>
      <c r="VPG5" s="4" t="s">
        <v>47</v>
      </c>
      <c r="VPH5" t="s">
        <v>46</v>
      </c>
      <c r="VPI5" t="s">
        <v>40</v>
      </c>
      <c r="VPJ5" s="9">
        <v>42390</v>
      </c>
      <c r="VPK5" s="4" t="s">
        <v>47</v>
      </c>
      <c r="VPL5" t="s">
        <v>46</v>
      </c>
      <c r="VPM5" t="s">
        <v>40</v>
      </c>
      <c r="VPN5" s="9">
        <v>42390</v>
      </c>
      <c r="VPO5" s="4" t="s">
        <v>47</v>
      </c>
      <c r="VPP5" t="s">
        <v>46</v>
      </c>
      <c r="VPQ5" t="s">
        <v>40</v>
      </c>
      <c r="VPR5" s="9">
        <v>42390</v>
      </c>
      <c r="VPS5" s="4" t="s">
        <v>47</v>
      </c>
      <c r="VPT5" t="s">
        <v>46</v>
      </c>
      <c r="VPU5" t="s">
        <v>40</v>
      </c>
      <c r="VPV5" s="9">
        <v>42390</v>
      </c>
      <c r="VPW5" s="4" t="s">
        <v>47</v>
      </c>
      <c r="VPX5" t="s">
        <v>46</v>
      </c>
      <c r="VPY5" t="s">
        <v>40</v>
      </c>
      <c r="VPZ5" s="9">
        <v>42390</v>
      </c>
      <c r="VQA5" s="4" t="s">
        <v>47</v>
      </c>
      <c r="VQB5" t="s">
        <v>46</v>
      </c>
      <c r="VQC5" t="s">
        <v>40</v>
      </c>
      <c r="VQD5" s="9">
        <v>42390</v>
      </c>
      <c r="VQE5" s="4" t="s">
        <v>47</v>
      </c>
      <c r="VQF5" t="s">
        <v>46</v>
      </c>
      <c r="VQG5" t="s">
        <v>40</v>
      </c>
      <c r="VQH5" s="9">
        <v>42390</v>
      </c>
      <c r="VQI5" s="4" t="s">
        <v>47</v>
      </c>
      <c r="VQJ5" t="s">
        <v>46</v>
      </c>
      <c r="VQK5" t="s">
        <v>40</v>
      </c>
      <c r="VQL5" s="9">
        <v>42390</v>
      </c>
      <c r="VQM5" s="4" t="s">
        <v>47</v>
      </c>
      <c r="VQN5" t="s">
        <v>46</v>
      </c>
      <c r="VQO5" t="s">
        <v>40</v>
      </c>
      <c r="VQP5" s="9">
        <v>42390</v>
      </c>
      <c r="VQQ5" s="4" t="s">
        <v>47</v>
      </c>
      <c r="VQR5" t="s">
        <v>46</v>
      </c>
      <c r="VQS5" t="s">
        <v>40</v>
      </c>
      <c r="VQT5" s="9">
        <v>42390</v>
      </c>
      <c r="VQU5" s="4" t="s">
        <v>47</v>
      </c>
      <c r="VQV5" t="s">
        <v>46</v>
      </c>
      <c r="VQW5" t="s">
        <v>40</v>
      </c>
      <c r="VQX5" s="9">
        <v>42390</v>
      </c>
      <c r="VQY5" s="4" t="s">
        <v>47</v>
      </c>
      <c r="VQZ5" t="s">
        <v>46</v>
      </c>
      <c r="VRA5" t="s">
        <v>40</v>
      </c>
      <c r="VRB5" s="9">
        <v>42390</v>
      </c>
      <c r="VRC5" s="4" t="s">
        <v>47</v>
      </c>
      <c r="VRD5" t="s">
        <v>46</v>
      </c>
      <c r="VRE5" t="s">
        <v>40</v>
      </c>
      <c r="VRF5" s="9">
        <v>42390</v>
      </c>
      <c r="VRG5" s="4" t="s">
        <v>47</v>
      </c>
      <c r="VRH5" t="s">
        <v>46</v>
      </c>
      <c r="VRI5" t="s">
        <v>40</v>
      </c>
      <c r="VRJ5" s="9">
        <v>42390</v>
      </c>
      <c r="VRK5" s="4" t="s">
        <v>47</v>
      </c>
      <c r="VRL5" t="s">
        <v>46</v>
      </c>
      <c r="VRM5" t="s">
        <v>40</v>
      </c>
      <c r="VRN5" s="9">
        <v>42390</v>
      </c>
      <c r="VRO5" s="4" t="s">
        <v>47</v>
      </c>
      <c r="VRP5" t="s">
        <v>46</v>
      </c>
      <c r="VRQ5" t="s">
        <v>40</v>
      </c>
      <c r="VRR5" s="9">
        <v>42390</v>
      </c>
      <c r="VRS5" s="4" t="s">
        <v>47</v>
      </c>
      <c r="VRT5" t="s">
        <v>46</v>
      </c>
      <c r="VRU5" t="s">
        <v>40</v>
      </c>
      <c r="VRV5" s="9">
        <v>42390</v>
      </c>
      <c r="VRW5" s="4" t="s">
        <v>47</v>
      </c>
      <c r="VRX5" t="s">
        <v>46</v>
      </c>
      <c r="VRY5" t="s">
        <v>40</v>
      </c>
      <c r="VRZ5" s="9">
        <v>42390</v>
      </c>
      <c r="VSA5" s="4" t="s">
        <v>47</v>
      </c>
      <c r="VSB5" t="s">
        <v>46</v>
      </c>
      <c r="VSC5" t="s">
        <v>40</v>
      </c>
      <c r="VSD5" s="9">
        <v>42390</v>
      </c>
      <c r="VSE5" s="4" t="s">
        <v>47</v>
      </c>
      <c r="VSF5" t="s">
        <v>46</v>
      </c>
      <c r="VSG5" t="s">
        <v>40</v>
      </c>
      <c r="VSH5" s="9">
        <v>42390</v>
      </c>
      <c r="VSI5" s="4" t="s">
        <v>47</v>
      </c>
      <c r="VSJ5" t="s">
        <v>46</v>
      </c>
      <c r="VSK5" t="s">
        <v>40</v>
      </c>
      <c r="VSL5" s="9">
        <v>42390</v>
      </c>
      <c r="VSM5" s="4" t="s">
        <v>47</v>
      </c>
      <c r="VSN5" t="s">
        <v>46</v>
      </c>
      <c r="VSO5" t="s">
        <v>40</v>
      </c>
      <c r="VSP5" s="9">
        <v>42390</v>
      </c>
      <c r="VSQ5" s="4" t="s">
        <v>47</v>
      </c>
      <c r="VSR5" t="s">
        <v>46</v>
      </c>
      <c r="VSS5" t="s">
        <v>40</v>
      </c>
      <c r="VST5" s="9">
        <v>42390</v>
      </c>
      <c r="VSU5" s="4" t="s">
        <v>47</v>
      </c>
      <c r="VSV5" t="s">
        <v>46</v>
      </c>
      <c r="VSW5" t="s">
        <v>40</v>
      </c>
      <c r="VSX5" s="9">
        <v>42390</v>
      </c>
      <c r="VSY5" s="4" t="s">
        <v>47</v>
      </c>
      <c r="VSZ5" t="s">
        <v>46</v>
      </c>
      <c r="VTA5" t="s">
        <v>40</v>
      </c>
      <c r="VTB5" s="9">
        <v>42390</v>
      </c>
      <c r="VTC5" s="4" t="s">
        <v>47</v>
      </c>
      <c r="VTD5" t="s">
        <v>46</v>
      </c>
      <c r="VTE5" t="s">
        <v>40</v>
      </c>
      <c r="VTF5" s="9">
        <v>42390</v>
      </c>
      <c r="VTG5" s="4" t="s">
        <v>47</v>
      </c>
      <c r="VTH5" t="s">
        <v>46</v>
      </c>
      <c r="VTI5" t="s">
        <v>40</v>
      </c>
      <c r="VTJ5" s="9">
        <v>42390</v>
      </c>
      <c r="VTK5" s="4" t="s">
        <v>47</v>
      </c>
      <c r="VTL5" t="s">
        <v>46</v>
      </c>
      <c r="VTM5" t="s">
        <v>40</v>
      </c>
      <c r="VTN5" s="9">
        <v>42390</v>
      </c>
      <c r="VTO5" s="4" t="s">
        <v>47</v>
      </c>
      <c r="VTP5" t="s">
        <v>46</v>
      </c>
      <c r="VTQ5" t="s">
        <v>40</v>
      </c>
      <c r="VTR5" s="9">
        <v>42390</v>
      </c>
      <c r="VTS5" s="4" t="s">
        <v>47</v>
      </c>
      <c r="VTT5" t="s">
        <v>46</v>
      </c>
      <c r="VTU5" t="s">
        <v>40</v>
      </c>
      <c r="VTV5" s="9">
        <v>42390</v>
      </c>
      <c r="VTW5" s="4" t="s">
        <v>47</v>
      </c>
      <c r="VTX5" t="s">
        <v>46</v>
      </c>
      <c r="VTY5" t="s">
        <v>40</v>
      </c>
      <c r="VTZ5" s="9">
        <v>42390</v>
      </c>
      <c r="VUA5" s="4" t="s">
        <v>47</v>
      </c>
      <c r="VUB5" t="s">
        <v>46</v>
      </c>
      <c r="VUC5" t="s">
        <v>40</v>
      </c>
      <c r="VUD5" s="9">
        <v>42390</v>
      </c>
      <c r="VUE5" s="4" t="s">
        <v>47</v>
      </c>
      <c r="VUF5" t="s">
        <v>46</v>
      </c>
      <c r="VUG5" t="s">
        <v>40</v>
      </c>
      <c r="VUH5" s="9">
        <v>42390</v>
      </c>
      <c r="VUI5" s="4" t="s">
        <v>47</v>
      </c>
      <c r="VUJ5" t="s">
        <v>46</v>
      </c>
      <c r="VUK5" t="s">
        <v>40</v>
      </c>
      <c r="VUL5" s="9">
        <v>42390</v>
      </c>
      <c r="VUM5" s="4" t="s">
        <v>47</v>
      </c>
      <c r="VUN5" t="s">
        <v>46</v>
      </c>
      <c r="VUO5" t="s">
        <v>40</v>
      </c>
      <c r="VUP5" s="9">
        <v>42390</v>
      </c>
      <c r="VUQ5" s="4" t="s">
        <v>47</v>
      </c>
      <c r="VUR5" t="s">
        <v>46</v>
      </c>
      <c r="VUS5" t="s">
        <v>40</v>
      </c>
      <c r="VUT5" s="9">
        <v>42390</v>
      </c>
      <c r="VUU5" s="4" t="s">
        <v>47</v>
      </c>
      <c r="VUV5" t="s">
        <v>46</v>
      </c>
      <c r="VUW5" t="s">
        <v>40</v>
      </c>
      <c r="VUX5" s="9">
        <v>42390</v>
      </c>
      <c r="VUY5" s="4" t="s">
        <v>47</v>
      </c>
      <c r="VUZ5" t="s">
        <v>46</v>
      </c>
      <c r="VVA5" t="s">
        <v>40</v>
      </c>
      <c r="VVB5" s="9">
        <v>42390</v>
      </c>
      <c r="VVC5" s="4" t="s">
        <v>47</v>
      </c>
      <c r="VVD5" t="s">
        <v>46</v>
      </c>
      <c r="VVE5" t="s">
        <v>40</v>
      </c>
      <c r="VVF5" s="9">
        <v>42390</v>
      </c>
      <c r="VVG5" s="4" t="s">
        <v>47</v>
      </c>
      <c r="VVH5" t="s">
        <v>46</v>
      </c>
      <c r="VVI5" t="s">
        <v>40</v>
      </c>
      <c r="VVJ5" s="9">
        <v>42390</v>
      </c>
      <c r="VVK5" s="4" t="s">
        <v>47</v>
      </c>
      <c r="VVL5" t="s">
        <v>46</v>
      </c>
      <c r="VVM5" t="s">
        <v>40</v>
      </c>
      <c r="VVN5" s="9">
        <v>42390</v>
      </c>
      <c r="VVO5" s="4" t="s">
        <v>47</v>
      </c>
      <c r="VVP5" t="s">
        <v>46</v>
      </c>
      <c r="VVQ5" t="s">
        <v>40</v>
      </c>
      <c r="VVR5" s="9">
        <v>42390</v>
      </c>
      <c r="VVS5" s="4" t="s">
        <v>47</v>
      </c>
      <c r="VVT5" t="s">
        <v>46</v>
      </c>
      <c r="VVU5" t="s">
        <v>40</v>
      </c>
      <c r="VVV5" s="9">
        <v>42390</v>
      </c>
      <c r="VVW5" s="4" t="s">
        <v>47</v>
      </c>
      <c r="VVX5" t="s">
        <v>46</v>
      </c>
      <c r="VVY5" t="s">
        <v>40</v>
      </c>
      <c r="VVZ5" s="9">
        <v>42390</v>
      </c>
      <c r="VWA5" s="4" t="s">
        <v>47</v>
      </c>
      <c r="VWB5" t="s">
        <v>46</v>
      </c>
      <c r="VWC5" t="s">
        <v>40</v>
      </c>
      <c r="VWD5" s="9">
        <v>42390</v>
      </c>
      <c r="VWE5" s="4" t="s">
        <v>47</v>
      </c>
      <c r="VWF5" t="s">
        <v>46</v>
      </c>
      <c r="VWG5" t="s">
        <v>40</v>
      </c>
      <c r="VWH5" s="9">
        <v>42390</v>
      </c>
      <c r="VWI5" s="4" t="s">
        <v>47</v>
      </c>
      <c r="VWJ5" t="s">
        <v>46</v>
      </c>
      <c r="VWK5" t="s">
        <v>40</v>
      </c>
      <c r="VWL5" s="9">
        <v>42390</v>
      </c>
      <c r="VWM5" s="4" t="s">
        <v>47</v>
      </c>
      <c r="VWN5" t="s">
        <v>46</v>
      </c>
      <c r="VWO5" t="s">
        <v>40</v>
      </c>
      <c r="VWP5" s="9">
        <v>42390</v>
      </c>
      <c r="VWQ5" s="4" t="s">
        <v>47</v>
      </c>
      <c r="VWR5" t="s">
        <v>46</v>
      </c>
      <c r="VWS5" t="s">
        <v>40</v>
      </c>
      <c r="VWT5" s="9">
        <v>42390</v>
      </c>
      <c r="VWU5" s="4" t="s">
        <v>47</v>
      </c>
      <c r="VWV5" t="s">
        <v>46</v>
      </c>
      <c r="VWW5" t="s">
        <v>40</v>
      </c>
      <c r="VWX5" s="9">
        <v>42390</v>
      </c>
      <c r="VWY5" s="4" t="s">
        <v>47</v>
      </c>
      <c r="VWZ5" t="s">
        <v>46</v>
      </c>
      <c r="VXA5" t="s">
        <v>40</v>
      </c>
      <c r="VXB5" s="9">
        <v>42390</v>
      </c>
      <c r="VXC5" s="4" t="s">
        <v>47</v>
      </c>
      <c r="VXD5" t="s">
        <v>46</v>
      </c>
      <c r="VXE5" t="s">
        <v>40</v>
      </c>
      <c r="VXF5" s="9">
        <v>42390</v>
      </c>
      <c r="VXG5" s="4" t="s">
        <v>47</v>
      </c>
      <c r="VXH5" t="s">
        <v>46</v>
      </c>
      <c r="VXI5" t="s">
        <v>40</v>
      </c>
      <c r="VXJ5" s="9">
        <v>42390</v>
      </c>
      <c r="VXK5" s="4" t="s">
        <v>47</v>
      </c>
      <c r="VXL5" t="s">
        <v>46</v>
      </c>
      <c r="VXM5" t="s">
        <v>40</v>
      </c>
      <c r="VXN5" s="9">
        <v>42390</v>
      </c>
      <c r="VXO5" s="4" t="s">
        <v>47</v>
      </c>
      <c r="VXP5" t="s">
        <v>46</v>
      </c>
      <c r="VXQ5" t="s">
        <v>40</v>
      </c>
      <c r="VXR5" s="9">
        <v>42390</v>
      </c>
      <c r="VXS5" s="4" t="s">
        <v>47</v>
      </c>
      <c r="VXT5" t="s">
        <v>46</v>
      </c>
      <c r="VXU5" t="s">
        <v>40</v>
      </c>
      <c r="VXV5" s="9">
        <v>42390</v>
      </c>
      <c r="VXW5" s="4" t="s">
        <v>47</v>
      </c>
      <c r="VXX5" t="s">
        <v>46</v>
      </c>
      <c r="VXY5" t="s">
        <v>40</v>
      </c>
      <c r="VXZ5" s="9">
        <v>42390</v>
      </c>
      <c r="VYA5" s="4" t="s">
        <v>47</v>
      </c>
      <c r="VYB5" t="s">
        <v>46</v>
      </c>
      <c r="VYC5" t="s">
        <v>40</v>
      </c>
      <c r="VYD5" s="9">
        <v>42390</v>
      </c>
      <c r="VYE5" s="4" t="s">
        <v>47</v>
      </c>
      <c r="VYF5" t="s">
        <v>46</v>
      </c>
      <c r="VYG5" t="s">
        <v>40</v>
      </c>
      <c r="VYH5" s="9">
        <v>42390</v>
      </c>
      <c r="VYI5" s="4" t="s">
        <v>47</v>
      </c>
      <c r="VYJ5" t="s">
        <v>46</v>
      </c>
      <c r="VYK5" t="s">
        <v>40</v>
      </c>
      <c r="VYL5" s="9">
        <v>42390</v>
      </c>
      <c r="VYM5" s="4" t="s">
        <v>47</v>
      </c>
      <c r="VYN5" t="s">
        <v>46</v>
      </c>
      <c r="VYO5" t="s">
        <v>40</v>
      </c>
      <c r="VYP5" s="9">
        <v>42390</v>
      </c>
      <c r="VYQ5" s="4" t="s">
        <v>47</v>
      </c>
      <c r="VYR5" t="s">
        <v>46</v>
      </c>
      <c r="VYS5" t="s">
        <v>40</v>
      </c>
      <c r="VYT5" s="9">
        <v>42390</v>
      </c>
      <c r="VYU5" s="4" t="s">
        <v>47</v>
      </c>
      <c r="VYV5" t="s">
        <v>46</v>
      </c>
      <c r="VYW5" t="s">
        <v>40</v>
      </c>
      <c r="VYX5" s="9">
        <v>42390</v>
      </c>
      <c r="VYY5" s="4" t="s">
        <v>47</v>
      </c>
      <c r="VYZ5" t="s">
        <v>46</v>
      </c>
      <c r="VZA5" t="s">
        <v>40</v>
      </c>
      <c r="VZB5" s="9">
        <v>42390</v>
      </c>
      <c r="VZC5" s="4" t="s">
        <v>47</v>
      </c>
      <c r="VZD5" t="s">
        <v>46</v>
      </c>
      <c r="VZE5" t="s">
        <v>40</v>
      </c>
      <c r="VZF5" s="9">
        <v>42390</v>
      </c>
      <c r="VZG5" s="4" t="s">
        <v>47</v>
      </c>
      <c r="VZH5" t="s">
        <v>46</v>
      </c>
      <c r="VZI5" t="s">
        <v>40</v>
      </c>
      <c r="VZJ5" s="9">
        <v>42390</v>
      </c>
      <c r="VZK5" s="4" t="s">
        <v>47</v>
      </c>
      <c r="VZL5" t="s">
        <v>46</v>
      </c>
      <c r="VZM5" t="s">
        <v>40</v>
      </c>
      <c r="VZN5" s="9">
        <v>42390</v>
      </c>
      <c r="VZO5" s="4" t="s">
        <v>47</v>
      </c>
      <c r="VZP5" t="s">
        <v>46</v>
      </c>
      <c r="VZQ5" t="s">
        <v>40</v>
      </c>
      <c r="VZR5" s="9">
        <v>42390</v>
      </c>
      <c r="VZS5" s="4" t="s">
        <v>47</v>
      </c>
      <c r="VZT5" t="s">
        <v>46</v>
      </c>
      <c r="VZU5" t="s">
        <v>40</v>
      </c>
      <c r="VZV5" s="9">
        <v>42390</v>
      </c>
      <c r="VZW5" s="4" t="s">
        <v>47</v>
      </c>
      <c r="VZX5" t="s">
        <v>46</v>
      </c>
      <c r="VZY5" t="s">
        <v>40</v>
      </c>
      <c r="VZZ5" s="9">
        <v>42390</v>
      </c>
      <c r="WAA5" s="4" t="s">
        <v>47</v>
      </c>
      <c r="WAB5" t="s">
        <v>46</v>
      </c>
      <c r="WAC5" t="s">
        <v>40</v>
      </c>
      <c r="WAD5" s="9">
        <v>42390</v>
      </c>
      <c r="WAE5" s="4" t="s">
        <v>47</v>
      </c>
      <c r="WAF5" t="s">
        <v>46</v>
      </c>
      <c r="WAG5" t="s">
        <v>40</v>
      </c>
      <c r="WAH5" s="9">
        <v>42390</v>
      </c>
      <c r="WAI5" s="4" t="s">
        <v>47</v>
      </c>
      <c r="WAJ5" t="s">
        <v>46</v>
      </c>
      <c r="WAK5" t="s">
        <v>40</v>
      </c>
      <c r="WAL5" s="9">
        <v>42390</v>
      </c>
      <c r="WAM5" s="4" t="s">
        <v>47</v>
      </c>
      <c r="WAN5" t="s">
        <v>46</v>
      </c>
      <c r="WAO5" t="s">
        <v>40</v>
      </c>
      <c r="WAP5" s="9">
        <v>42390</v>
      </c>
      <c r="WAQ5" s="4" t="s">
        <v>47</v>
      </c>
      <c r="WAR5" t="s">
        <v>46</v>
      </c>
      <c r="WAS5" t="s">
        <v>40</v>
      </c>
      <c r="WAT5" s="9">
        <v>42390</v>
      </c>
      <c r="WAU5" s="4" t="s">
        <v>47</v>
      </c>
      <c r="WAV5" t="s">
        <v>46</v>
      </c>
      <c r="WAW5" t="s">
        <v>40</v>
      </c>
      <c r="WAX5" s="9">
        <v>42390</v>
      </c>
      <c r="WAY5" s="4" t="s">
        <v>47</v>
      </c>
      <c r="WAZ5" t="s">
        <v>46</v>
      </c>
      <c r="WBA5" t="s">
        <v>40</v>
      </c>
      <c r="WBB5" s="9">
        <v>42390</v>
      </c>
      <c r="WBC5" s="4" t="s">
        <v>47</v>
      </c>
      <c r="WBD5" t="s">
        <v>46</v>
      </c>
      <c r="WBE5" t="s">
        <v>40</v>
      </c>
      <c r="WBF5" s="9">
        <v>42390</v>
      </c>
      <c r="WBG5" s="4" t="s">
        <v>47</v>
      </c>
      <c r="WBH5" t="s">
        <v>46</v>
      </c>
      <c r="WBI5" t="s">
        <v>40</v>
      </c>
      <c r="WBJ5" s="9">
        <v>42390</v>
      </c>
      <c r="WBK5" s="4" t="s">
        <v>47</v>
      </c>
      <c r="WBL5" t="s">
        <v>46</v>
      </c>
      <c r="WBM5" t="s">
        <v>40</v>
      </c>
      <c r="WBN5" s="9">
        <v>42390</v>
      </c>
      <c r="WBO5" s="4" t="s">
        <v>47</v>
      </c>
      <c r="WBP5" t="s">
        <v>46</v>
      </c>
      <c r="WBQ5" t="s">
        <v>40</v>
      </c>
      <c r="WBR5" s="9">
        <v>42390</v>
      </c>
      <c r="WBS5" s="4" t="s">
        <v>47</v>
      </c>
      <c r="WBT5" t="s">
        <v>46</v>
      </c>
      <c r="WBU5" t="s">
        <v>40</v>
      </c>
      <c r="WBV5" s="9">
        <v>42390</v>
      </c>
      <c r="WBW5" s="4" t="s">
        <v>47</v>
      </c>
      <c r="WBX5" t="s">
        <v>46</v>
      </c>
      <c r="WBY5" t="s">
        <v>40</v>
      </c>
      <c r="WBZ5" s="9">
        <v>42390</v>
      </c>
      <c r="WCA5" s="4" t="s">
        <v>47</v>
      </c>
      <c r="WCB5" t="s">
        <v>46</v>
      </c>
      <c r="WCC5" t="s">
        <v>40</v>
      </c>
      <c r="WCD5" s="9">
        <v>42390</v>
      </c>
      <c r="WCE5" s="4" t="s">
        <v>47</v>
      </c>
      <c r="WCF5" t="s">
        <v>46</v>
      </c>
      <c r="WCG5" t="s">
        <v>40</v>
      </c>
      <c r="WCH5" s="9">
        <v>42390</v>
      </c>
      <c r="WCI5" s="4" t="s">
        <v>47</v>
      </c>
      <c r="WCJ5" t="s">
        <v>46</v>
      </c>
      <c r="WCK5" t="s">
        <v>40</v>
      </c>
      <c r="WCL5" s="9">
        <v>42390</v>
      </c>
      <c r="WCM5" s="4" t="s">
        <v>47</v>
      </c>
      <c r="WCN5" t="s">
        <v>46</v>
      </c>
      <c r="WCO5" t="s">
        <v>40</v>
      </c>
      <c r="WCP5" s="9">
        <v>42390</v>
      </c>
      <c r="WCQ5" s="4" t="s">
        <v>47</v>
      </c>
      <c r="WCR5" t="s">
        <v>46</v>
      </c>
      <c r="WCS5" t="s">
        <v>40</v>
      </c>
      <c r="WCT5" s="9">
        <v>42390</v>
      </c>
      <c r="WCU5" s="4" t="s">
        <v>47</v>
      </c>
      <c r="WCV5" t="s">
        <v>46</v>
      </c>
      <c r="WCW5" t="s">
        <v>40</v>
      </c>
      <c r="WCX5" s="9">
        <v>42390</v>
      </c>
      <c r="WCY5" s="4" t="s">
        <v>47</v>
      </c>
      <c r="WCZ5" t="s">
        <v>46</v>
      </c>
      <c r="WDA5" t="s">
        <v>40</v>
      </c>
      <c r="WDB5" s="9">
        <v>42390</v>
      </c>
      <c r="WDC5" s="4" t="s">
        <v>47</v>
      </c>
      <c r="WDD5" t="s">
        <v>46</v>
      </c>
      <c r="WDE5" t="s">
        <v>40</v>
      </c>
      <c r="WDF5" s="9">
        <v>42390</v>
      </c>
      <c r="WDG5" s="4" t="s">
        <v>47</v>
      </c>
      <c r="WDH5" t="s">
        <v>46</v>
      </c>
      <c r="WDI5" t="s">
        <v>40</v>
      </c>
      <c r="WDJ5" s="9">
        <v>42390</v>
      </c>
      <c r="WDK5" s="4" t="s">
        <v>47</v>
      </c>
      <c r="WDL5" t="s">
        <v>46</v>
      </c>
      <c r="WDM5" t="s">
        <v>40</v>
      </c>
      <c r="WDN5" s="9">
        <v>42390</v>
      </c>
      <c r="WDO5" s="4" t="s">
        <v>47</v>
      </c>
      <c r="WDP5" t="s">
        <v>46</v>
      </c>
      <c r="WDQ5" t="s">
        <v>40</v>
      </c>
      <c r="WDR5" s="9">
        <v>42390</v>
      </c>
      <c r="WDS5" s="4" t="s">
        <v>47</v>
      </c>
      <c r="WDT5" t="s">
        <v>46</v>
      </c>
      <c r="WDU5" t="s">
        <v>40</v>
      </c>
      <c r="WDV5" s="9">
        <v>42390</v>
      </c>
      <c r="WDW5" s="4" t="s">
        <v>47</v>
      </c>
      <c r="WDX5" t="s">
        <v>46</v>
      </c>
      <c r="WDY5" t="s">
        <v>40</v>
      </c>
      <c r="WDZ5" s="9">
        <v>42390</v>
      </c>
      <c r="WEA5" s="4" t="s">
        <v>47</v>
      </c>
      <c r="WEB5" t="s">
        <v>46</v>
      </c>
      <c r="WEC5" t="s">
        <v>40</v>
      </c>
      <c r="WED5" s="9">
        <v>42390</v>
      </c>
      <c r="WEE5" s="4" t="s">
        <v>47</v>
      </c>
      <c r="WEF5" t="s">
        <v>46</v>
      </c>
      <c r="WEG5" t="s">
        <v>40</v>
      </c>
      <c r="WEH5" s="9">
        <v>42390</v>
      </c>
      <c r="WEI5" s="4" t="s">
        <v>47</v>
      </c>
      <c r="WEJ5" t="s">
        <v>46</v>
      </c>
      <c r="WEK5" t="s">
        <v>40</v>
      </c>
      <c r="WEL5" s="9">
        <v>42390</v>
      </c>
      <c r="WEM5" s="4" t="s">
        <v>47</v>
      </c>
      <c r="WEN5" t="s">
        <v>46</v>
      </c>
      <c r="WEO5" t="s">
        <v>40</v>
      </c>
      <c r="WEP5" s="9">
        <v>42390</v>
      </c>
      <c r="WEQ5" s="4" t="s">
        <v>47</v>
      </c>
      <c r="WER5" t="s">
        <v>46</v>
      </c>
      <c r="WES5" t="s">
        <v>40</v>
      </c>
      <c r="WET5" s="9">
        <v>42390</v>
      </c>
      <c r="WEU5" s="4" t="s">
        <v>47</v>
      </c>
      <c r="WEV5" t="s">
        <v>46</v>
      </c>
      <c r="WEW5" t="s">
        <v>40</v>
      </c>
      <c r="WEX5" s="9">
        <v>42390</v>
      </c>
      <c r="WEY5" s="4" t="s">
        <v>47</v>
      </c>
      <c r="WEZ5" t="s">
        <v>46</v>
      </c>
      <c r="WFA5" t="s">
        <v>40</v>
      </c>
      <c r="WFB5" s="9">
        <v>42390</v>
      </c>
      <c r="WFC5" s="4" t="s">
        <v>47</v>
      </c>
      <c r="WFD5" t="s">
        <v>46</v>
      </c>
      <c r="WFE5" t="s">
        <v>40</v>
      </c>
      <c r="WFF5" s="9">
        <v>42390</v>
      </c>
      <c r="WFG5" s="4" t="s">
        <v>47</v>
      </c>
      <c r="WFH5" t="s">
        <v>46</v>
      </c>
      <c r="WFI5" t="s">
        <v>40</v>
      </c>
      <c r="WFJ5" s="9">
        <v>42390</v>
      </c>
      <c r="WFK5" s="4" t="s">
        <v>47</v>
      </c>
      <c r="WFL5" t="s">
        <v>46</v>
      </c>
      <c r="WFM5" t="s">
        <v>40</v>
      </c>
      <c r="WFN5" s="9">
        <v>42390</v>
      </c>
      <c r="WFO5" s="4" t="s">
        <v>47</v>
      </c>
      <c r="WFP5" t="s">
        <v>46</v>
      </c>
      <c r="WFQ5" t="s">
        <v>40</v>
      </c>
      <c r="WFR5" s="9">
        <v>42390</v>
      </c>
      <c r="WFS5" s="4" t="s">
        <v>47</v>
      </c>
      <c r="WFT5" t="s">
        <v>46</v>
      </c>
      <c r="WFU5" t="s">
        <v>40</v>
      </c>
      <c r="WFV5" s="9">
        <v>42390</v>
      </c>
      <c r="WFW5" s="4" t="s">
        <v>47</v>
      </c>
      <c r="WFX5" t="s">
        <v>46</v>
      </c>
      <c r="WFY5" t="s">
        <v>40</v>
      </c>
      <c r="WFZ5" s="9">
        <v>42390</v>
      </c>
      <c r="WGA5" s="4" t="s">
        <v>47</v>
      </c>
      <c r="WGB5" t="s">
        <v>46</v>
      </c>
      <c r="WGC5" t="s">
        <v>40</v>
      </c>
      <c r="WGD5" s="9">
        <v>42390</v>
      </c>
      <c r="WGE5" s="4" t="s">
        <v>47</v>
      </c>
      <c r="WGF5" t="s">
        <v>46</v>
      </c>
      <c r="WGG5" t="s">
        <v>40</v>
      </c>
      <c r="WGH5" s="9">
        <v>42390</v>
      </c>
      <c r="WGI5" s="4" t="s">
        <v>47</v>
      </c>
      <c r="WGJ5" t="s">
        <v>46</v>
      </c>
      <c r="WGK5" t="s">
        <v>40</v>
      </c>
      <c r="WGL5" s="9">
        <v>42390</v>
      </c>
      <c r="WGM5" s="4" t="s">
        <v>47</v>
      </c>
      <c r="WGN5" t="s">
        <v>46</v>
      </c>
      <c r="WGO5" t="s">
        <v>40</v>
      </c>
      <c r="WGP5" s="9">
        <v>42390</v>
      </c>
      <c r="WGQ5" s="4" t="s">
        <v>47</v>
      </c>
      <c r="WGR5" t="s">
        <v>46</v>
      </c>
      <c r="WGS5" t="s">
        <v>40</v>
      </c>
      <c r="WGT5" s="9">
        <v>42390</v>
      </c>
      <c r="WGU5" s="4" t="s">
        <v>47</v>
      </c>
      <c r="WGV5" t="s">
        <v>46</v>
      </c>
      <c r="WGW5" t="s">
        <v>40</v>
      </c>
      <c r="WGX5" s="9">
        <v>42390</v>
      </c>
      <c r="WGY5" s="4" t="s">
        <v>47</v>
      </c>
      <c r="WGZ5" t="s">
        <v>46</v>
      </c>
      <c r="WHA5" t="s">
        <v>40</v>
      </c>
      <c r="WHB5" s="9">
        <v>42390</v>
      </c>
      <c r="WHC5" s="4" t="s">
        <v>47</v>
      </c>
      <c r="WHD5" t="s">
        <v>46</v>
      </c>
      <c r="WHE5" t="s">
        <v>40</v>
      </c>
      <c r="WHF5" s="9">
        <v>42390</v>
      </c>
      <c r="WHG5" s="4" t="s">
        <v>47</v>
      </c>
      <c r="WHH5" t="s">
        <v>46</v>
      </c>
      <c r="WHI5" t="s">
        <v>40</v>
      </c>
      <c r="WHJ5" s="9">
        <v>42390</v>
      </c>
      <c r="WHK5" s="4" t="s">
        <v>47</v>
      </c>
      <c r="WHL5" t="s">
        <v>46</v>
      </c>
      <c r="WHM5" t="s">
        <v>40</v>
      </c>
      <c r="WHN5" s="9">
        <v>42390</v>
      </c>
      <c r="WHO5" s="4" t="s">
        <v>47</v>
      </c>
      <c r="WHP5" t="s">
        <v>46</v>
      </c>
      <c r="WHQ5" t="s">
        <v>40</v>
      </c>
      <c r="WHR5" s="9">
        <v>42390</v>
      </c>
      <c r="WHS5" s="4" t="s">
        <v>47</v>
      </c>
      <c r="WHT5" t="s">
        <v>46</v>
      </c>
      <c r="WHU5" t="s">
        <v>40</v>
      </c>
      <c r="WHV5" s="9">
        <v>42390</v>
      </c>
      <c r="WHW5" s="4" t="s">
        <v>47</v>
      </c>
      <c r="WHX5" t="s">
        <v>46</v>
      </c>
      <c r="WHY5" t="s">
        <v>40</v>
      </c>
      <c r="WHZ5" s="9">
        <v>42390</v>
      </c>
      <c r="WIA5" s="4" t="s">
        <v>47</v>
      </c>
      <c r="WIB5" t="s">
        <v>46</v>
      </c>
      <c r="WIC5" t="s">
        <v>40</v>
      </c>
      <c r="WID5" s="9">
        <v>42390</v>
      </c>
      <c r="WIE5" s="4" t="s">
        <v>47</v>
      </c>
      <c r="WIF5" t="s">
        <v>46</v>
      </c>
      <c r="WIG5" t="s">
        <v>40</v>
      </c>
      <c r="WIH5" s="9">
        <v>42390</v>
      </c>
      <c r="WII5" s="4" t="s">
        <v>47</v>
      </c>
      <c r="WIJ5" t="s">
        <v>46</v>
      </c>
      <c r="WIK5" t="s">
        <v>40</v>
      </c>
      <c r="WIL5" s="9">
        <v>42390</v>
      </c>
      <c r="WIM5" s="4" t="s">
        <v>47</v>
      </c>
      <c r="WIN5" t="s">
        <v>46</v>
      </c>
      <c r="WIO5" t="s">
        <v>40</v>
      </c>
      <c r="WIP5" s="9">
        <v>42390</v>
      </c>
      <c r="WIQ5" s="4" t="s">
        <v>47</v>
      </c>
      <c r="WIR5" t="s">
        <v>46</v>
      </c>
      <c r="WIS5" t="s">
        <v>40</v>
      </c>
      <c r="WIT5" s="9">
        <v>42390</v>
      </c>
      <c r="WIU5" s="4" t="s">
        <v>47</v>
      </c>
      <c r="WIV5" t="s">
        <v>46</v>
      </c>
      <c r="WIW5" t="s">
        <v>40</v>
      </c>
      <c r="WIX5" s="9">
        <v>42390</v>
      </c>
      <c r="WIY5" s="4" t="s">
        <v>47</v>
      </c>
      <c r="WIZ5" t="s">
        <v>46</v>
      </c>
      <c r="WJA5" t="s">
        <v>40</v>
      </c>
      <c r="WJB5" s="9">
        <v>42390</v>
      </c>
      <c r="WJC5" s="4" t="s">
        <v>47</v>
      </c>
      <c r="WJD5" t="s">
        <v>46</v>
      </c>
      <c r="WJE5" t="s">
        <v>40</v>
      </c>
      <c r="WJF5" s="9">
        <v>42390</v>
      </c>
      <c r="WJG5" s="4" t="s">
        <v>47</v>
      </c>
      <c r="WJH5" t="s">
        <v>46</v>
      </c>
      <c r="WJI5" t="s">
        <v>40</v>
      </c>
      <c r="WJJ5" s="9">
        <v>42390</v>
      </c>
      <c r="WJK5" s="4" t="s">
        <v>47</v>
      </c>
      <c r="WJL5" t="s">
        <v>46</v>
      </c>
      <c r="WJM5" t="s">
        <v>40</v>
      </c>
      <c r="WJN5" s="9">
        <v>42390</v>
      </c>
      <c r="WJO5" s="4" t="s">
        <v>47</v>
      </c>
      <c r="WJP5" t="s">
        <v>46</v>
      </c>
      <c r="WJQ5" t="s">
        <v>40</v>
      </c>
      <c r="WJR5" s="9">
        <v>42390</v>
      </c>
      <c r="WJS5" s="4" t="s">
        <v>47</v>
      </c>
      <c r="WJT5" t="s">
        <v>46</v>
      </c>
      <c r="WJU5" t="s">
        <v>40</v>
      </c>
      <c r="WJV5" s="9">
        <v>42390</v>
      </c>
      <c r="WJW5" s="4" t="s">
        <v>47</v>
      </c>
      <c r="WJX5" t="s">
        <v>46</v>
      </c>
      <c r="WJY5" t="s">
        <v>40</v>
      </c>
      <c r="WJZ5" s="9">
        <v>42390</v>
      </c>
      <c r="WKA5" s="4" t="s">
        <v>47</v>
      </c>
      <c r="WKB5" t="s">
        <v>46</v>
      </c>
      <c r="WKC5" t="s">
        <v>40</v>
      </c>
      <c r="WKD5" s="9">
        <v>42390</v>
      </c>
      <c r="WKE5" s="4" t="s">
        <v>47</v>
      </c>
      <c r="WKF5" t="s">
        <v>46</v>
      </c>
      <c r="WKG5" t="s">
        <v>40</v>
      </c>
      <c r="WKH5" s="9">
        <v>42390</v>
      </c>
      <c r="WKI5" s="4" t="s">
        <v>47</v>
      </c>
      <c r="WKJ5" t="s">
        <v>46</v>
      </c>
      <c r="WKK5" t="s">
        <v>40</v>
      </c>
      <c r="WKL5" s="9">
        <v>42390</v>
      </c>
      <c r="WKM5" s="4" t="s">
        <v>47</v>
      </c>
      <c r="WKN5" t="s">
        <v>46</v>
      </c>
      <c r="WKO5" t="s">
        <v>40</v>
      </c>
      <c r="WKP5" s="9">
        <v>42390</v>
      </c>
      <c r="WKQ5" s="4" t="s">
        <v>47</v>
      </c>
      <c r="WKR5" t="s">
        <v>46</v>
      </c>
      <c r="WKS5" t="s">
        <v>40</v>
      </c>
      <c r="WKT5" s="9">
        <v>42390</v>
      </c>
      <c r="WKU5" s="4" t="s">
        <v>47</v>
      </c>
      <c r="WKV5" t="s">
        <v>46</v>
      </c>
      <c r="WKW5" t="s">
        <v>40</v>
      </c>
      <c r="WKX5" s="9">
        <v>42390</v>
      </c>
      <c r="WKY5" s="4" t="s">
        <v>47</v>
      </c>
      <c r="WKZ5" t="s">
        <v>46</v>
      </c>
      <c r="WLA5" t="s">
        <v>40</v>
      </c>
      <c r="WLB5" s="9">
        <v>42390</v>
      </c>
      <c r="WLC5" s="4" t="s">
        <v>47</v>
      </c>
      <c r="WLD5" t="s">
        <v>46</v>
      </c>
      <c r="WLE5" t="s">
        <v>40</v>
      </c>
      <c r="WLF5" s="9">
        <v>42390</v>
      </c>
      <c r="WLG5" s="4" t="s">
        <v>47</v>
      </c>
      <c r="WLH5" t="s">
        <v>46</v>
      </c>
      <c r="WLI5" t="s">
        <v>40</v>
      </c>
      <c r="WLJ5" s="9">
        <v>42390</v>
      </c>
      <c r="WLK5" s="4" t="s">
        <v>47</v>
      </c>
      <c r="WLL5" t="s">
        <v>46</v>
      </c>
      <c r="WLM5" t="s">
        <v>40</v>
      </c>
      <c r="WLN5" s="9">
        <v>42390</v>
      </c>
      <c r="WLO5" s="4" t="s">
        <v>47</v>
      </c>
      <c r="WLP5" t="s">
        <v>46</v>
      </c>
      <c r="WLQ5" t="s">
        <v>40</v>
      </c>
      <c r="WLR5" s="9">
        <v>42390</v>
      </c>
      <c r="WLS5" s="4" t="s">
        <v>47</v>
      </c>
      <c r="WLT5" t="s">
        <v>46</v>
      </c>
      <c r="WLU5" t="s">
        <v>40</v>
      </c>
      <c r="WLV5" s="9">
        <v>42390</v>
      </c>
      <c r="WLW5" s="4" t="s">
        <v>47</v>
      </c>
      <c r="WLX5" t="s">
        <v>46</v>
      </c>
      <c r="WLY5" t="s">
        <v>40</v>
      </c>
      <c r="WLZ5" s="9">
        <v>42390</v>
      </c>
      <c r="WMA5" s="4" t="s">
        <v>47</v>
      </c>
      <c r="WMB5" t="s">
        <v>46</v>
      </c>
      <c r="WMC5" t="s">
        <v>40</v>
      </c>
      <c r="WMD5" s="9">
        <v>42390</v>
      </c>
      <c r="WME5" s="4" t="s">
        <v>47</v>
      </c>
      <c r="WMF5" t="s">
        <v>46</v>
      </c>
      <c r="WMG5" t="s">
        <v>40</v>
      </c>
      <c r="WMH5" s="9">
        <v>42390</v>
      </c>
      <c r="WMI5" s="4" t="s">
        <v>47</v>
      </c>
      <c r="WMJ5" t="s">
        <v>46</v>
      </c>
      <c r="WMK5" t="s">
        <v>40</v>
      </c>
      <c r="WML5" s="9">
        <v>42390</v>
      </c>
      <c r="WMM5" s="4" t="s">
        <v>47</v>
      </c>
      <c r="WMN5" t="s">
        <v>46</v>
      </c>
      <c r="WMO5" t="s">
        <v>40</v>
      </c>
      <c r="WMP5" s="9">
        <v>42390</v>
      </c>
      <c r="WMQ5" s="4" t="s">
        <v>47</v>
      </c>
      <c r="WMR5" t="s">
        <v>46</v>
      </c>
      <c r="WMS5" t="s">
        <v>40</v>
      </c>
      <c r="WMT5" s="9">
        <v>42390</v>
      </c>
      <c r="WMU5" s="4" t="s">
        <v>47</v>
      </c>
      <c r="WMV5" t="s">
        <v>46</v>
      </c>
      <c r="WMW5" t="s">
        <v>40</v>
      </c>
      <c r="WMX5" s="9">
        <v>42390</v>
      </c>
      <c r="WMY5" s="4" t="s">
        <v>47</v>
      </c>
      <c r="WMZ5" t="s">
        <v>46</v>
      </c>
      <c r="WNA5" t="s">
        <v>40</v>
      </c>
      <c r="WNB5" s="9">
        <v>42390</v>
      </c>
      <c r="WNC5" s="4" t="s">
        <v>47</v>
      </c>
      <c r="WND5" t="s">
        <v>46</v>
      </c>
      <c r="WNE5" t="s">
        <v>40</v>
      </c>
      <c r="WNF5" s="9">
        <v>42390</v>
      </c>
      <c r="WNG5" s="4" t="s">
        <v>47</v>
      </c>
      <c r="WNH5" t="s">
        <v>46</v>
      </c>
      <c r="WNI5" t="s">
        <v>40</v>
      </c>
      <c r="WNJ5" s="9">
        <v>42390</v>
      </c>
      <c r="WNK5" s="4" t="s">
        <v>47</v>
      </c>
      <c r="WNL5" t="s">
        <v>46</v>
      </c>
      <c r="WNM5" t="s">
        <v>40</v>
      </c>
      <c r="WNN5" s="9">
        <v>42390</v>
      </c>
      <c r="WNO5" s="4" t="s">
        <v>47</v>
      </c>
      <c r="WNP5" t="s">
        <v>46</v>
      </c>
      <c r="WNQ5" t="s">
        <v>40</v>
      </c>
      <c r="WNR5" s="9">
        <v>42390</v>
      </c>
      <c r="WNS5" s="4" t="s">
        <v>47</v>
      </c>
      <c r="WNT5" t="s">
        <v>46</v>
      </c>
      <c r="WNU5" t="s">
        <v>40</v>
      </c>
      <c r="WNV5" s="9">
        <v>42390</v>
      </c>
      <c r="WNW5" s="4" t="s">
        <v>47</v>
      </c>
      <c r="WNX5" t="s">
        <v>46</v>
      </c>
      <c r="WNY5" t="s">
        <v>40</v>
      </c>
      <c r="WNZ5" s="9">
        <v>42390</v>
      </c>
      <c r="WOA5" s="4" t="s">
        <v>47</v>
      </c>
      <c r="WOB5" t="s">
        <v>46</v>
      </c>
      <c r="WOC5" t="s">
        <v>40</v>
      </c>
      <c r="WOD5" s="9">
        <v>42390</v>
      </c>
      <c r="WOE5" s="4" t="s">
        <v>47</v>
      </c>
      <c r="WOF5" t="s">
        <v>46</v>
      </c>
      <c r="WOG5" t="s">
        <v>40</v>
      </c>
      <c r="WOH5" s="9">
        <v>42390</v>
      </c>
      <c r="WOI5" s="4" t="s">
        <v>47</v>
      </c>
      <c r="WOJ5" t="s">
        <v>46</v>
      </c>
      <c r="WOK5" t="s">
        <v>40</v>
      </c>
      <c r="WOL5" s="9">
        <v>42390</v>
      </c>
      <c r="WOM5" s="4" t="s">
        <v>47</v>
      </c>
      <c r="WON5" t="s">
        <v>46</v>
      </c>
      <c r="WOO5" t="s">
        <v>40</v>
      </c>
      <c r="WOP5" s="9">
        <v>42390</v>
      </c>
      <c r="WOQ5" s="4" t="s">
        <v>47</v>
      </c>
      <c r="WOR5" t="s">
        <v>46</v>
      </c>
      <c r="WOS5" t="s">
        <v>40</v>
      </c>
      <c r="WOT5" s="9">
        <v>42390</v>
      </c>
      <c r="WOU5" s="4" t="s">
        <v>47</v>
      </c>
      <c r="WOV5" t="s">
        <v>46</v>
      </c>
      <c r="WOW5" t="s">
        <v>40</v>
      </c>
      <c r="WOX5" s="9">
        <v>42390</v>
      </c>
      <c r="WOY5" s="4" t="s">
        <v>47</v>
      </c>
      <c r="WOZ5" t="s">
        <v>46</v>
      </c>
      <c r="WPA5" t="s">
        <v>40</v>
      </c>
      <c r="WPB5" s="9">
        <v>42390</v>
      </c>
      <c r="WPC5" s="4" t="s">
        <v>47</v>
      </c>
      <c r="WPD5" t="s">
        <v>46</v>
      </c>
      <c r="WPE5" t="s">
        <v>40</v>
      </c>
      <c r="WPF5" s="9">
        <v>42390</v>
      </c>
      <c r="WPG5" s="4" t="s">
        <v>47</v>
      </c>
      <c r="WPH5" t="s">
        <v>46</v>
      </c>
      <c r="WPI5" t="s">
        <v>40</v>
      </c>
      <c r="WPJ5" s="9">
        <v>42390</v>
      </c>
      <c r="WPK5" s="4" t="s">
        <v>47</v>
      </c>
      <c r="WPL5" t="s">
        <v>46</v>
      </c>
      <c r="WPM5" t="s">
        <v>40</v>
      </c>
      <c r="WPN5" s="9">
        <v>42390</v>
      </c>
      <c r="WPO5" s="4" t="s">
        <v>47</v>
      </c>
      <c r="WPP5" t="s">
        <v>46</v>
      </c>
      <c r="WPQ5" t="s">
        <v>40</v>
      </c>
      <c r="WPR5" s="9">
        <v>42390</v>
      </c>
      <c r="WPS5" s="4" t="s">
        <v>47</v>
      </c>
      <c r="WPT5" t="s">
        <v>46</v>
      </c>
      <c r="WPU5" t="s">
        <v>40</v>
      </c>
      <c r="WPV5" s="9">
        <v>42390</v>
      </c>
      <c r="WPW5" s="4" t="s">
        <v>47</v>
      </c>
      <c r="WPX5" t="s">
        <v>46</v>
      </c>
      <c r="WPY5" t="s">
        <v>40</v>
      </c>
      <c r="WPZ5" s="9">
        <v>42390</v>
      </c>
      <c r="WQA5" s="4" t="s">
        <v>47</v>
      </c>
      <c r="WQB5" t="s">
        <v>46</v>
      </c>
      <c r="WQC5" t="s">
        <v>40</v>
      </c>
      <c r="WQD5" s="9">
        <v>42390</v>
      </c>
      <c r="WQE5" s="4" t="s">
        <v>47</v>
      </c>
      <c r="WQF5" t="s">
        <v>46</v>
      </c>
      <c r="WQG5" t="s">
        <v>40</v>
      </c>
      <c r="WQH5" s="9">
        <v>42390</v>
      </c>
      <c r="WQI5" s="4" t="s">
        <v>47</v>
      </c>
      <c r="WQJ5" t="s">
        <v>46</v>
      </c>
      <c r="WQK5" t="s">
        <v>40</v>
      </c>
      <c r="WQL5" s="9">
        <v>42390</v>
      </c>
      <c r="WQM5" s="4" t="s">
        <v>47</v>
      </c>
      <c r="WQN5" t="s">
        <v>46</v>
      </c>
      <c r="WQO5" t="s">
        <v>40</v>
      </c>
      <c r="WQP5" s="9">
        <v>42390</v>
      </c>
      <c r="WQQ5" s="4" t="s">
        <v>47</v>
      </c>
      <c r="WQR5" t="s">
        <v>46</v>
      </c>
      <c r="WQS5" t="s">
        <v>40</v>
      </c>
      <c r="WQT5" s="9">
        <v>42390</v>
      </c>
      <c r="WQU5" s="4" t="s">
        <v>47</v>
      </c>
      <c r="WQV5" t="s">
        <v>46</v>
      </c>
      <c r="WQW5" t="s">
        <v>40</v>
      </c>
      <c r="WQX5" s="9">
        <v>42390</v>
      </c>
      <c r="WQY5" s="4" t="s">
        <v>47</v>
      </c>
      <c r="WQZ5" t="s">
        <v>46</v>
      </c>
      <c r="WRA5" t="s">
        <v>40</v>
      </c>
      <c r="WRB5" s="9">
        <v>42390</v>
      </c>
      <c r="WRC5" s="4" t="s">
        <v>47</v>
      </c>
      <c r="WRD5" t="s">
        <v>46</v>
      </c>
      <c r="WRE5" t="s">
        <v>40</v>
      </c>
      <c r="WRF5" s="9">
        <v>42390</v>
      </c>
      <c r="WRG5" s="4" t="s">
        <v>47</v>
      </c>
      <c r="WRH5" t="s">
        <v>46</v>
      </c>
      <c r="WRI5" t="s">
        <v>40</v>
      </c>
      <c r="WRJ5" s="9">
        <v>42390</v>
      </c>
      <c r="WRK5" s="4" t="s">
        <v>47</v>
      </c>
      <c r="WRL5" t="s">
        <v>46</v>
      </c>
      <c r="WRM5" t="s">
        <v>40</v>
      </c>
      <c r="WRN5" s="9">
        <v>42390</v>
      </c>
      <c r="WRO5" s="4" t="s">
        <v>47</v>
      </c>
      <c r="WRP5" t="s">
        <v>46</v>
      </c>
      <c r="WRQ5" t="s">
        <v>40</v>
      </c>
      <c r="WRR5" s="9">
        <v>42390</v>
      </c>
      <c r="WRS5" s="4" t="s">
        <v>47</v>
      </c>
      <c r="WRT5" t="s">
        <v>46</v>
      </c>
      <c r="WRU5" t="s">
        <v>40</v>
      </c>
      <c r="WRV5" s="9">
        <v>42390</v>
      </c>
      <c r="WRW5" s="4" t="s">
        <v>47</v>
      </c>
      <c r="WRX5" t="s">
        <v>46</v>
      </c>
      <c r="WRY5" t="s">
        <v>40</v>
      </c>
      <c r="WRZ5" s="9">
        <v>42390</v>
      </c>
      <c r="WSA5" s="4" t="s">
        <v>47</v>
      </c>
      <c r="WSB5" t="s">
        <v>46</v>
      </c>
      <c r="WSC5" t="s">
        <v>40</v>
      </c>
      <c r="WSD5" s="9">
        <v>42390</v>
      </c>
      <c r="WSE5" s="4" t="s">
        <v>47</v>
      </c>
      <c r="WSF5" t="s">
        <v>46</v>
      </c>
      <c r="WSG5" t="s">
        <v>40</v>
      </c>
      <c r="WSH5" s="9">
        <v>42390</v>
      </c>
      <c r="WSI5" s="4" t="s">
        <v>47</v>
      </c>
      <c r="WSJ5" t="s">
        <v>46</v>
      </c>
      <c r="WSK5" t="s">
        <v>40</v>
      </c>
      <c r="WSL5" s="9">
        <v>42390</v>
      </c>
      <c r="WSM5" s="4" t="s">
        <v>47</v>
      </c>
      <c r="WSN5" t="s">
        <v>46</v>
      </c>
      <c r="WSO5" t="s">
        <v>40</v>
      </c>
      <c r="WSP5" s="9">
        <v>42390</v>
      </c>
      <c r="WSQ5" s="4" t="s">
        <v>47</v>
      </c>
      <c r="WSR5" t="s">
        <v>46</v>
      </c>
      <c r="WSS5" t="s">
        <v>40</v>
      </c>
      <c r="WST5" s="9">
        <v>42390</v>
      </c>
      <c r="WSU5" s="4" t="s">
        <v>47</v>
      </c>
      <c r="WSV5" t="s">
        <v>46</v>
      </c>
      <c r="WSW5" t="s">
        <v>40</v>
      </c>
      <c r="WSX5" s="9">
        <v>42390</v>
      </c>
      <c r="WSY5" s="4" t="s">
        <v>47</v>
      </c>
      <c r="WSZ5" t="s">
        <v>46</v>
      </c>
      <c r="WTA5" t="s">
        <v>40</v>
      </c>
      <c r="WTB5" s="9">
        <v>42390</v>
      </c>
      <c r="WTC5" s="4" t="s">
        <v>47</v>
      </c>
      <c r="WTD5" t="s">
        <v>46</v>
      </c>
      <c r="WTE5" t="s">
        <v>40</v>
      </c>
      <c r="WTF5" s="9">
        <v>42390</v>
      </c>
      <c r="WTG5" s="4" t="s">
        <v>47</v>
      </c>
      <c r="WTH5" t="s">
        <v>46</v>
      </c>
      <c r="WTI5" t="s">
        <v>40</v>
      </c>
      <c r="WTJ5" s="9">
        <v>42390</v>
      </c>
      <c r="WTK5" s="4" t="s">
        <v>47</v>
      </c>
      <c r="WTL5" t="s">
        <v>46</v>
      </c>
      <c r="WTM5" t="s">
        <v>40</v>
      </c>
      <c r="WTN5" s="9">
        <v>42390</v>
      </c>
      <c r="WTO5" s="4" t="s">
        <v>47</v>
      </c>
      <c r="WTP5" t="s">
        <v>46</v>
      </c>
      <c r="WTQ5" t="s">
        <v>40</v>
      </c>
      <c r="WTR5" s="9">
        <v>42390</v>
      </c>
      <c r="WTS5" s="4" t="s">
        <v>47</v>
      </c>
      <c r="WTT5" t="s">
        <v>46</v>
      </c>
      <c r="WTU5" t="s">
        <v>40</v>
      </c>
      <c r="WTV5" s="9">
        <v>42390</v>
      </c>
      <c r="WTW5" s="4" t="s">
        <v>47</v>
      </c>
      <c r="WTX5" t="s">
        <v>46</v>
      </c>
      <c r="WTY5" t="s">
        <v>40</v>
      </c>
      <c r="WTZ5" s="9">
        <v>42390</v>
      </c>
      <c r="WUA5" s="4" t="s">
        <v>47</v>
      </c>
      <c r="WUB5" t="s">
        <v>46</v>
      </c>
      <c r="WUC5" t="s">
        <v>40</v>
      </c>
      <c r="WUD5" s="9">
        <v>42390</v>
      </c>
      <c r="WUE5" s="4" t="s">
        <v>47</v>
      </c>
      <c r="WUF5" t="s">
        <v>46</v>
      </c>
      <c r="WUG5" t="s">
        <v>40</v>
      </c>
      <c r="WUH5" s="9">
        <v>42390</v>
      </c>
      <c r="WUI5" s="4" t="s">
        <v>47</v>
      </c>
      <c r="WUJ5" t="s">
        <v>46</v>
      </c>
      <c r="WUK5" t="s">
        <v>40</v>
      </c>
      <c r="WUL5" s="9">
        <v>42390</v>
      </c>
      <c r="WUM5" s="4" t="s">
        <v>47</v>
      </c>
      <c r="WUN5" t="s">
        <v>46</v>
      </c>
      <c r="WUO5" t="s">
        <v>40</v>
      </c>
      <c r="WUP5" s="9">
        <v>42390</v>
      </c>
      <c r="WUQ5" s="4" t="s">
        <v>47</v>
      </c>
      <c r="WUR5" t="s">
        <v>46</v>
      </c>
      <c r="WUS5" t="s">
        <v>40</v>
      </c>
      <c r="WUT5" s="9">
        <v>42390</v>
      </c>
      <c r="WUU5" s="4" t="s">
        <v>47</v>
      </c>
      <c r="WUV5" t="s">
        <v>46</v>
      </c>
      <c r="WUW5" t="s">
        <v>40</v>
      </c>
      <c r="WUX5" s="9">
        <v>42390</v>
      </c>
      <c r="WUY5" s="4" t="s">
        <v>47</v>
      </c>
      <c r="WUZ5" t="s">
        <v>46</v>
      </c>
      <c r="WVA5" t="s">
        <v>40</v>
      </c>
      <c r="WVB5" s="9">
        <v>42390</v>
      </c>
      <c r="WVC5" s="4" t="s">
        <v>47</v>
      </c>
      <c r="WVD5" t="s">
        <v>46</v>
      </c>
      <c r="WVE5" t="s">
        <v>40</v>
      </c>
      <c r="WVF5" s="9">
        <v>42390</v>
      </c>
      <c r="WVG5" s="4" t="s">
        <v>47</v>
      </c>
      <c r="WVH5" t="s">
        <v>46</v>
      </c>
      <c r="WVI5" t="s">
        <v>40</v>
      </c>
      <c r="WVJ5" s="9">
        <v>42390</v>
      </c>
      <c r="WVK5" s="4" t="s">
        <v>47</v>
      </c>
      <c r="WVL5" t="s">
        <v>46</v>
      </c>
      <c r="WVM5" t="s">
        <v>40</v>
      </c>
      <c r="WVN5" s="9">
        <v>42390</v>
      </c>
      <c r="WVO5" s="4" t="s">
        <v>47</v>
      </c>
      <c r="WVP5" t="s">
        <v>46</v>
      </c>
      <c r="WVQ5" t="s">
        <v>40</v>
      </c>
      <c r="WVR5" s="9">
        <v>42390</v>
      </c>
      <c r="WVS5" s="4" t="s">
        <v>47</v>
      </c>
      <c r="WVT5" t="s">
        <v>46</v>
      </c>
      <c r="WVU5" t="s">
        <v>40</v>
      </c>
      <c r="WVV5" s="9">
        <v>42390</v>
      </c>
      <c r="WVW5" s="4" t="s">
        <v>47</v>
      </c>
      <c r="WVX5" t="s">
        <v>46</v>
      </c>
      <c r="WVY5" t="s">
        <v>40</v>
      </c>
      <c r="WVZ5" s="9">
        <v>42390</v>
      </c>
      <c r="WWA5" s="4" t="s">
        <v>47</v>
      </c>
      <c r="WWB5" t="s">
        <v>46</v>
      </c>
      <c r="WWC5" t="s">
        <v>40</v>
      </c>
      <c r="WWD5" s="9">
        <v>42390</v>
      </c>
      <c r="WWE5" s="4" t="s">
        <v>47</v>
      </c>
      <c r="WWF5" t="s">
        <v>46</v>
      </c>
      <c r="WWG5" t="s">
        <v>40</v>
      </c>
      <c r="WWH5" s="9">
        <v>42390</v>
      </c>
      <c r="WWI5" s="4" t="s">
        <v>47</v>
      </c>
      <c r="WWJ5" t="s">
        <v>46</v>
      </c>
      <c r="WWK5" t="s">
        <v>40</v>
      </c>
      <c r="WWL5" s="9">
        <v>42390</v>
      </c>
      <c r="WWM5" s="4" t="s">
        <v>47</v>
      </c>
      <c r="WWN5" t="s">
        <v>46</v>
      </c>
      <c r="WWO5" t="s">
        <v>40</v>
      </c>
      <c r="WWP5" s="9">
        <v>42390</v>
      </c>
      <c r="WWQ5" s="4" t="s">
        <v>47</v>
      </c>
      <c r="WWR5" t="s">
        <v>46</v>
      </c>
      <c r="WWS5" t="s">
        <v>40</v>
      </c>
      <c r="WWT5" s="9">
        <v>42390</v>
      </c>
      <c r="WWU5" s="4" t="s">
        <v>47</v>
      </c>
      <c r="WWV5" t="s">
        <v>46</v>
      </c>
      <c r="WWW5" t="s">
        <v>40</v>
      </c>
      <c r="WWX5" s="9">
        <v>42390</v>
      </c>
      <c r="WWY5" s="4" t="s">
        <v>47</v>
      </c>
      <c r="WWZ5" t="s">
        <v>46</v>
      </c>
      <c r="WXA5" t="s">
        <v>40</v>
      </c>
      <c r="WXB5" s="9">
        <v>42390</v>
      </c>
      <c r="WXC5" s="4" t="s">
        <v>47</v>
      </c>
      <c r="WXD5" t="s">
        <v>46</v>
      </c>
      <c r="WXE5" t="s">
        <v>40</v>
      </c>
      <c r="WXF5" s="9">
        <v>42390</v>
      </c>
      <c r="WXG5" s="4" t="s">
        <v>47</v>
      </c>
      <c r="WXH5" t="s">
        <v>46</v>
      </c>
      <c r="WXI5" t="s">
        <v>40</v>
      </c>
      <c r="WXJ5" s="9">
        <v>42390</v>
      </c>
      <c r="WXK5" s="4" t="s">
        <v>47</v>
      </c>
      <c r="WXL5" t="s">
        <v>46</v>
      </c>
      <c r="WXM5" t="s">
        <v>40</v>
      </c>
      <c r="WXN5" s="9">
        <v>42390</v>
      </c>
      <c r="WXO5" s="4" t="s">
        <v>47</v>
      </c>
      <c r="WXP5" t="s">
        <v>46</v>
      </c>
      <c r="WXQ5" t="s">
        <v>40</v>
      </c>
      <c r="WXR5" s="9">
        <v>42390</v>
      </c>
      <c r="WXS5" s="4" t="s">
        <v>47</v>
      </c>
      <c r="WXT5" t="s">
        <v>46</v>
      </c>
      <c r="WXU5" t="s">
        <v>40</v>
      </c>
      <c r="WXV5" s="9">
        <v>42390</v>
      </c>
      <c r="WXW5" s="4" t="s">
        <v>47</v>
      </c>
      <c r="WXX5" t="s">
        <v>46</v>
      </c>
      <c r="WXY5" t="s">
        <v>40</v>
      </c>
      <c r="WXZ5" s="9">
        <v>42390</v>
      </c>
      <c r="WYA5" s="4" t="s">
        <v>47</v>
      </c>
      <c r="WYB5" t="s">
        <v>46</v>
      </c>
      <c r="WYC5" t="s">
        <v>40</v>
      </c>
      <c r="WYD5" s="9">
        <v>42390</v>
      </c>
      <c r="WYE5" s="4" t="s">
        <v>47</v>
      </c>
      <c r="WYF5" t="s">
        <v>46</v>
      </c>
      <c r="WYG5" t="s">
        <v>40</v>
      </c>
      <c r="WYH5" s="9">
        <v>42390</v>
      </c>
      <c r="WYI5" s="4" t="s">
        <v>47</v>
      </c>
      <c r="WYJ5" t="s">
        <v>46</v>
      </c>
      <c r="WYK5" t="s">
        <v>40</v>
      </c>
      <c r="WYL5" s="9">
        <v>42390</v>
      </c>
      <c r="WYM5" s="4" t="s">
        <v>47</v>
      </c>
      <c r="WYN5" t="s">
        <v>46</v>
      </c>
      <c r="WYO5" t="s">
        <v>40</v>
      </c>
      <c r="WYP5" s="9">
        <v>42390</v>
      </c>
      <c r="WYQ5" s="4" t="s">
        <v>47</v>
      </c>
      <c r="WYR5" t="s">
        <v>46</v>
      </c>
      <c r="WYS5" t="s">
        <v>40</v>
      </c>
      <c r="WYT5" s="9">
        <v>42390</v>
      </c>
      <c r="WYU5" s="4" t="s">
        <v>47</v>
      </c>
      <c r="WYV5" t="s">
        <v>46</v>
      </c>
      <c r="WYW5" t="s">
        <v>40</v>
      </c>
      <c r="WYX5" s="9">
        <v>42390</v>
      </c>
      <c r="WYY5" s="4" t="s">
        <v>47</v>
      </c>
      <c r="WYZ5" t="s">
        <v>46</v>
      </c>
      <c r="WZA5" t="s">
        <v>40</v>
      </c>
      <c r="WZB5" s="9">
        <v>42390</v>
      </c>
      <c r="WZC5" s="4" t="s">
        <v>47</v>
      </c>
      <c r="WZD5" t="s">
        <v>46</v>
      </c>
      <c r="WZE5" t="s">
        <v>40</v>
      </c>
      <c r="WZF5" s="9">
        <v>42390</v>
      </c>
      <c r="WZG5" s="4" t="s">
        <v>47</v>
      </c>
      <c r="WZH5" t="s">
        <v>46</v>
      </c>
      <c r="WZI5" t="s">
        <v>40</v>
      </c>
      <c r="WZJ5" s="9">
        <v>42390</v>
      </c>
      <c r="WZK5" s="4" t="s">
        <v>47</v>
      </c>
      <c r="WZL5" t="s">
        <v>46</v>
      </c>
      <c r="WZM5" t="s">
        <v>40</v>
      </c>
      <c r="WZN5" s="9">
        <v>42390</v>
      </c>
      <c r="WZO5" s="4" t="s">
        <v>47</v>
      </c>
      <c r="WZP5" t="s">
        <v>46</v>
      </c>
      <c r="WZQ5" t="s">
        <v>40</v>
      </c>
      <c r="WZR5" s="9">
        <v>42390</v>
      </c>
      <c r="WZS5" s="4" t="s">
        <v>47</v>
      </c>
      <c r="WZT5" t="s">
        <v>46</v>
      </c>
      <c r="WZU5" t="s">
        <v>40</v>
      </c>
      <c r="WZV5" s="9">
        <v>42390</v>
      </c>
      <c r="WZW5" s="4" t="s">
        <v>47</v>
      </c>
      <c r="WZX5" t="s">
        <v>46</v>
      </c>
      <c r="WZY5" t="s">
        <v>40</v>
      </c>
      <c r="WZZ5" s="9">
        <v>42390</v>
      </c>
      <c r="XAA5" s="4" t="s">
        <v>47</v>
      </c>
      <c r="XAB5" t="s">
        <v>46</v>
      </c>
      <c r="XAC5" t="s">
        <v>40</v>
      </c>
      <c r="XAD5" s="9">
        <v>42390</v>
      </c>
      <c r="XAE5" s="4" t="s">
        <v>47</v>
      </c>
      <c r="XAF5" t="s">
        <v>46</v>
      </c>
      <c r="XAG5" t="s">
        <v>40</v>
      </c>
      <c r="XAH5" s="9">
        <v>42390</v>
      </c>
      <c r="XAI5" s="4" t="s">
        <v>47</v>
      </c>
      <c r="XAJ5" t="s">
        <v>46</v>
      </c>
      <c r="XAK5" t="s">
        <v>40</v>
      </c>
      <c r="XAL5" s="9">
        <v>42390</v>
      </c>
      <c r="XAM5" s="4" t="s">
        <v>47</v>
      </c>
      <c r="XAN5" t="s">
        <v>46</v>
      </c>
      <c r="XAO5" t="s">
        <v>40</v>
      </c>
      <c r="XAP5" s="9">
        <v>42390</v>
      </c>
      <c r="XAQ5" s="4" t="s">
        <v>47</v>
      </c>
      <c r="XAR5" t="s">
        <v>46</v>
      </c>
      <c r="XAS5" t="s">
        <v>40</v>
      </c>
      <c r="XAT5" s="9">
        <v>42390</v>
      </c>
      <c r="XAU5" s="4" t="s">
        <v>47</v>
      </c>
      <c r="XAV5" t="s">
        <v>46</v>
      </c>
      <c r="XAW5" t="s">
        <v>40</v>
      </c>
      <c r="XAX5" s="9">
        <v>42390</v>
      </c>
      <c r="XAY5" s="4" t="s">
        <v>47</v>
      </c>
      <c r="XAZ5" t="s">
        <v>46</v>
      </c>
      <c r="XBA5" t="s">
        <v>40</v>
      </c>
      <c r="XBB5" s="9">
        <v>42390</v>
      </c>
      <c r="XBC5" s="4" t="s">
        <v>47</v>
      </c>
      <c r="XBD5" t="s">
        <v>46</v>
      </c>
      <c r="XBE5" t="s">
        <v>40</v>
      </c>
      <c r="XBF5" s="9">
        <v>42390</v>
      </c>
      <c r="XBG5" s="4" t="s">
        <v>47</v>
      </c>
      <c r="XBH5" t="s">
        <v>46</v>
      </c>
      <c r="XBI5" t="s">
        <v>40</v>
      </c>
      <c r="XBJ5" s="9">
        <v>42390</v>
      </c>
      <c r="XBK5" s="4" t="s">
        <v>47</v>
      </c>
      <c r="XBL5" t="s">
        <v>46</v>
      </c>
      <c r="XBM5" t="s">
        <v>40</v>
      </c>
      <c r="XBN5" s="9">
        <v>42390</v>
      </c>
      <c r="XBO5" s="4" t="s">
        <v>47</v>
      </c>
      <c r="XBP5" t="s">
        <v>46</v>
      </c>
      <c r="XBQ5" t="s">
        <v>40</v>
      </c>
      <c r="XBR5" s="9">
        <v>42390</v>
      </c>
      <c r="XBS5" s="4" t="s">
        <v>47</v>
      </c>
      <c r="XBT5" t="s">
        <v>46</v>
      </c>
      <c r="XBU5" t="s">
        <v>40</v>
      </c>
      <c r="XBV5" s="9">
        <v>42390</v>
      </c>
      <c r="XBW5" s="4" t="s">
        <v>47</v>
      </c>
      <c r="XBX5" t="s">
        <v>46</v>
      </c>
      <c r="XBY5" t="s">
        <v>40</v>
      </c>
      <c r="XBZ5" s="9">
        <v>42390</v>
      </c>
      <c r="XCA5" s="4" t="s">
        <v>47</v>
      </c>
      <c r="XCB5" t="s">
        <v>46</v>
      </c>
      <c r="XCC5" t="s">
        <v>40</v>
      </c>
      <c r="XCD5" s="9">
        <v>42390</v>
      </c>
      <c r="XCE5" s="4" t="s">
        <v>47</v>
      </c>
      <c r="XCF5" t="s">
        <v>46</v>
      </c>
      <c r="XCG5" t="s">
        <v>40</v>
      </c>
      <c r="XCH5" s="9">
        <v>42390</v>
      </c>
      <c r="XCI5" s="4" t="s">
        <v>47</v>
      </c>
      <c r="XCJ5" t="s">
        <v>46</v>
      </c>
      <c r="XCK5" t="s">
        <v>40</v>
      </c>
      <c r="XCL5" s="9">
        <v>42390</v>
      </c>
      <c r="XCM5" s="4" t="s">
        <v>47</v>
      </c>
      <c r="XCN5" t="s">
        <v>46</v>
      </c>
      <c r="XCO5" t="s">
        <v>40</v>
      </c>
      <c r="XCP5" s="9">
        <v>42390</v>
      </c>
      <c r="XCQ5" s="4" t="s">
        <v>47</v>
      </c>
      <c r="XCR5" t="s">
        <v>46</v>
      </c>
      <c r="XCS5" t="s">
        <v>40</v>
      </c>
      <c r="XCT5" s="9">
        <v>42390</v>
      </c>
      <c r="XCU5" s="4" t="s">
        <v>47</v>
      </c>
      <c r="XCV5" t="s">
        <v>46</v>
      </c>
      <c r="XCW5" t="s">
        <v>40</v>
      </c>
      <c r="XCX5" s="9">
        <v>42390</v>
      </c>
      <c r="XCY5" s="4" t="s">
        <v>47</v>
      </c>
      <c r="XCZ5" t="s">
        <v>46</v>
      </c>
      <c r="XDA5" t="s">
        <v>40</v>
      </c>
      <c r="XDB5" s="9">
        <v>42390</v>
      </c>
      <c r="XDC5" s="4" t="s">
        <v>47</v>
      </c>
      <c r="XDD5" t="s">
        <v>46</v>
      </c>
      <c r="XDE5" t="s">
        <v>40</v>
      </c>
      <c r="XDF5" s="9">
        <v>42390</v>
      </c>
      <c r="XDG5" s="4" t="s">
        <v>47</v>
      </c>
      <c r="XDH5" t="s">
        <v>46</v>
      </c>
      <c r="XDI5" t="s">
        <v>40</v>
      </c>
      <c r="XDJ5" s="9">
        <v>42390</v>
      </c>
      <c r="XDK5" s="4" t="s">
        <v>47</v>
      </c>
      <c r="XDL5" t="s">
        <v>46</v>
      </c>
      <c r="XDM5" t="s">
        <v>40</v>
      </c>
      <c r="XDN5" s="9">
        <v>42390</v>
      </c>
      <c r="XDO5" s="4" t="s">
        <v>47</v>
      </c>
      <c r="XDP5" t="s">
        <v>46</v>
      </c>
      <c r="XDQ5" t="s">
        <v>40</v>
      </c>
      <c r="XDR5" s="9">
        <v>42390</v>
      </c>
      <c r="XDS5" s="4" t="s">
        <v>47</v>
      </c>
      <c r="XDT5" t="s">
        <v>46</v>
      </c>
      <c r="XDU5" t="s">
        <v>40</v>
      </c>
      <c r="XDV5" s="9">
        <v>42390</v>
      </c>
      <c r="XDW5" s="4" t="s">
        <v>47</v>
      </c>
      <c r="XDX5" t="s">
        <v>46</v>
      </c>
      <c r="XDY5" t="s">
        <v>40</v>
      </c>
      <c r="XDZ5" s="9">
        <v>42390</v>
      </c>
      <c r="XEA5" s="4" t="s">
        <v>47</v>
      </c>
      <c r="XEB5" t="s">
        <v>46</v>
      </c>
      <c r="XEC5" t="s">
        <v>40</v>
      </c>
      <c r="XED5" s="9">
        <v>42390</v>
      </c>
      <c r="XEE5" s="4" t="s">
        <v>47</v>
      </c>
      <c r="XEF5" t="s">
        <v>46</v>
      </c>
      <c r="XEG5" t="s">
        <v>40</v>
      </c>
      <c r="XEH5" s="9">
        <v>42390</v>
      </c>
      <c r="XEI5" s="4" t="s">
        <v>47</v>
      </c>
      <c r="XEJ5" t="s">
        <v>46</v>
      </c>
      <c r="XEK5" t="s">
        <v>40</v>
      </c>
      <c r="XEL5" s="9">
        <v>42390</v>
      </c>
      <c r="XEM5" s="4" t="s">
        <v>47</v>
      </c>
      <c r="XEN5" t="s">
        <v>46</v>
      </c>
      <c r="XEO5" t="s">
        <v>40</v>
      </c>
      <c r="XEP5" s="9">
        <v>42390</v>
      </c>
      <c r="XEQ5" s="4" t="s">
        <v>47</v>
      </c>
      <c r="XER5" t="s">
        <v>46</v>
      </c>
      <c r="XES5" t="s">
        <v>40</v>
      </c>
      <c r="XET5" s="9">
        <v>42390</v>
      </c>
      <c r="XEU5" s="4" t="s">
        <v>47</v>
      </c>
      <c r="XEV5" t="s">
        <v>46</v>
      </c>
      <c r="XEW5" t="s">
        <v>40</v>
      </c>
      <c r="XEX5" s="9">
        <v>42390</v>
      </c>
      <c r="XEY5" s="4" t="s">
        <v>47</v>
      </c>
      <c r="XEZ5" t="s">
        <v>46</v>
      </c>
      <c r="XFA5" t="s">
        <v>40</v>
      </c>
      <c r="XFB5" s="9">
        <v>42390</v>
      </c>
      <c r="XFC5" s="4" t="s">
        <v>47</v>
      </c>
      <c r="XFD5" t="s">
        <v>46</v>
      </c>
    </row>
    <row r="6" spans="1:16384" s="6" customFormat="1" ht="45" customHeight="1" x14ac:dyDescent="0.3">
      <c r="A6" s="27" t="s">
        <v>73</v>
      </c>
      <c r="B6" s="32">
        <v>42826</v>
      </c>
      <c r="C6" s="33" t="s">
        <v>71</v>
      </c>
      <c r="D6" s="33" t="s">
        <v>103</v>
      </c>
      <c r="E6"/>
      <c r="F6" s="9"/>
      <c r="G6" s="4"/>
      <c r="H6"/>
      <c r="I6"/>
      <c r="J6" s="9"/>
      <c r="K6" s="4"/>
      <c r="L6"/>
      <c r="M6"/>
      <c r="N6" s="9"/>
      <c r="O6" s="4"/>
      <c r="P6"/>
      <c r="Q6" t="s">
        <v>40</v>
      </c>
      <c r="R6" s="9">
        <v>42400</v>
      </c>
      <c r="S6" s="4" t="s">
        <v>48</v>
      </c>
      <c r="T6" t="s">
        <v>49</v>
      </c>
      <c r="U6" t="s">
        <v>40</v>
      </c>
      <c r="V6" s="9">
        <v>42400</v>
      </c>
      <c r="W6" s="4" t="s">
        <v>48</v>
      </c>
      <c r="X6" t="s">
        <v>49</v>
      </c>
      <c r="Y6" t="s">
        <v>40</v>
      </c>
      <c r="Z6" s="9">
        <v>42400</v>
      </c>
      <c r="AA6" s="4" t="s">
        <v>48</v>
      </c>
      <c r="AB6" t="s">
        <v>49</v>
      </c>
      <c r="AC6" t="s">
        <v>40</v>
      </c>
      <c r="AD6" s="9">
        <v>42400</v>
      </c>
      <c r="AE6" s="4" t="s">
        <v>48</v>
      </c>
      <c r="AF6" t="s">
        <v>49</v>
      </c>
      <c r="AG6" t="s">
        <v>40</v>
      </c>
      <c r="AH6" s="9">
        <v>42400</v>
      </c>
      <c r="AI6" s="4" t="s">
        <v>48</v>
      </c>
      <c r="AJ6" t="s">
        <v>49</v>
      </c>
      <c r="AK6" t="s">
        <v>40</v>
      </c>
      <c r="AL6" s="9">
        <v>42400</v>
      </c>
      <c r="AM6" s="4" t="s">
        <v>48</v>
      </c>
      <c r="AN6" t="s">
        <v>49</v>
      </c>
      <c r="AO6" t="s">
        <v>40</v>
      </c>
      <c r="AP6" s="9">
        <v>42400</v>
      </c>
      <c r="AQ6" s="4" t="s">
        <v>48</v>
      </c>
      <c r="AR6" t="s">
        <v>49</v>
      </c>
      <c r="AS6" t="s">
        <v>40</v>
      </c>
      <c r="AT6" s="9">
        <v>42400</v>
      </c>
      <c r="AU6" s="4" t="s">
        <v>48</v>
      </c>
      <c r="AV6" t="s">
        <v>49</v>
      </c>
      <c r="AW6" t="s">
        <v>40</v>
      </c>
      <c r="AX6" s="9">
        <v>42400</v>
      </c>
      <c r="AY6" s="4" t="s">
        <v>48</v>
      </c>
      <c r="AZ6" t="s">
        <v>49</v>
      </c>
      <c r="BA6" t="s">
        <v>40</v>
      </c>
      <c r="BB6" s="9">
        <v>42400</v>
      </c>
      <c r="BC6" s="4" t="s">
        <v>48</v>
      </c>
      <c r="BD6" t="s">
        <v>49</v>
      </c>
      <c r="BE6" t="s">
        <v>40</v>
      </c>
      <c r="BF6" s="9">
        <v>42400</v>
      </c>
      <c r="BG6" s="4" t="s">
        <v>48</v>
      </c>
      <c r="BH6" t="s">
        <v>49</v>
      </c>
      <c r="BI6" t="s">
        <v>40</v>
      </c>
      <c r="BJ6" s="9">
        <v>42400</v>
      </c>
      <c r="BK6" s="4" t="s">
        <v>48</v>
      </c>
      <c r="BL6" t="s">
        <v>49</v>
      </c>
      <c r="BM6" t="s">
        <v>40</v>
      </c>
      <c r="BN6" s="9">
        <v>42400</v>
      </c>
      <c r="BO6" s="4" t="s">
        <v>48</v>
      </c>
      <c r="BP6" t="s">
        <v>49</v>
      </c>
      <c r="BQ6" t="s">
        <v>40</v>
      </c>
      <c r="BR6" s="9">
        <v>42400</v>
      </c>
      <c r="BS6" s="4" t="s">
        <v>48</v>
      </c>
      <c r="BT6" t="s">
        <v>49</v>
      </c>
      <c r="BU6" t="s">
        <v>40</v>
      </c>
      <c r="BV6" s="9">
        <v>42400</v>
      </c>
      <c r="BW6" s="4" t="s">
        <v>48</v>
      </c>
      <c r="BX6" t="s">
        <v>49</v>
      </c>
      <c r="BY6" t="s">
        <v>40</v>
      </c>
      <c r="BZ6" s="9">
        <v>42400</v>
      </c>
      <c r="CA6" s="4" t="s">
        <v>48</v>
      </c>
      <c r="CB6" t="s">
        <v>49</v>
      </c>
      <c r="CC6" t="s">
        <v>40</v>
      </c>
      <c r="CD6" s="9">
        <v>42400</v>
      </c>
      <c r="CE6" s="4" t="s">
        <v>48</v>
      </c>
      <c r="CF6" t="s">
        <v>49</v>
      </c>
      <c r="CG6" t="s">
        <v>40</v>
      </c>
      <c r="CH6" s="9">
        <v>42400</v>
      </c>
      <c r="CI6" s="4" t="s">
        <v>48</v>
      </c>
      <c r="CJ6" t="s">
        <v>49</v>
      </c>
      <c r="CK6" t="s">
        <v>40</v>
      </c>
      <c r="CL6" s="9">
        <v>42400</v>
      </c>
      <c r="CM6" s="4" t="s">
        <v>48</v>
      </c>
      <c r="CN6" t="s">
        <v>49</v>
      </c>
      <c r="CO6" t="s">
        <v>40</v>
      </c>
      <c r="CP6" s="9">
        <v>42400</v>
      </c>
      <c r="CQ6" s="4" t="s">
        <v>48</v>
      </c>
      <c r="CR6" t="s">
        <v>49</v>
      </c>
      <c r="CS6" t="s">
        <v>40</v>
      </c>
      <c r="CT6" s="9">
        <v>42400</v>
      </c>
      <c r="CU6" s="4" t="s">
        <v>48</v>
      </c>
      <c r="CV6" t="s">
        <v>49</v>
      </c>
      <c r="CW6" t="s">
        <v>40</v>
      </c>
      <c r="CX6" s="9">
        <v>42400</v>
      </c>
      <c r="CY6" s="4" t="s">
        <v>48</v>
      </c>
      <c r="CZ6" t="s">
        <v>49</v>
      </c>
      <c r="DA6" t="s">
        <v>40</v>
      </c>
      <c r="DB6" s="9">
        <v>42400</v>
      </c>
      <c r="DC6" s="4" t="s">
        <v>48</v>
      </c>
      <c r="DD6" t="s">
        <v>49</v>
      </c>
      <c r="DE6" t="s">
        <v>40</v>
      </c>
      <c r="DF6" s="9">
        <v>42400</v>
      </c>
      <c r="DG6" s="4" t="s">
        <v>48</v>
      </c>
      <c r="DH6" t="s">
        <v>49</v>
      </c>
      <c r="DI6" t="s">
        <v>40</v>
      </c>
      <c r="DJ6" s="9">
        <v>42400</v>
      </c>
      <c r="DK6" s="4" t="s">
        <v>48</v>
      </c>
      <c r="DL6" t="s">
        <v>49</v>
      </c>
      <c r="DM6" t="s">
        <v>40</v>
      </c>
      <c r="DN6" s="9">
        <v>42400</v>
      </c>
      <c r="DO6" s="4" t="s">
        <v>48</v>
      </c>
      <c r="DP6" t="s">
        <v>49</v>
      </c>
      <c r="DQ6" t="s">
        <v>40</v>
      </c>
      <c r="DR6" s="9">
        <v>42400</v>
      </c>
      <c r="DS6" s="4" t="s">
        <v>48</v>
      </c>
      <c r="DT6" t="s">
        <v>49</v>
      </c>
      <c r="DU6" t="s">
        <v>40</v>
      </c>
      <c r="DV6" s="9">
        <v>42400</v>
      </c>
      <c r="DW6" s="4" t="s">
        <v>48</v>
      </c>
      <c r="DX6" t="s">
        <v>49</v>
      </c>
      <c r="DY6" t="s">
        <v>40</v>
      </c>
      <c r="DZ6" s="9">
        <v>42400</v>
      </c>
      <c r="EA6" s="4" t="s">
        <v>48</v>
      </c>
      <c r="EB6" t="s">
        <v>49</v>
      </c>
      <c r="EC6" t="s">
        <v>40</v>
      </c>
      <c r="ED6" s="9">
        <v>42400</v>
      </c>
      <c r="EE6" s="4" t="s">
        <v>48</v>
      </c>
      <c r="EF6" t="s">
        <v>49</v>
      </c>
      <c r="EG6" t="s">
        <v>40</v>
      </c>
      <c r="EH6" s="9">
        <v>42400</v>
      </c>
      <c r="EI6" s="4" t="s">
        <v>48</v>
      </c>
      <c r="EJ6" t="s">
        <v>49</v>
      </c>
      <c r="EK6" t="s">
        <v>40</v>
      </c>
      <c r="EL6" s="9">
        <v>42400</v>
      </c>
      <c r="EM6" s="4" t="s">
        <v>48</v>
      </c>
      <c r="EN6" t="s">
        <v>49</v>
      </c>
      <c r="EO6" t="s">
        <v>40</v>
      </c>
      <c r="EP6" s="9">
        <v>42400</v>
      </c>
      <c r="EQ6" s="4" t="s">
        <v>48</v>
      </c>
      <c r="ER6" t="s">
        <v>49</v>
      </c>
      <c r="ES6" t="s">
        <v>40</v>
      </c>
      <c r="ET6" s="9">
        <v>42400</v>
      </c>
      <c r="EU6" s="4" t="s">
        <v>48</v>
      </c>
      <c r="EV6" t="s">
        <v>49</v>
      </c>
      <c r="EW6" t="s">
        <v>40</v>
      </c>
      <c r="EX6" s="9">
        <v>42400</v>
      </c>
      <c r="EY6" s="4" t="s">
        <v>48</v>
      </c>
      <c r="EZ6" t="s">
        <v>49</v>
      </c>
      <c r="FA6" t="s">
        <v>40</v>
      </c>
      <c r="FB6" s="9">
        <v>42400</v>
      </c>
      <c r="FC6" s="4" t="s">
        <v>48</v>
      </c>
      <c r="FD6" t="s">
        <v>49</v>
      </c>
      <c r="FE6" t="s">
        <v>40</v>
      </c>
      <c r="FF6" s="9">
        <v>42400</v>
      </c>
      <c r="FG6" s="4" t="s">
        <v>48</v>
      </c>
      <c r="FH6" t="s">
        <v>49</v>
      </c>
      <c r="FI6" t="s">
        <v>40</v>
      </c>
      <c r="FJ6" s="9">
        <v>42400</v>
      </c>
      <c r="FK6" s="4" t="s">
        <v>48</v>
      </c>
      <c r="FL6" t="s">
        <v>49</v>
      </c>
      <c r="FM6" t="s">
        <v>40</v>
      </c>
      <c r="FN6" s="9">
        <v>42400</v>
      </c>
      <c r="FO6" s="4" t="s">
        <v>48</v>
      </c>
      <c r="FP6" t="s">
        <v>49</v>
      </c>
      <c r="FQ6" t="s">
        <v>40</v>
      </c>
      <c r="FR6" s="9">
        <v>42400</v>
      </c>
      <c r="FS6" s="4" t="s">
        <v>48</v>
      </c>
      <c r="FT6" t="s">
        <v>49</v>
      </c>
      <c r="FU6" t="s">
        <v>40</v>
      </c>
      <c r="FV6" s="9">
        <v>42400</v>
      </c>
      <c r="FW6" s="4" t="s">
        <v>48</v>
      </c>
      <c r="FX6" t="s">
        <v>49</v>
      </c>
      <c r="FY6" t="s">
        <v>40</v>
      </c>
      <c r="FZ6" s="9">
        <v>42400</v>
      </c>
      <c r="GA6" s="4" t="s">
        <v>48</v>
      </c>
      <c r="GB6" t="s">
        <v>49</v>
      </c>
      <c r="GC6" t="s">
        <v>40</v>
      </c>
      <c r="GD6" s="9">
        <v>42400</v>
      </c>
      <c r="GE6" s="4" t="s">
        <v>48</v>
      </c>
      <c r="GF6" t="s">
        <v>49</v>
      </c>
      <c r="GG6" t="s">
        <v>40</v>
      </c>
      <c r="GH6" s="9">
        <v>42400</v>
      </c>
      <c r="GI6" s="4" t="s">
        <v>48</v>
      </c>
      <c r="GJ6" t="s">
        <v>49</v>
      </c>
      <c r="GK6" t="s">
        <v>40</v>
      </c>
      <c r="GL6" s="9">
        <v>42400</v>
      </c>
      <c r="GM6" s="4" t="s">
        <v>48</v>
      </c>
      <c r="GN6" t="s">
        <v>49</v>
      </c>
      <c r="GO6" t="s">
        <v>40</v>
      </c>
      <c r="GP6" s="9">
        <v>42400</v>
      </c>
      <c r="GQ6" s="4" t="s">
        <v>48</v>
      </c>
      <c r="GR6" t="s">
        <v>49</v>
      </c>
      <c r="GS6" t="s">
        <v>40</v>
      </c>
      <c r="GT6" s="9">
        <v>42400</v>
      </c>
      <c r="GU6" s="4" t="s">
        <v>48</v>
      </c>
      <c r="GV6" t="s">
        <v>49</v>
      </c>
      <c r="GW6" t="s">
        <v>40</v>
      </c>
      <c r="GX6" s="9">
        <v>42400</v>
      </c>
      <c r="GY6" s="4" t="s">
        <v>48</v>
      </c>
      <c r="GZ6" t="s">
        <v>49</v>
      </c>
      <c r="HA6" t="s">
        <v>40</v>
      </c>
      <c r="HB6" s="9">
        <v>42400</v>
      </c>
      <c r="HC6" s="4" t="s">
        <v>48</v>
      </c>
      <c r="HD6" t="s">
        <v>49</v>
      </c>
      <c r="HE6" t="s">
        <v>40</v>
      </c>
      <c r="HF6" s="9">
        <v>42400</v>
      </c>
      <c r="HG6" s="4" t="s">
        <v>48</v>
      </c>
      <c r="HH6" t="s">
        <v>49</v>
      </c>
      <c r="HI6" t="s">
        <v>40</v>
      </c>
      <c r="HJ6" s="9">
        <v>42400</v>
      </c>
      <c r="HK6" s="4" t="s">
        <v>48</v>
      </c>
      <c r="HL6" t="s">
        <v>49</v>
      </c>
      <c r="HM6" t="s">
        <v>40</v>
      </c>
      <c r="HN6" s="9">
        <v>42400</v>
      </c>
      <c r="HO6" s="4" t="s">
        <v>48</v>
      </c>
      <c r="HP6" t="s">
        <v>49</v>
      </c>
      <c r="HQ6" t="s">
        <v>40</v>
      </c>
      <c r="HR6" s="9">
        <v>42400</v>
      </c>
      <c r="HS6" s="4" t="s">
        <v>48</v>
      </c>
      <c r="HT6" t="s">
        <v>49</v>
      </c>
      <c r="HU6" t="s">
        <v>40</v>
      </c>
      <c r="HV6" s="9">
        <v>42400</v>
      </c>
      <c r="HW6" s="4" t="s">
        <v>48</v>
      </c>
      <c r="HX6" t="s">
        <v>49</v>
      </c>
      <c r="HY6" t="s">
        <v>40</v>
      </c>
      <c r="HZ6" s="9">
        <v>42400</v>
      </c>
      <c r="IA6" s="4" t="s">
        <v>48</v>
      </c>
      <c r="IB6" t="s">
        <v>49</v>
      </c>
      <c r="IC6" t="s">
        <v>40</v>
      </c>
      <c r="ID6" s="9">
        <v>42400</v>
      </c>
      <c r="IE6" s="4" t="s">
        <v>48</v>
      </c>
      <c r="IF6" t="s">
        <v>49</v>
      </c>
      <c r="IG6" t="s">
        <v>40</v>
      </c>
      <c r="IH6" s="9">
        <v>42400</v>
      </c>
      <c r="II6" s="4" t="s">
        <v>48</v>
      </c>
      <c r="IJ6" t="s">
        <v>49</v>
      </c>
      <c r="IK6" t="s">
        <v>40</v>
      </c>
      <c r="IL6" s="9">
        <v>42400</v>
      </c>
      <c r="IM6" s="4" t="s">
        <v>48</v>
      </c>
      <c r="IN6" t="s">
        <v>49</v>
      </c>
      <c r="IO6" t="s">
        <v>40</v>
      </c>
      <c r="IP6" s="9">
        <v>42400</v>
      </c>
      <c r="IQ6" s="4" t="s">
        <v>48</v>
      </c>
      <c r="IR6" t="s">
        <v>49</v>
      </c>
      <c r="IS6" t="s">
        <v>40</v>
      </c>
      <c r="IT6" s="9">
        <v>42400</v>
      </c>
      <c r="IU6" s="4" t="s">
        <v>48</v>
      </c>
      <c r="IV6" t="s">
        <v>49</v>
      </c>
      <c r="IW6" t="s">
        <v>40</v>
      </c>
      <c r="IX6" s="9">
        <v>42400</v>
      </c>
      <c r="IY6" s="4" t="s">
        <v>48</v>
      </c>
      <c r="IZ6" t="s">
        <v>49</v>
      </c>
      <c r="JA6" t="s">
        <v>40</v>
      </c>
      <c r="JB6" s="9">
        <v>42400</v>
      </c>
      <c r="JC6" s="4" t="s">
        <v>48</v>
      </c>
      <c r="JD6" t="s">
        <v>49</v>
      </c>
      <c r="JE6" t="s">
        <v>40</v>
      </c>
      <c r="JF6" s="9">
        <v>42400</v>
      </c>
      <c r="JG6" s="4" t="s">
        <v>48</v>
      </c>
      <c r="JH6" t="s">
        <v>49</v>
      </c>
      <c r="JI6" t="s">
        <v>40</v>
      </c>
      <c r="JJ6" s="9">
        <v>42400</v>
      </c>
      <c r="JK6" s="4" t="s">
        <v>48</v>
      </c>
      <c r="JL6" t="s">
        <v>49</v>
      </c>
      <c r="JM6" t="s">
        <v>40</v>
      </c>
      <c r="JN6" s="9">
        <v>42400</v>
      </c>
      <c r="JO6" s="4" t="s">
        <v>48</v>
      </c>
      <c r="JP6" t="s">
        <v>49</v>
      </c>
      <c r="JQ6" t="s">
        <v>40</v>
      </c>
      <c r="JR6" s="9">
        <v>42400</v>
      </c>
      <c r="JS6" s="4" t="s">
        <v>48</v>
      </c>
      <c r="JT6" t="s">
        <v>49</v>
      </c>
      <c r="JU6" t="s">
        <v>40</v>
      </c>
      <c r="JV6" s="9">
        <v>42400</v>
      </c>
      <c r="JW6" s="4" t="s">
        <v>48</v>
      </c>
      <c r="JX6" t="s">
        <v>49</v>
      </c>
      <c r="JY6" t="s">
        <v>40</v>
      </c>
      <c r="JZ6" s="9">
        <v>42400</v>
      </c>
      <c r="KA6" s="4" t="s">
        <v>48</v>
      </c>
      <c r="KB6" t="s">
        <v>49</v>
      </c>
      <c r="KC6" t="s">
        <v>40</v>
      </c>
      <c r="KD6" s="9">
        <v>42400</v>
      </c>
      <c r="KE6" s="4" t="s">
        <v>48</v>
      </c>
      <c r="KF6" t="s">
        <v>49</v>
      </c>
      <c r="KG6" t="s">
        <v>40</v>
      </c>
      <c r="KH6" s="9">
        <v>42400</v>
      </c>
      <c r="KI6" s="4" t="s">
        <v>48</v>
      </c>
      <c r="KJ6" t="s">
        <v>49</v>
      </c>
      <c r="KK6" t="s">
        <v>40</v>
      </c>
      <c r="KL6" s="9">
        <v>42400</v>
      </c>
      <c r="KM6" s="4" t="s">
        <v>48</v>
      </c>
      <c r="KN6" t="s">
        <v>49</v>
      </c>
      <c r="KO6" t="s">
        <v>40</v>
      </c>
      <c r="KP6" s="9">
        <v>42400</v>
      </c>
      <c r="KQ6" s="4" t="s">
        <v>48</v>
      </c>
      <c r="KR6" t="s">
        <v>49</v>
      </c>
      <c r="KS6" t="s">
        <v>40</v>
      </c>
      <c r="KT6" s="9">
        <v>42400</v>
      </c>
      <c r="KU6" s="4" t="s">
        <v>48</v>
      </c>
      <c r="KV6" t="s">
        <v>49</v>
      </c>
      <c r="KW6" t="s">
        <v>40</v>
      </c>
      <c r="KX6" s="9">
        <v>42400</v>
      </c>
      <c r="KY6" s="4" t="s">
        <v>48</v>
      </c>
      <c r="KZ6" t="s">
        <v>49</v>
      </c>
      <c r="LA6" t="s">
        <v>40</v>
      </c>
      <c r="LB6" s="9">
        <v>42400</v>
      </c>
      <c r="LC6" s="4" t="s">
        <v>48</v>
      </c>
      <c r="LD6" t="s">
        <v>49</v>
      </c>
      <c r="LE6" t="s">
        <v>40</v>
      </c>
      <c r="LF6" s="9">
        <v>42400</v>
      </c>
      <c r="LG6" s="4" t="s">
        <v>48</v>
      </c>
      <c r="LH6" t="s">
        <v>49</v>
      </c>
      <c r="LI6" t="s">
        <v>40</v>
      </c>
      <c r="LJ6" s="9">
        <v>42400</v>
      </c>
      <c r="LK6" s="4" t="s">
        <v>48</v>
      </c>
      <c r="LL6" t="s">
        <v>49</v>
      </c>
      <c r="LM6" t="s">
        <v>40</v>
      </c>
      <c r="LN6" s="9">
        <v>42400</v>
      </c>
      <c r="LO6" s="4" t="s">
        <v>48</v>
      </c>
      <c r="LP6" t="s">
        <v>49</v>
      </c>
      <c r="LQ6" t="s">
        <v>40</v>
      </c>
      <c r="LR6" s="9">
        <v>42400</v>
      </c>
      <c r="LS6" s="4" t="s">
        <v>48</v>
      </c>
      <c r="LT6" t="s">
        <v>49</v>
      </c>
      <c r="LU6" t="s">
        <v>40</v>
      </c>
      <c r="LV6" s="9">
        <v>42400</v>
      </c>
      <c r="LW6" s="4" t="s">
        <v>48</v>
      </c>
      <c r="LX6" t="s">
        <v>49</v>
      </c>
      <c r="LY6" t="s">
        <v>40</v>
      </c>
      <c r="LZ6" s="9">
        <v>42400</v>
      </c>
      <c r="MA6" s="4" t="s">
        <v>48</v>
      </c>
      <c r="MB6" t="s">
        <v>49</v>
      </c>
      <c r="MC6" t="s">
        <v>40</v>
      </c>
      <c r="MD6" s="9">
        <v>42400</v>
      </c>
      <c r="ME6" s="4" t="s">
        <v>48</v>
      </c>
      <c r="MF6" t="s">
        <v>49</v>
      </c>
      <c r="MG6" t="s">
        <v>40</v>
      </c>
      <c r="MH6" s="9">
        <v>42400</v>
      </c>
      <c r="MI6" s="4" t="s">
        <v>48</v>
      </c>
      <c r="MJ6" t="s">
        <v>49</v>
      </c>
      <c r="MK6" t="s">
        <v>40</v>
      </c>
      <c r="ML6" s="9">
        <v>42400</v>
      </c>
      <c r="MM6" s="4" t="s">
        <v>48</v>
      </c>
      <c r="MN6" t="s">
        <v>49</v>
      </c>
      <c r="MO6" t="s">
        <v>40</v>
      </c>
      <c r="MP6" s="9">
        <v>42400</v>
      </c>
      <c r="MQ6" s="4" t="s">
        <v>48</v>
      </c>
      <c r="MR6" t="s">
        <v>49</v>
      </c>
      <c r="MS6" t="s">
        <v>40</v>
      </c>
      <c r="MT6" s="9">
        <v>42400</v>
      </c>
      <c r="MU6" s="4" t="s">
        <v>48</v>
      </c>
      <c r="MV6" t="s">
        <v>49</v>
      </c>
      <c r="MW6" t="s">
        <v>40</v>
      </c>
      <c r="MX6" s="9">
        <v>42400</v>
      </c>
      <c r="MY6" s="4" t="s">
        <v>48</v>
      </c>
      <c r="MZ6" t="s">
        <v>49</v>
      </c>
      <c r="NA6" t="s">
        <v>40</v>
      </c>
      <c r="NB6" s="9">
        <v>42400</v>
      </c>
      <c r="NC6" s="4" t="s">
        <v>48</v>
      </c>
      <c r="ND6" t="s">
        <v>49</v>
      </c>
      <c r="NE6" t="s">
        <v>40</v>
      </c>
      <c r="NF6" s="9">
        <v>42400</v>
      </c>
      <c r="NG6" s="4" t="s">
        <v>48</v>
      </c>
      <c r="NH6" t="s">
        <v>49</v>
      </c>
      <c r="NI6" t="s">
        <v>40</v>
      </c>
      <c r="NJ6" s="9">
        <v>42400</v>
      </c>
      <c r="NK6" s="4" t="s">
        <v>48</v>
      </c>
      <c r="NL6" t="s">
        <v>49</v>
      </c>
      <c r="NM6" t="s">
        <v>40</v>
      </c>
      <c r="NN6" s="9">
        <v>42400</v>
      </c>
      <c r="NO6" s="4" t="s">
        <v>48</v>
      </c>
      <c r="NP6" t="s">
        <v>49</v>
      </c>
      <c r="NQ6" t="s">
        <v>40</v>
      </c>
      <c r="NR6" s="9">
        <v>42400</v>
      </c>
      <c r="NS6" s="4" t="s">
        <v>48</v>
      </c>
      <c r="NT6" t="s">
        <v>49</v>
      </c>
      <c r="NU6" t="s">
        <v>40</v>
      </c>
      <c r="NV6" s="9">
        <v>42400</v>
      </c>
      <c r="NW6" s="4" t="s">
        <v>48</v>
      </c>
      <c r="NX6" t="s">
        <v>49</v>
      </c>
      <c r="NY6" t="s">
        <v>40</v>
      </c>
      <c r="NZ6" s="9">
        <v>42400</v>
      </c>
      <c r="OA6" s="4" t="s">
        <v>48</v>
      </c>
      <c r="OB6" t="s">
        <v>49</v>
      </c>
      <c r="OC6" t="s">
        <v>40</v>
      </c>
      <c r="OD6" s="9">
        <v>42400</v>
      </c>
      <c r="OE6" s="4" t="s">
        <v>48</v>
      </c>
      <c r="OF6" t="s">
        <v>49</v>
      </c>
      <c r="OG6" t="s">
        <v>40</v>
      </c>
      <c r="OH6" s="9">
        <v>42400</v>
      </c>
      <c r="OI6" s="4" t="s">
        <v>48</v>
      </c>
      <c r="OJ6" t="s">
        <v>49</v>
      </c>
      <c r="OK6" t="s">
        <v>40</v>
      </c>
      <c r="OL6" s="9">
        <v>42400</v>
      </c>
      <c r="OM6" s="4" t="s">
        <v>48</v>
      </c>
      <c r="ON6" t="s">
        <v>49</v>
      </c>
      <c r="OO6" t="s">
        <v>40</v>
      </c>
      <c r="OP6" s="9">
        <v>42400</v>
      </c>
      <c r="OQ6" s="4" t="s">
        <v>48</v>
      </c>
      <c r="OR6" t="s">
        <v>49</v>
      </c>
      <c r="OS6" t="s">
        <v>40</v>
      </c>
      <c r="OT6" s="9">
        <v>42400</v>
      </c>
      <c r="OU6" s="4" t="s">
        <v>48</v>
      </c>
      <c r="OV6" t="s">
        <v>49</v>
      </c>
      <c r="OW6" t="s">
        <v>40</v>
      </c>
      <c r="OX6" s="9">
        <v>42400</v>
      </c>
      <c r="OY6" s="4" t="s">
        <v>48</v>
      </c>
      <c r="OZ6" t="s">
        <v>49</v>
      </c>
      <c r="PA6" t="s">
        <v>40</v>
      </c>
      <c r="PB6" s="9">
        <v>42400</v>
      </c>
      <c r="PC6" s="4" t="s">
        <v>48</v>
      </c>
      <c r="PD6" t="s">
        <v>49</v>
      </c>
      <c r="PE6" t="s">
        <v>40</v>
      </c>
      <c r="PF6" s="9">
        <v>42400</v>
      </c>
      <c r="PG6" s="4" t="s">
        <v>48</v>
      </c>
      <c r="PH6" t="s">
        <v>49</v>
      </c>
      <c r="PI6" t="s">
        <v>40</v>
      </c>
      <c r="PJ6" s="9">
        <v>42400</v>
      </c>
      <c r="PK6" s="4" t="s">
        <v>48</v>
      </c>
      <c r="PL6" t="s">
        <v>49</v>
      </c>
      <c r="PM6" t="s">
        <v>40</v>
      </c>
      <c r="PN6" s="9">
        <v>42400</v>
      </c>
      <c r="PO6" s="4" t="s">
        <v>48</v>
      </c>
      <c r="PP6" t="s">
        <v>49</v>
      </c>
      <c r="PQ6" t="s">
        <v>40</v>
      </c>
      <c r="PR6" s="9">
        <v>42400</v>
      </c>
      <c r="PS6" s="4" t="s">
        <v>48</v>
      </c>
      <c r="PT6" t="s">
        <v>49</v>
      </c>
      <c r="PU6" t="s">
        <v>40</v>
      </c>
      <c r="PV6" s="9">
        <v>42400</v>
      </c>
      <c r="PW6" s="4" t="s">
        <v>48</v>
      </c>
      <c r="PX6" t="s">
        <v>49</v>
      </c>
      <c r="PY6" t="s">
        <v>40</v>
      </c>
      <c r="PZ6" s="9">
        <v>42400</v>
      </c>
      <c r="QA6" s="4" t="s">
        <v>48</v>
      </c>
      <c r="QB6" t="s">
        <v>49</v>
      </c>
      <c r="QC6" t="s">
        <v>40</v>
      </c>
      <c r="QD6" s="9">
        <v>42400</v>
      </c>
      <c r="QE6" s="4" t="s">
        <v>48</v>
      </c>
      <c r="QF6" t="s">
        <v>49</v>
      </c>
      <c r="QG6" t="s">
        <v>40</v>
      </c>
      <c r="QH6" s="9">
        <v>42400</v>
      </c>
      <c r="QI6" s="4" t="s">
        <v>48</v>
      </c>
      <c r="QJ6" t="s">
        <v>49</v>
      </c>
      <c r="QK6" t="s">
        <v>40</v>
      </c>
      <c r="QL6" s="9">
        <v>42400</v>
      </c>
      <c r="QM6" s="4" t="s">
        <v>48</v>
      </c>
      <c r="QN6" t="s">
        <v>49</v>
      </c>
      <c r="QO6" t="s">
        <v>40</v>
      </c>
      <c r="QP6" s="9">
        <v>42400</v>
      </c>
      <c r="QQ6" s="4" t="s">
        <v>48</v>
      </c>
      <c r="QR6" t="s">
        <v>49</v>
      </c>
      <c r="QS6" t="s">
        <v>40</v>
      </c>
      <c r="QT6" s="9">
        <v>42400</v>
      </c>
      <c r="QU6" s="4" t="s">
        <v>48</v>
      </c>
      <c r="QV6" t="s">
        <v>49</v>
      </c>
      <c r="QW6" t="s">
        <v>40</v>
      </c>
      <c r="QX6" s="9">
        <v>42400</v>
      </c>
      <c r="QY6" s="4" t="s">
        <v>48</v>
      </c>
      <c r="QZ6" t="s">
        <v>49</v>
      </c>
      <c r="RA6" t="s">
        <v>40</v>
      </c>
      <c r="RB6" s="9">
        <v>42400</v>
      </c>
      <c r="RC6" s="4" t="s">
        <v>48</v>
      </c>
      <c r="RD6" t="s">
        <v>49</v>
      </c>
      <c r="RE6" t="s">
        <v>40</v>
      </c>
      <c r="RF6" s="9">
        <v>42400</v>
      </c>
      <c r="RG6" s="4" t="s">
        <v>48</v>
      </c>
      <c r="RH6" t="s">
        <v>49</v>
      </c>
      <c r="RI6" t="s">
        <v>40</v>
      </c>
      <c r="RJ6" s="9">
        <v>42400</v>
      </c>
      <c r="RK6" s="4" t="s">
        <v>48</v>
      </c>
      <c r="RL6" t="s">
        <v>49</v>
      </c>
      <c r="RM6" t="s">
        <v>40</v>
      </c>
      <c r="RN6" s="9">
        <v>42400</v>
      </c>
      <c r="RO6" s="4" t="s">
        <v>48</v>
      </c>
      <c r="RP6" t="s">
        <v>49</v>
      </c>
      <c r="RQ6" t="s">
        <v>40</v>
      </c>
      <c r="RR6" s="9">
        <v>42400</v>
      </c>
      <c r="RS6" s="4" t="s">
        <v>48</v>
      </c>
      <c r="RT6" t="s">
        <v>49</v>
      </c>
      <c r="RU6" t="s">
        <v>40</v>
      </c>
      <c r="RV6" s="9">
        <v>42400</v>
      </c>
      <c r="RW6" s="4" t="s">
        <v>48</v>
      </c>
      <c r="RX6" t="s">
        <v>49</v>
      </c>
      <c r="RY6" t="s">
        <v>40</v>
      </c>
      <c r="RZ6" s="9">
        <v>42400</v>
      </c>
      <c r="SA6" s="4" t="s">
        <v>48</v>
      </c>
      <c r="SB6" t="s">
        <v>49</v>
      </c>
      <c r="SC6" t="s">
        <v>40</v>
      </c>
      <c r="SD6" s="9">
        <v>42400</v>
      </c>
      <c r="SE6" s="4" t="s">
        <v>48</v>
      </c>
      <c r="SF6" t="s">
        <v>49</v>
      </c>
      <c r="SG6" t="s">
        <v>40</v>
      </c>
      <c r="SH6" s="9">
        <v>42400</v>
      </c>
      <c r="SI6" s="4" t="s">
        <v>48</v>
      </c>
      <c r="SJ6" t="s">
        <v>49</v>
      </c>
      <c r="SK6" t="s">
        <v>40</v>
      </c>
      <c r="SL6" s="9">
        <v>42400</v>
      </c>
      <c r="SM6" s="4" t="s">
        <v>48</v>
      </c>
      <c r="SN6" t="s">
        <v>49</v>
      </c>
      <c r="SO6" t="s">
        <v>40</v>
      </c>
      <c r="SP6" s="9">
        <v>42400</v>
      </c>
      <c r="SQ6" s="4" t="s">
        <v>48</v>
      </c>
      <c r="SR6" t="s">
        <v>49</v>
      </c>
      <c r="SS6" t="s">
        <v>40</v>
      </c>
      <c r="ST6" s="9">
        <v>42400</v>
      </c>
      <c r="SU6" s="4" t="s">
        <v>48</v>
      </c>
      <c r="SV6" t="s">
        <v>49</v>
      </c>
      <c r="SW6" t="s">
        <v>40</v>
      </c>
      <c r="SX6" s="9">
        <v>42400</v>
      </c>
      <c r="SY6" s="4" t="s">
        <v>48</v>
      </c>
      <c r="SZ6" t="s">
        <v>49</v>
      </c>
      <c r="TA6" t="s">
        <v>40</v>
      </c>
      <c r="TB6" s="9">
        <v>42400</v>
      </c>
      <c r="TC6" s="4" t="s">
        <v>48</v>
      </c>
      <c r="TD6" t="s">
        <v>49</v>
      </c>
      <c r="TE6" t="s">
        <v>40</v>
      </c>
      <c r="TF6" s="9">
        <v>42400</v>
      </c>
      <c r="TG6" s="4" t="s">
        <v>48</v>
      </c>
      <c r="TH6" t="s">
        <v>49</v>
      </c>
      <c r="TI6" t="s">
        <v>40</v>
      </c>
      <c r="TJ6" s="9">
        <v>42400</v>
      </c>
      <c r="TK6" s="4" t="s">
        <v>48</v>
      </c>
      <c r="TL6" t="s">
        <v>49</v>
      </c>
      <c r="TM6" t="s">
        <v>40</v>
      </c>
      <c r="TN6" s="9">
        <v>42400</v>
      </c>
      <c r="TO6" s="4" t="s">
        <v>48</v>
      </c>
      <c r="TP6" t="s">
        <v>49</v>
      </c>
      <c r="TQ6" t="s">
        <v>40</v>
      </c>
      <c r="TR6" s="9">
        <v>42400</v>
      </c>
      <c r="TS6" s="4" t="s">
        <v>48</v>
      </c>
      <c r="TT6" t="s">
        <v>49</v>
      </c>
      <c r="TU6" t="s">
        <v>40</v>
      </c>
      <c r="TV6" s="9">
        <v>42400</v>
      </c>
      <c r="TW6" s="4" t="s">
        <v>48</v>
      </c>
      <c r="TX6" t="s">
        <v>49</v>
      </c>
      <c r="TY6" t="s">
        <v>40</v>
      </c>
      <c r="TZ6" s="9">
        <v>42400</v>
      </c>
      <c r="UA6" s="4" t="s">
        <v>48</v>
      </c>
      <c r="UB6" t="s">
        <v>49</v>
      </c>
      <c r="UC6" t="s">
        <v>40</v>
      </c>
      <c r="UD6" s="9">
        <v>42400</v>
      </c>
      <c r="UE6" s="4" t="s">
        <v>48</v>
      </c>
      <c r="UF6" t="s">
        <v>49</v>
      </c>
      <c r="UG6" t="s">
        <v>40</v>
      </c>
      <c r="UH6" s="9">
        <v>42400</v>
      </c>
      <c r="UI6" s="4" t="s">
        <v>48</v>
      </c>
      <c r="UJ6" t="s">
        <v>49</v>
      </c>
      <c r="UK6" t="s">
        <v>40</v>
      </c>
      <c r="UL6" s="9">
        <v>42400</v>
      </c>
      <c r="UM6" s="4" t="s">
        <v>48</v>
      </c>
      <c r="UN6" t="s">
        <v>49</v>
      </c>
      <c r="UO6" t="s">
        <v>40</v>
      </c>
      <c r="UP6" s="9">
        <v>42400</v>
      </c>
      <c r="UQ6" s="4" t="s">
        <v>48</v>
      </c>
      <c r="UR6" t="s">
        <v>49</v>
      </c>
      <c r="US6" t="s">
        <v>40</v>
      </c>
      <c r="UT6" s="9">
        <v>42400</v>
      </c>
      <c r="UU6" s="4" t="s">
        <v>48</v>
      </c>
      <c r="UV6" t="s">
        <v>49</v>
      </c>
      <c r="UW6" t="s">
        <v>40</v>
      </c>
      <c r="UX6" s="9">
        <v>42400</v>
      </c>
      <c r="UY6" s="4" t="s">
        <v>48</v>
      </c>
      <c r="UZ6" t="s">
        <v>49</v>
      </c>
      <c r="VA6" t="s">
        <v>40</v>
      </c>
      <c r="VB6" s="9">
        <v>42400</v>
      </c>
      <c r="VC6" s="4" t="s">
        <v>48</v>
      </c>
      <c r="VD6" t="s">
        <v>49</v>
      </c>
      <c r="VE6" t="s">
        <v>40</v>
      </c>
      <c r="VF6" s="9">
        <v>42400</v>
      </c>
      <c r="VG6" s="4" t="s">
        <v>48</v>
      </c>
      <c r="VH6" t="s">
        <v>49</v>
      </c>
      <c r="VI6" t="s">
        <v>40</v>
      </c>
      <c r="VJ6" s="9">
        <v>42400</v>
      </c>
      <c r="VK6" s="4" t="s">
        <v>48</v>
      </c>
      <c r="VL6" t="s">
        <v>49</v>
      </c>
      <c r="VM6" t="s">
        <v>40</v>
      </c>
      <c r="VN6" s="9">
        <v>42400</v>
      </c>
      <c r="VO6" s="4" t="s">
        <v>48</v>
      </c>
      <c r="VP6" t="s">
        <v>49</v>
      </c>
      <c r="VQ6" t="s">
        <v>40</v>
      </c>
      <c r="VR6" s="9">
        <v>42400</v>
      </c>
      <c r="VS6" s="4" t="s">
        <v>48</v>
      </c>
      <c r="VT6" t="s">
        <v>49</v>
      </c>
      <c r="VU6" t="s">
        <v>40</v>
      </c>
      <c r="VV6" s="9">
        <v>42400</v>
      </c>
      <c r="VW6" s="4" t="s">
        <v>48</v>
      </c>
      <c r="VX6" t="s">
        <v>49</v>
      </c>
      <c r="VY6" t="s">
        <v>40</v>
      </c>
      <c r="VZ6" s="9">
        <v>42400</v>
      </c>
      <c r="WA6" s="4" t="s">
        <v>48</v>
      </c>
      <c r="WB6" t="s">
        <v>49</v>
      </c>
      <c r="WC6" t="s">
        <v>40</v>
      </c>
      <c r="WD6" s="9">
        <v>42400</v>
      </c>
      <c r="WE6" s="4" t="s">
        <v>48</v>
      </c>
      <c r="WF6" t="s">
        <v>49</v>
      </c>
      <c r="WG6" t="s">
        <v>40</v>
      </c>
      <c r="WH6" s="9">
        <v>42400</v>
      </c>
      <c r="WI6" s="4" t="s">
        <v>48</v>
      </c>
      <c r="WJ6" t="s">
        <v>49</v>
      </c>
      <c r="WK6" t="s">
        <v>40</v>
      </c>
      <c r="WL6" s="9">
        <v>42400</v>
      </c>
      <c r="WM6" s="4" t="s">
        <v>48</v>
      </c>
      <c r="WN6" t="s">
        <v>49</v>
      </c>
      <c r="WO6" t="s">
        <v>40</v>
      </c>
      <c r="WP6" s="9">
        <v>42400</v>
      </c>
      <c r="WQ6" s="4" t="s">
        <v>48</v>
      </c>
      <c r="WR6" t="s">
        <v>49</v>
      </c>
      <c r="WS6" t="s">
        <v>40</v>
      </c>
      <c r="WT6" s="9">
        <v>42400</v>
      </c>
      <c r="WU6" s="4" t="s">
        <v>48</v>
      </c>
      <c r="WV6" t="s">
        <v>49</v>
      </c>
      <c r="WW6" t="s">
        <v>40</v>
      </c>
      <c r="WX6" s="9">
        <v>42400</v>
      </c>
      <c r="WY6" s="4" t="s">
        <v>48</v>
      </c>
      <c r="WZ6" t="s">
        <v>49</v>
      </c>
      <c r="XA6" t="s">
        <v>40</v>
      </c>
      <c r="XB6" s="9">
        <v>42400</v>
      </c>
      <c r="XC6" s="4" t="s">
        <v>48</v>
      </c>
      <c r="XD6" t="s">
        <v>49</v>
      </c>
      <c r="XE6" t="s">
        <v>40</v>
      </c>
      <c r="XF6" s="9">
        <v>42400</v>
      </c>
      <c r="XG6" s="4" t="s">
        <v>48</v>
      </c>
      <c r="XH6" t="s">
        <v>49</v>
      </c>
      <c r="XI6" t="s">
        <v>40</v>
      </c>
      <c r="XJ6" s="9">
        <v>42400</v>
      </c>
      <c r="XK6" s="4" t="s">
        <v>48</v>
      </c>
      <c r="XL6" t="s">
        <v>49</v>
      </c>
      <c r="XM6" t="s">
        <v>40</v>
      </c>
      <c r="XN6" s="9">
        <v>42400</v>
      </c>
      <c r="XO6" s="4" t="s">
        <v>48</v>
      </c>
      <c r="XP6" t="s">
        <v>49</v>
      </c>
      <c r="XQ6" t="s">
        <v>40</v>
      </c>
      <c r="XR6" s="9">
        <v>42400</v>
      </c>
      <c r="XS6" s="4" t="s">
        <v>48</v>
      </c>
      <c r="XT6" t="s">
        <v>49</v>
      </c>
      <c r="XU6" t="s">
        <v>40</v>
      </c>
      <c r="XV6" s="9">
        <v>42400</v>
      </c>
      <c r="XW6" s="4" t="s">
        <v>48</v>
      </c>
      <c r="XX6" t="s">
        <v>49</v>
      </c>
      <c r="XY6" t="s">
        <v>40</v>
      </c>
      <c r="XZ6" s="9">
        <v>42400</v>
      </c>
      <c r="YA6" s="4" t="s">
        <v>48</v>
      </c>
      <c r="YB6" t="s">
        <v>49</v>
      </c>
      <c r="YC6" t="s">
        <v>40</v>
      </c>
      <c r="YD6" s="9">
        <v>42400</v>
      </c>
      <c r="YE6" s="4" t="s">
        <v>48</v>
      </c>
      <c r="YF6" t="s">
        <v>49</v>
      </c>
      <c r="YG6" t="s">
        <v>40</v>
      </c>
      <c r="YH6" s="9">
        <v>42400</v>
      </c>
      <c r="YI6" s="4" t="s">
        <v>48</v>
      </c>
      <c r="YJ6" t="s">
        <v>49</v>
      </c>
      <c r="YK6" t="s">
        <v>40</v>
      </c>
      <c r="YL6" s="9">
        <v>42400</v>
      </c>
      <c r="YM6" s="4" t="s">
        <v>48</v>
      </c>
      <c r="YN6" t="s">
        <v>49</v>
      </c>
      <c r="YO6" t="s">
        <v>40</v>
      </c>
      <c r="YP6" s="9">
        <v>42400</v>
      </c>
      <c r="YQ6" s="4" t="s">
        <v>48</v>
      </c>
      <c r="YR6" t="s">
        <v>49</v>
      </c>
      <c r="YS6" t="s">
        <v>40</v>
      </c>
      <c r="YT6" s="9">
        <v>42400</v>
      </c>
      <c r="YU6" s="4" t="s">
        <v>48</v>
      </c>
      <c r="YV6" t="s">
        <v>49</v>
      </c>
      <c r="YW6" t="s">
        <v>40</v>
      </c>
      <c r="YX6" s="9">
        <v>42400</v>
      </c>
      <c r="YY6" s="4" t="s">
        <v>48</v>
      </c>
      <c r="YZ6" t="s">
        <v>49</v>
      </c>
      <c r="ZA6" t="s">
        <v>40</v>
      </c>
      <c r="ZB6" s="9">
        <v>42400</v>
      </c>
      <c r="ZC6" s="4" t="s">
        <v>48</v>
      </c>
      <c r="ZD6" t="s">
        <v>49</v>
      </c>
      <c r="ZE6" t="s">
        <v>40</v>
      </c>
      <c r="ZF6" s="9">
        <v>42400</v>
      </c>
      <c r="ZG6" s="4" t="s">
        <v>48</v>
      </c>
      <c r="ZH6" t="s">
        <v>49</v>
      </c>
      <c r="ZI6" t="s">
        <v>40</v>
      </c>
      <c r="ZJ6" s="9">
        <v>42400</v>
      </c>
      <c r="ZK6" s="4" t="s">
        <v>48</v>
      </c>
      <c r="ZL6" t="s">
        <v>49</v>
      </c>
      <c r="ZM6" t="s">
        <v>40</v>
      </c>
      <c r="ZN6" s="9">
        <v>42400</v>
      </c>
      <c r="ZO6" s="4" t="s">
        <v>48</v>
      </c>
      <c r="ZP6" t="s">
        <v>49</v>
      </c>
      <c r="ZQ6" t="s">
        <v>40</v>
      </c>
      <c r="ZR6" s="9">
        <v>42400</v>
      </c>
      <c r="ZS6" s="4" t="s">
        <v>48</v>
      </c>
      <c r="ZT6" t="s">
        <v>49</v>
      </c>
      <c r="ZU6" t="s">
        <v>40</v>
      </c>
      <c r="ZV6" s="9">
        <v>42400</v>
      </c>
      <c r="ZW6" s="4" t="s">
        <v>48</v>
      </c>
      <c r="ZX6" t="s">
        <v>49</v>
      </c>
      <c r="ZY6" t="s">
        <v>40</v>
      </c>
      <c r="ZZ6" s="9">
        <v>42400</v>
      </c>
      <c r="AAA6" s="4" t="s">
        <v>48</v>
      </c>
      <c r="AAB6" t="s">
        <v>49</v>
      </c>
      <c r="AAC6" t="s">
        <v>40</v>
      </c>
      <c r="AAD6" s="9">
        <v>42400</v>
      </c>
      <c r="AAE6" s="4" t="s">
        <v>48</v>
      </c>
      <c r="AAF6" t="s">
        <v>49</v>
      </c>
      <c r="AAG6" t="s">
        <v>40</v>
      </c>
      <c r="AAH6" s="9">
        <v>42400</v>
      </c>
      <c r="AAI6" s="4" t="s">
        <v>48</v>
      </c>
      <c r="AAJ6" t="s">
        <v>49</v>
      </c>
      <c r="AAK6" t="s">
        <v>40</v>
      </c>
      <c r="AAL6" s="9">
        <v>42400</v>
      </c>
      <c r="AAM6" s="4" t="s">
        <v>48</v>
      </c>
      <c r="AAN6" t="s">
        <v>49</v>
      </c>
      <c r="AAO6" t="s">
        <v>40</v>
      </c>
      <c r="AAP6" s="9">
        <v>42400</v>
      </c>
      <c r="AAQ6" s="4" t="s">
        <v>48</v>
      </c>
      <c r="AAR6" t="s">
        <v>49</v>
      </c>
      <c r="AAS6" t="s">
        <v>40</v>
      </c>
      <c r="AAT6" s="9">
        <v>42400</v>
      </c>
      <c r="AAU6" s="4" t="s">
        <v>48</v>
      </c>
      <c r="AAV6" t="s">
        <v>49</v>
      </c>
      <c r="AAW6" t="s">
        <v>40</v>
      </c>
      <c r="AAX6" s="9">
        <v>42400</v>
      </c>
      <c r="AAY6" s="4" t="s">
        <v>48</v>
      </c>
      <c r="AAZ6" t="s">
        <v>49</v>
      </c>
      <c r="ABA6" t="s">
        <v>40</v>
      </c>
      <c r="ABB6" s="9">
        <v>42400</v>
      </c>
      <c r="ABC6" s="4" t="s">
        <v>48</v>
      </c>
      <c r="ABD6" t="s">
        <v>49</v>
      </c>
      <c r="ABE6" t="s">
        <v>40</v>
      </c>
      <c r="ABF6" s="9">
        <v>42400</v>
      </c>
      <c r="ABG6" s="4" t="s">
        <v>48</v>
      </c>
      <c r="ABH6" t="s">
        <v>49</v>
      </c>
      <c r="ABI6" t="s">
        <v>40</v>
      </c>
      <c r="ABJ6" s="9">
        <v>42400</v>
      </c>
      <c r="ABK6" s="4" t="s">
        <v>48</v>
      </c>
      <c r="ABL6" t="s">
        <v>49</v>
      </c>
      <c r="ABM6" t="s">
        <v>40</v>
      </c>
      <c r="ABN6" s="9">
        <v>42400</v>
      </c>
      <c r="ABO6" s="4" t="s">
        <v>48</v>
      </c>
      <c r="ABP6" t="s">
        <v>49</v>
      </c>
      <c r="ABQ6" t="s">
        <v>40</v>
      </c>
      <c r="ABR6" s="9">
        <v>42400</v>
      </c>
      <c r="ABS6" s="4" t="s">
        <v>48</v>
      </c>
      <c r="ABT6" t="s">
        <v>49</v>
      </c>
      <c r="ABU6" t="s">
        <v>40</v>
      </c>
      <c r="ABV6" s="9">
        <v>42400</v>
      </c>
      <c r="ABW6" s="4" t="s">
        <v>48</v>
      </c>
      <c r="ABX6" t="s">
        <v>49</v>
      </c>
      <c r="ABY6" t="s">
        <v>40</v>
      </c>
      <c r="ABZ6" s="9">
        <v>42400</v>
      </c>
      <c r="ACA6" s="4" t="s">
        <v>48</v>
      </c>
      <c r="ACB6" t="s">
        <v>49</v>
      </c>
      <c r="ACC6" t="s">
        <v>40</v>
      </c>
      <c r="ACD6" s="9">
        <v>42400</v>
      </c>
      <c r="ACE6" s="4" t="s">
        <v>48</v>
      </c>
      <c r="ACF6" t="s">
        <v>49</v>
      </c>
      <c r="ACG6" t="s">
        <v>40</v>
      </c>
      <c r="ACH6" s="9">
        <v>42400</v>
      </c>
      <c r="ACI6" s="4" t="s">
        <v>48</v>
      </c>
      <c r="ACJ6" t="s">
        <v>49</v>
      </c>
      <c r="ACK6" t="s">
        <v>40</v>
      </c>
      <c r="ACL6" s="9">
        <v>42400</v>
      </c>
      <c r="ACM6" s="4" t="s">
        <v>48</v>
      </c>
      <c r="ACN6" t="s">
        <v>49</v>
      </c>
      <c r="ACO6" t="s">
        <v>40</v>
      </c>
      <c r="ACP6" s="9">
        <v>42400</v>
      </c>
      <c r="ACQ6" s="4" t="s">
        <v>48</v>
      </c>
      <c r="ACR6" t="s">
        <v>49</v>
      </c>
      <c r="ACS6" t="s">
        <v>40</v>
      </c>
      <c r="ACT6" s="9">
        <v>42400</v>
      </c>
      <c r="ACU6" s="4" t="s">
        <v>48</v>
      </c>
      <c r="ACV6" t="s">
        <v>49</v>
      </c>
      <c r="ACW6" t="s">
        <v>40</v>
      </c>
      <c r="ACX6" s="9">
        <v>42400</v>
      </c>
      <c r="ACY6" s="4" t="s">
        <v>48</v>
      </c>
      <c r="ACZ6" t="s">
        <v>49</v>
      </c>
      <c r="ADA6" t="s">
        <v>40</v>
      </c>
      <c r="ADB6" s="9">
        <v>42400</v>
      </c>
      <c r="ADC6" s="4" t="s">
        <v>48</v>
      </c>
      <c r="ADD6" t="s">
        <v>49</v>
      </c>
      <c r="ADE6" t="s">
        <v>40</v>
      </c>
      <c r="ADF6" s="9">
        <v>42400</v>
      </c>
      <c r="ADG6" s="4" t="s">
        <v>48</v>
      </c>
      <c r="ADH6" t="s">
        <v>49</v>
      </c>
      <c r="ADI6" t="s">
        <v>40</v>
      </c>
      <c r="ADJ6" s="9">
        <v>42400</v>
      </c>
      <c r="ADK6" s="4" t="s">
        <v>48</v>
      </c>
      <c r="ADL6" t="s">
        <v>49</v>
      </c>
      <c r="ADM6" t="s">
        <v>40</v>
      </c>
      <c r="ADN6" s="9">
        <v>42400</v>
      </c>
      <c r="ADO6" s="4" t="s">
        <v>48</v>
      </c>
      <c r="ADP6" t="s">
        <v>49</v>
      </c>
      <c r="ADQ6" t="s">
        <v>40</v>
      </c>
      <c r="ADR6" s="9">
        <v>42400</v>
      </c>
      <c r="ADS6" s="4" t="s">
        <v>48</v>
      </c>
      <c r="ADT6" t="s">
        <v>49</v>
      </c>
      <c r="ADU6" t="s">
        <v>40</v>
      </c>
      <c r="ADV6" s="9">
        <v>42400</v>
      </c>
      <c r="ADW6" s="4" t="s">
        <v>48</v>
      </c>
      <c r="ADX6" t="s">
        <v>49</v>
      </c>
      <c r="ADY6" t="s">
        <v>40</v>
      </c>
      <c r="ADZ6" s="9">
        <v>42400</v>
      </c>
      <c r="AEA6" s="4" t="s">
        <v>48</v>
      </c>
      <c r="AEB6" t="s">
        <v>49</v>
      </c>
      <c r="AEC6" t="s">
        <v>40</v>
      </c>
      <c r="AED6" s="9">
        <v>42400</v>
      </c>
      <c r="AEE6" s="4" t="s">
        <v>48</v>
      </c>
      <c r="AEF6" t="s">
        <v>49</v>
      </c>
      <c r="AEG6" t="s">
        <v>40</v>
      </c>
      <c r="AEH6" s="9">
        <v>42400</v>
      </c>
      <c r="AEI6" s="4" t="s">
        <v>48</v>
      </c>
      <c r="AEJ6" t="s">
        <v>49</v>
      </c>
      <c r="AEK6" t="s">
        <v>40</v>
      </c>
      <c r="AEL6" s="9">
        <v>42400</v>
      </c>
      <c r="AEM6" s="4" t="s">
        <v>48</v>
      </c>
      <c r="AEN6" t="s">
        <v>49</v>
      </c>
      <c r="AEO6" t="s">
        <v>40</v>
      </c>
      <c r="AEP6" s="9">
        <v>42400</v>
      </c>
      <c r="AEQ6" s="4" t="s">
        <v>48</v>
      </c>
      <c r="AER6" t="s">
        <v>49</v>
      </c>
      <c r="AES6" t="s">
        <v>40</v>
      </c>
      <c r="AET6" s="9">
        <v>42400</v>
      </c>
      <c r="AEU6" s="4" t="s">
        <v>48</v>
      </c>
      <c r="AEV6" t="s">
        <v>49</v>
      </c>
      <c r="AEW6" t="s">
        <v>40</v>
      </c>
      <c r="AEX6" s="9">
        <v>42400</v>
      </c>
      <c r="AEY6" s="4" t="s">
        <v>48</v>
      </c>
      <c r="AEZ6" t="s">
        <v>49</v>
      </c>
      <c r="AFA6" t="s">
        <v>40</v>
      </c>
      <c r="AFB6" s="9">
        <v>42400</v>
      </c>
      <c r="AFC6" s="4" t="s">
        <v>48</v>
      </c>
      <c r="AFD6" t="s">
        <v>49</v>
      </c>
      <c r="AFE6" t="s">
        <v>40</v>
      </c>
      <c r="AFF6" s="9">
        <v>42400</v>
      </c>
      <c r="AFG6" s="4" t="s">
        <v>48</v>
      </c>
      <c r="AFH6" t="s">
        <v>49</v>
      </c>
      <c r="AFI6" t="s">
        <v>40</v>
      </c>
      <c r="AFJ6" s="9">
        <v>42400</v>
      </c>
      <c r="AFK6" s="4" t="s">
        <v>48</v>
      </c>
      <c r="AFL6" t="s">
        <v>49</v>
      </c>
      <c r="AFM6" t="s">
        <v>40</v>
      </c>
      <c r="AFN6" s="9">
        <v>42400</v>
      </c>
      <c r="AFO6" s="4" t="s">
        <v>48</v>
      </c>
      <c r="AFP6" t="s">
        <v>49</v>
      </c>
      <c r="AFQ6" t="s">
        <v>40</v>
      </c>
      <c r="AFR6" s="9">
        <v>42400</v>
      </c>
      <c r="AFS6" s="4" t="s">
        <v>48</v>
      </c>
      <c r="AFT6" t="s">
        <v>49</v>
      </c>
      <c r="AFU6" t="s">
        <v>40</v>
      </c>
      <c r="AFV6" s="9">
        <v>42400</v>
      </c>
      <c r="AFW6" s="4" t="s">
        <v>48</v>
      </c>
      <c r="AFX6" t="s">
        <v>49</v>
      </c>
      <c r="AFY6" t="s">
        <v>40</v>
      </c>
      <c r="AFZ6" s="9">
        <v>42400</v>
      </c>
      <c r="AGA6" s="4" t="s">
        <v>48</v>
      </c>
      <c r="AGB6" t="s">
        <v>49</v>
      </c>
      <c r="AGC6" t="s">
        <v>40</v>
      </c>
      <c r="AGD6" s="9">
        <v>42400</v>
      </c>
      <c r="AGE6" s="4" t="s">
        <v>48</v>
      </c>
      <c r="AGF6" t="s">
        <v>49</v>
      </c>
      <c r="AGG6" t="s">
        <v>40</v>
      </c>
      <c r="AGH6" s="9">
        <v>42400</v>
      </c>
      <c r="AGI6" s="4" t="s">
        <v>48</v>
      </c>
      <c r="AGJ6" t="s">
        <v>49</v>
      </c>
      <c r="AGK6" t="s">
        <v>40</v>
      </c>
      <c r="AGL6" s="9">
        <v>42400</v>
      </c>
      <c r="AGM6" s="4" t="s">
        <v>48</v>
      </c>
      <c r="AGN6" t="s">
        <v>49</v>
      </c>
      <c r="AGO6" t="s">
        <v>40</v>
      </c>
      <c r="AGP6" s="9">
        <v>42400</v>
      </c>
      <c r="AGQ6" s="4" t="s">
        <v>48</v>
      </c>
      <c r="AGR6" t="s">
        <v>49</v>
      </c>
      <c r="AGS6" t="s">
        <v>40</v>
      </c>
      <c r="AGT6" s="9">
        <v>42400</v>
      </c>
      <c r="AGU6" s="4" t="s">
        <v>48</v>
      </c>
      <c r="AGV6" t="s">
        <v>49</v>
      </c>
      <c r="AGW6" t="s">
        <v>40</v>
      </c>
      <c r="AGX6" s="9">
        <v>42400</v>
      </c>
      <c r="AGY6" s="4" t="s">
        <v>48</v>
      </c>
      <c r="AGZ6" t="s">
        <v>49</v>
      </c>
      <c r="AHA6" t="s">
        <v>40</v>
      </c>
      <c r="AHB6" s="9">
        <v>42400</v>
      </c>
      <c r="AHC6" s="4" t="s">
        <v>48</v>
      </c>
      <c r="AHD6" t="s">
        <v>49</v>
      </c>
      <c r="AHE6" t="s">
        <v>40</v>
      </c>
      <c r="AHF6" s="9">
        <v>42400</v>
      </c>
      <c r="AHG6" s="4" t="s">
        <v>48</v>
      </c>
      <c r="AHH6" t="s">
        <v>49</v>
      </c>
      <c r="AHI6" t="s">
        <v>40</v>
      </c>
      <c r="AHJ6" s="9">
        <v>42400</v>
      </c>
      <c r="AHK6" s="4" t="s">
        <v>48</v>
      </c>
      <c r="AHL6" t="s">
        <v>49</v>
      </c>
      <c r="AHM6" t="s">
        <v>40</v>
      </c>
      <c r="AHN6" s="9">
        <v>42400</v>
      </c>
      <c r="AHO6" s="4" t="s">
        <v>48</v>
      </c>
      <c r="AHP6" t="s">
        <v>49</v>
      </c>
      <c r="AHQ6" t="s">
        <v>40</v>
      </c>
      <c r="AHR6" s="9">
        <v>42400</v>
      </c>
      <c r="AHS6" s="4" t="s">
        <v>48</v>
      </c>
      <c r="AHT6" t="s">
        <v>49</v>
      </c>
      <c r="AHU6" t="s">
        <v>40</v>
      </c>
      <c r="AHV6" s="9">
        <v>42400</v>
      </c>
      <c r="AHW6" s="4" t="s">
        <v>48</v>
      </c>
      <c r="AHX6" t="s">
        <v>49</v>
      </c>
      <c r="AHY6" t="s">
        <v>40</v>
      </c>
      <c r="AHZ6" s="9">
        <v>42400</v>
      </c>
      <c r="AIA6" s="4" t="s">
        <v>48</v>
      </c>
      <c r="AIB6" t="s">
        <v>49</v>
      </c>
      <c r="AIC6" t="s">
        <v>40</v>
      </c>
      <c r="AID6" s="9">
        <v>42400</v>
      </c>
      <c r="AIE6" s="4" t="s">
        <v>48</v>
      </c>
      <c r="AIF6" t="s">
        <v>49</v>
      </c>
      <c r="AIG6" t="s">
        <v>40</v>
      </c>
      <c r="AIH6" s="9">
        <v>42400</v>
      </c>
      <c r="AII6" s="4" t="s">
        <v>48</v>
      </c>
      <c r="AIJ6" t="s">
        <v>49</v>
      </c>
      <c r="AIK6" t="s">
        <v>40</v>
      </c>
      <c r="AIL6" s="9">
        <v>42400</v>
      </c>
      <c r="AIM6" s="4" t="s">
        <v>48</v>
      </c>
      <c r="AIN6" t="s">
        <v>49</v>
      </c>
      <c r="AIO6" t="s">
        <v>40</v>
      </c>
      <c r="AIP6" s="9">
        <v>42400</v>
      </c>
      <c r="AIQ6" s="4" t="s">
        <v>48</v>
      </c>
      <c r="AIR6" t="s">
        <v>49</v>
      </c>
      <c r="AIS6" t="s">
        <v>40</v>
      </c>
      <c r="AIT6" s="9">
        <v>42400</v>
      </c>
      <c r="AIU6" s="4" t="s">
        <v>48</v>
      </c>
      <c r="AIV6" t="s">
        <v>49</v>
      </c>
      <c r="AIW6" t="s">
        <v>40</v>
      </c>
      <c r="AIX6" s="9">
        <v>42400</v>
      </c>
      <c r="AIY6" s="4" t="s">
        <v>48</v>
      </c>
      <c r="AIZ6" t="s">
        <v>49</v>
      </c>
      <c r="AJA6" t="s">
        <v>40</v>
      </c>
      <c r="AJB6" s="9">
        <v>42400</v>
      </c>
      <c r="AJC6" s="4" t="s">
        <v>48</v>
      </c>
      <c r="AJD6" t="s">
        <v>49</v>
      </c>
      <c r="AJE6" t="s">
        <v>40</v>
      </c>
      <c r="AJF6" s="9">
        <v>42400</v>
      </c>
      <c r="AJG6" s="4" t="s">
        <v>48</v>
      </c>
      <c r="AJH6" t="s">
        <v>49</v>
      </c>
      <c r="AJI6" t="s">
        <v>40</v>
      </c>
      <c r="AJJ6" s="9">
        <v>42400</v>
      </c>
      <c r="AJK6" s="4" t="s">
        <v>48</v>
      </c>
      <c r="AJL6" t="s">
        <v>49</v>
      </c>
      <c r="AJM6" t="s">
        <v>40</v>
      </c>
      <c r="AJN6" s="9">
        <v>42400</v>
      </c>
      <c r="AJO6" s="4" t="s">
        <v>48</v>
      </c>
      <c r="AJP6" t="s">
        <v>49</v>
      </c>
      <c r="AJQ6" t="s">
        <v>40</v>
      </c>
      <c r="AJR6" s="9">
        <v>42400</v>
      </c>
      <c r="AJS6" s="4" t="s">
        <v>48</v>
      </c>
      <c r="AJT6" t="s">
        <v>49</v>
      </c>
      <c r="AJU6" t="s">
        <v>40</v>
      </c>
      <c r="AJV6" s="9">
        <v>42400</v>
      </c>
      <c r="AJW6" s="4" t="s">
        <v>48</v>
      </c>
      <c r="AJX6" t="s">
        <v>49</v>
      </c>
      <c r="AJY6" t="s">
        <v>40</v>
      </c>
      <c r="AJZ6" s="9">
        <v>42400</v>
      </c>
      <c r="AKA6" s="4" t="s">
        <v>48</v>
      </c>
      <c r="AKB6" t="s">
        <v>49</v>
      </c>
      <c r="AKC6" t="s">
        <v>40</v>
      </c>
      <c r="AKD6" s="9">
        <v>42400</v>
      </c>
      <c r="AKE6" s="4" t="s">
        <v>48</v>
      </c>
      <c r="AKF6" t="s">
        <v>49</v>
      </c>
      <c r="AKG6" t="s">
        <v>40</v>
      </c>
      <c r="AKH6" s="9">
        <v>42400</v>
      </c>
      <c r="AKI6" s="4" t="s">
        <v>48</v>
      </c>
      <c r="AKJ6" t="s">
        <v>49</v>
      </c>
      <c r="AKK6" t="s">
        <v>40</v>
      </c>
      <c r="AKL6" s="9">
        <v>42400</v>
      </c>
      <c r="AKM6" s="4" t="s">
        <v>48</v>
      </c>
      <c r="AKN6" t="s">
        <v>49</v>
      </c>
      <c r="AKO6" t="s">
        <v>40</v>
      </c>
      <c r="AKP6" s="9">
        <v>42400</v>
      </c>
      <c r="AKQ6" s="4" t="s">
        <v>48</v>
      </c>
      <c r="AKR6" t="s">
        <v>49</v>
      </c>
      <c r="AKS6" t="s">
        <v>40</v>
      </c>
      <c r="AKT6" s="9">
        <v>42400</v>
      </c>
      <c r="AKU6" s="4" t="s">
        <v>48</v>
      </c>
      <c r="AKV6" t="s">
        <v>49</v>
      </c>
      <c r="AKW6" t="s">
        <v>40</v>
      </c>
      <c r="AKX6" s="9">
        <v>42400</v>
      </c>
      <c r="AKY6" s="4" t="s">
        <v>48</v>
      </c>
      <c r="AKZ6" t="s">
        <v>49</v>
      </c>
      <c r="ALA6" t="s">
        <v>40</v>
      </c>
      <c r="ALB6" s="9">
        <v>42400</v>
      </c>
      <c r="ALC6" s="4" t="s">
        <v>48</v>
      </c>
      <c r="ALD6" t="s">
        <v>49</v>
      </c>
      <c r="ALE6" t="s">
        <v>40</v>
      </c>
      <c r="ALF6" s="9">
        <v>42400</v>
      </c>
      <c r="ALG6" s="4" t="s">
        <v>48</v>
      </c>
      <c r="ALH6" t="s">
        <v>49</v>
      </c>
      <c r="ALI6" t="s">
        <v>40</v>
      </c>
      <c r="ALJ6" s="9">
        <v>42400</v>
      </c>
      <c r="ALK6" s="4" t="s">
        <v>48</v>
      </c>
      <c r="ALL6" t="s">
        <v>49</v>
      </c>
      <c r="ALM6" t="s">
        <v>40</v>
      </c>
      <c r="ALN6" s="9">
        <v>42400</v>
      </c>
      <c r="ALO6" s="4" t="s">
        <v>48</v>
      </c>
      <c r="ALP6" t="s">
        <v>49</v>
      </c>
      <c r="ALQ6" t="s">
        <v>40</v>
      </c>
      <c r="ALR6" s="9">
        <v>42400</v>
      </c>
      <c r="ALS6" s="4" t="s">
        <v>48</v>
      </c>
      <c r="ALT6" t="s">
        <v>49</v>
      </c>
      <c r="ALU6" t="s">
        <v>40</v>
      </c>
      <c r="ALV6" s="9">
        <v>42400</v>
      </c>
      <c r="ALW6" s="4" t="s">
        <v>48</v>
      </c>
      <c r="ALX6" t="s">
        <v>49</v>
      </c>
      <c r="ALY6" t="s">
        <v>40</v>
      </c>
      <c r="ALZ6" s="9">
        <v>42400</v>
      </c>
      <c r="AMA6" s="4" t="s">
        <v>48</v>
      </c>
      <c r="AMB6" t="s">
        <v>49</v>
      </c>
      <c r="AMC6" t="s">
        <v>40</v>
      </c>
      <c r="AMD6" s="9">
        <v>42400</v>
      </c>
      <c r="AME6" s="4" t="s">
        <v>48</v>
      </c>
      <c r="AMF6" t="s">
        <v>49</v>
      </c>
      <c r="AMG6" t="s">
        <v>40</v>
      </c>
      <c r="AMH6" s="9">
        <v>42400</v>
      </c>
      <c r="AMI6" s="4" t="s">
        <v>48</v>
      </c>
      <c r="AMJ6" t="s">
        <v>49</v>
      </c>
      <c r="AMK6" t="s">
        <v>40</v>
      </c>
      <c r="AML6" s="9">
        <v>42400</v>
      </c>
      <c r="AMM6" s="4" t="s">
        <v>48</v>
      </c>
      <c r="AMN6" t="s">
        <v>49</v>
      </c>
      <c r="AMO6" t="s">
        <v>40</v>
      </c>
      <c r="AMP6" s="9">
        <v>42400</v>
      </c>
      <c r="AMQ6" s="4" t="s">
        <v>48</v>
      </c>
      <c r="AMR6" t="s">
        <v>49</v>
      </c>
      <c r="AMS6" t="s">
        <v>40</v>
      </c>
      <c r="AMT6" s="9">
        <v>42400</v>
      </c>
      <c r="AMU6" s="4" t="s">
        <v>48</v>
      </c>
      <c r="AMV6" t="s">
        <v>49</v>
      </c>
      <c r="AMW6" t="s">
        <v>40</v>
      </c>
      <c r="AMX6" s="9">
        <v>42400</v>
      </c>
      <c r="AMY6" s="4" t="s">
        <v>48</v>
      </c>
      <c r="AMZ6" t="s">
        <v>49</v>
      </c>
      <c r="ANA6" t="s">
        <v>40</v>
      </c>
      <c r="ANB6" s="9">
        <v>42400</v>
      </c>
      <c r="ANC6" s="4" t="s">
        <v>48</v>
      </c>
      <c r="AND6" t="s">
        <v>49</v>
      </c>
      <c r="ANE6" t="s">
        <v>40</v>
      </c>
      <c r="ANF6" s="9">
        <v>42400</v>
      </c>
      <c r="ANG6" s="4" t="s">
        <v>48</v>
      </c>
      <c r="ANH6" t="s">
        <v>49</v>
      </c>
      <c r="ANI6" t="s">
        <v>40</v>
      </c>
      <c r="ANJ6" s="9">
        <v>42400</v>
      </c>
      <c r="ANK6" s="4" t="s">
        <v>48</v>
      </c>
      <c r="ANL6" t="s">
        <v>49</v>
      </c>
      <c r="ANM6" t="s">
        <v>40</v>
      </c>
      <c r="ANN6" s="9">
        <v>42400</v>
      </c>
      <c r="ANO6" s="4" t="s">
        <v>48</v>
      </c>
      <c r="ANP6" t="s">
        <v>49</v>
      </c>
      <c r="ANQ6" t="s">
        <v>40</v>
      </c>
      <c r="ANR6" s="9">
        <v>42400</v>
      </c>
      <c r="ANS6" s="4" t="s">
        <v>48</v>
      </c>
      <c r="ANT6" t="s">
        <v>49</v>
      </c>
      <c r="ANU6" t="s">
        <v>40</v>
      </c>
      <c r="ANV6" s="9">
        <v>42400</v>
      </c>
      <c r="ANW6" s="4" t="s">
        <v>48</v>
      </c>
      <c r="ANX6" t="s">
        <v>49</v>
      </c>
      <c r="ANY6" t="s">
        <v>40</v>
      </c>
      <c r="ANZ6" s="9">
        <v>42400</v>
      </c>
      <c r="AOA6" s="4" t="s">
        <v>48</v>
      </c>
      <c r="AOB6" t="s">
        <v>49</v>
      </c>
      <c r="AOC6" t="s">
        <v>40</v>
      </c>
      <c r="AOD6" s="9">
        <v>42400</v>
      </c>
      <c r="AOE6" s="4" t="s">
        <v>48</v>
      </c>
      <c r="AOF6" t="s">
        <v>49</v>
      </c>
      <c r="AOG6" t="s">
        <v>40</v>
      </c>
      <c r="AOH6" s="9">
        <v>42400</v>
      </c>
      <c r="AOI6" s="4" t="s">
        <v>48</v>
      </c>
      <c r="AOJ6" t="s">
        <v>49</v>
      </c>
      <c r="AOK6" t="s">
        <v>40</v>
      </c>
      <c r="AOL6" s="9">
        <v>42400</v>
      </c>
      <c r="AOM6" s="4" t="s">
        <v>48</v>
      </c>
      <c r="AON6" t="s">
        <v>49</v>
      </c>
      <c r="AOO6" t="s">
        <v>40</v>
      </c>
      <c r="AOP6" s="9">
        <v>42400</v>
      </c>
      <c r="AOQ6" s="4" t="s">
        <v>48</v>
      </c>
      <c r="AOR6" t="s">
        <v>49</v>
      </c>
      <c r="AOS6" t="s">
        <v>40</v>
      </c>
      <c r="AOT6" s="9">
        <v>42400</v>
      </c>
      <c r="AOU6" s="4" t="s">
        <v>48</v>
      </c>
      <c r="AOV6" t="s">
        <v>49</v>
      </c>
      <c r="AOW6" t="s">
        <v>40</v>
      </c>
      <c r="AOX6" s="9">
        <v>42400</v>
      </c>
      <c r="AOY6" s="4" t="s">
        <v>48</v>
      </c>
      <c r="AOZ6" t="s">
        <v>49</v>
      </c>
      <c r="APA6" t="s">
        <v>40</v>
      </c>
      <c r="APB6" s="9">
        <v>42400</v>
      </c>
      <c r="APC6" s="4" t="s">
        <v>48</v>
      </c>
      <c r="APD6" t="s">
        <v>49</v>
      </c>
      <c r="APE6" t="s">
        <v>40</v>
      </c>
      <c r="APF6" s="9">
        <v>42400</v>
      </c>
      <c r="APG6" s="4" t="s">
        <v>48</v>
      </c>
      <c r="APH6" t="s">
        <v>49</v>
      </c>
      <c r="API6" t="s">
        <v>40</v>
      </c>
      <c r="APJ6" s="9">
        <v>42400</v>
      </c>
      <c r="APK6" s="4" t="s">
        <v>48</v>
      </c>
      <c r="APL6" t="s">
        <v>49</v>
      </c>
      <c r="APM6" t="s">
        <v>40</v>
      </c>
      <c r="APN6" s="9">
        <v>42400</v>
      </c>
      <c r="APO6" s="4" t="s">
        <v>48</v>
      </c>
      <c r="APP6" t="s">
        <v>49</v>
      </c>
      <c r="APQ6" t="s">
        <v>40</v>
      </c>
      <c r="APR6" s="9">
        <v>42400</v>
      </c>
      <c r="APS6" s="4" t="s">
        <v>48</v>
      </c>
      <c r="APT6" t="s">
        <v>49</v>
      </c>
      <c r="APU6" t="s">
        <v>40</v>
      </c>
      <c r="APV6" s="9">
        <v>42400</v>
      </c>
      <c r="APW6" s="4" t="s">
        <v>48</v>
      </c>
      <c r="APX6" t="s">
        <v>49</v>
      </c>
      <c r="APY6" t="s">
        <v>40</v>
      </c>
      <c r="APZ6" s="9">
        <v>42400</v>
      </c>
      <c r="AQA6" s="4" t="s">
        <v>48</v>
      </c>
      <c r="AQB6" t="s">
        <v>49</v>
      </c>
      <c r="AQC6" t="s">
        <v>40</v>
      </c>
      <c r="AQD6" s="9">
        <v>42400</v>
      </c>
      <c r="AQE6" s="4" t="s">
        <v>48</v>
      </c>
      <c r="AQF6" t="s">
        <v>49</v>
      </c>
      <c r="AQG6" t="s">
        <v>40</v>
      </c>
      <c r="AQH6" s="9">
        <v>42400</v>
      </c>
      <c r="AQI6" s="4" t="s">
        <v>48</v>
      </c>
      <c r="AQJ6" t="s">
        <v>49</v>
      </c>
      <c r="AQK6" t="s">
        <v>40</v>
      </c>
      <c r="AQL6" s="9">
        <v>42400</v>
      </c>
      <c r="AQM6" s="4" t="s">
        <v>48</v>
      </c>
      <c r="AQN6" t="s">
        <v>49</v>
      </c>
      <c r="AQO6" t="s">
        <v>40</v>
      </c>
      <c r="AQP6" s="9">
        <v>42400</v>
      </c>
      <c r="AQQ6" s="4" t="s">
        <v>48</v>
      </c>
      <c r="AQR6" t="s">
        <v>49</v>
      </c>
      <c r="AQS6" t="s">
        <v>40</v>
      </c>
      <c r="AQT6" s="9">
        <v>42400</v>
      </c>
      <c r="AQU6" s="4" t="s">
        <v>48</v>
      </c>
      <c r="AQV6" t="s">
        <v>49</v>
      </c>
      <c r="AQW6" t="s">
        <v>40</v>
      </c>
      <c r="AQX6" s="9">
        <v>42400</v>
      </c>
      <c r="AQY6" s="4" t="s">
        <v>48</v>
      </c>
      <c r="AQZ6" t="s">
        <v>49</v>
      </c>
      <c r="ARA6" t="s">
        <v>40</v>
      </c>
      <c r="ARB6" s="9">
        <v>42400</v>
      </c>
      <c r="ARC6" s="4" t="s">
        <v>48</v>
      </c>
      <c r="ARD6" t="s">
        <v>49</v>
      </c>
      <c r="ARE6" t="s">
        <v>40</v>
      </c>
      <c r="ARF6" s="9">
        <v>42400</v>
      </c>
      <c r="ARG6" s="4" t="s">
        <v>48</v>
      </c>
      <c r="ARH6" t="s">
        <v>49</v>
      </c>
      <c r="ARI6" t="s">
        <v>40</v>
      </c>
      <c r="ARJ6" s="9">
        <v>42400</v>
      </c>
      <c r="ARK6" s="4" t="s">
        <v>48</v>
      </c>
      <c r="ARL6" t="s">
        <v>49</v>
      </c>
      <c r="ARM6" t="s">
        <v>40</v>
      </c>
      <c r="ARN6" s="9">
        <v>42400</v>
      </c>
      <c r="ARO6" s="4" t="s">
        <v>48</v>
      </c>
      <c r="ARP6" t="s">
        <v>49</v>
      </c>
      <c r="ARQ6" t="s">
        <v>40</v>
      </c>
      <c r="ARR6" s="9">
        <v>42400</v>
      </c>
      <c r="ARS6" s="4" t="s">
        <v>48</v>
      </c>
      <c r="ART6" t="s">
        <v>49</v>
      </c>
      <c r="ARU6" t="s">
        <v>40</v>
      </c>
      <c r="ARV6" s="9">
        <v>42400</v>
      </c>
      <c r="ARW6" s="4" t="s">
        <v>48</v>
      </c>
      <c r="ARX6" t="s">
        <v>49</v>
      </c>
      <c r="ARY6" t="s">
        <v>40</v>
      </c>
      <c r="ARZ6" s="9">
        <v>42400</v>
      </c>
      <c r="ASA6" s="4" t="s">
        <v>48</v>
      </c>
      <c r="ASB6" t="s">
        <v>49</v>
      </c>
      <c r="ASC6" t="s">
        <v>40</v>
      </c>
      <c r="ASD6" s="9">
        <v>42400</v>
      </c>
      <c r="ASE6" s="4" t="s">
        <v>48</v>
      </c>
      <c r="ASF6" t="s">
        <v>49</v>
      </c>
      <c r="ASG6" t="s">
        <v>40</v>
      </c>
      <c r="ASH6" s="9">
        <v>42400</v>
      </c>
      <c r="ASI6" s="4" t="s">
        <v>48</v>
      </c>
      <c r="ASJ6" t="s">
        <v>49</v>
      </c>
      <c r="ASK6" t="s">
        <v>40</v>
      </c>
      <c r="ASL6" s="9">
        <v>42400</v>
      </c>
      <c r="ASM6" s="4" t="s">
        <v>48</v>
      </c>
      <c r="ASN6" t="s">
        <v>49</v>
      </c>
      <c r="ASO6" t="s">
        <v>40</v>
      </c>
      <c r="ASP6" s="9">
        <v>42400</v>
      </c>
      <c r="ASQ6" s="4" t="s">
        <v>48</v>
      </c>
      <c r="ASR6" t="s">
        <v>49</v>
      </c>
      <c r="ASS6" t="s">
        <v>40</v>
      </c>
      <c r="AST6" s="9">
        <v>42400</v>
      </c>
      <c r="ASU6" s="4" t="s">
        <v>48</v>
      </c>
      <c r="ASV6" t="s">
        <v>49</v>
      </c>
      <c r="ASW6" t="s">
        <v>40</v>
      </c>
      <c r="ASX6" s="9">
        <v>42400</v>
      </c>
      <c r="ASY6" s="4" t="s">
        <v>48</v>
      </c>
      <c r="ASZ6" t="s">
        <v>49</v>
      </c>
      <c r="ATA6" t="s">
        <v>40</v>
      </c>
      <c r="ATB6" s="9">
        <v>42400</v>
      </c>
      <c r="ATC6" s="4" t="s">
        <v>48</v>
      </c>
      <c r="ATD6" t="s">
        <v>49</v>
      </c>
      <c r="ATE6" t="s">
        <v>40</v>
      </c>
      <c r="ATF6" s="9">
        <v>42400</v>
      </c>
      <c r="ATG6" s="4" t="s">
        <v>48</v>
      </c>
      <c r="ATH6" t="s">
        <v>49</v>
      </c>
      <c r="ATI6" t="s">
        <v>40</v>
      </c>
      <c r="ATJ6" s="9">
        <v>42400</v>
      </c>
      <c r="ATK6" s="4" t="s">
        <v>48</v>
      </c>
      <c r="ATL6" t="s">
        <v>49</v>
      </c>
      <c r="ATM6" t="s">
        <v>40</v>
      </c>
      <c r="ATN6" s="9">
        <v>42400</v>
      </c>
      <c r="ATO6" s="4" t="s">
        <v>48</v>
      </c>
      <c r="ATP6" t="s">
        <v>49</v>
      </c>
      <c r="ATQ6" t="s">
        <v>40</v>
      </c>
      <c r="ATR6" s="9">
        <v>42400</v>
      </c>
      <c r="ATS6" s="4" t="s">
        <v>48</v>
      </c>
      <c r="ATT6" t="s">
        <v>49</v>
      </c>
      <c r="ATU6" t="s">
        <v>40</v>
      </c>
      <c r="ATV6" s="9">
        <v>42400</v>
      </c>
      <c r="ATW6" s="4" t="s">
        <v>48</v>
      </c>
      <c r="ATX6" t="s">
        <v>49</v>
      </c>
      <c r="ATY6" t="s">
        <v>40</v>
      </c>
      <c r="ATZ6" s="9">
        <v>42400</v>
      </c>
      <c r="AUA6" s="4" t="s">
        <v>48</v>
      </c>
      <c r="AUB6" t="s">
        <v>49</v>
      </c>
      <c r="AUC6" t="s">
        <v>40</v>
      </c>
      <c r="AUD6" s="9">
        <v>42400</v>
      </c>
      <c r="AUE6" s="4" t="s">
        <v>48</v>
      </c>
      <c r="AUF6" t="s">
        <v>49</v>
      </c>
      <c r="AUG6" t="s">
        <v>40</v>
      </c>
      <c r="AUH6" s="9">
        <v>42400</v>
      </c>
      <c r="AUI6" s="4" t="s">
        <v>48</v>
      </c>
      <c r="AUJ6" t="s">
        <v>49</v>
      </c>
      <c r="AUK6" t="s">
        <v>40</v>
      </c>
      <c r="AUL6" s="9">
        <v>42400</v>
      </c>
      <c r="AUM6" s="4" t="s">
        <v>48</v>
      </c>
      <c r="AUN6" t="s">
        <v>49</v>
      </c>
      <c r="AUO6" t="s">
        <v>40</v>
      </c>
      <c r="AUP6" s="9">
        <v>42400</v>
      </c>
      <c r="AUQ6" s="4" t="s">
        <v>48</v>
      </c>
      <c r="AUR6" t="s">
        <v>49</v>
      </c>
      <c r="AUS6" t="s">
        <v>40</v>
      </c>
      <c r="AUT6" s="9">
        <v>42400</v>
      </c>
      <c r="AUU6" s="4" t="s">
        <v>48</v>
      </c>
      <c r="AUV6" t="s">
        <v>49</v>
      </c>
      <c r="AUW6" t="s">
        <v>40</v>
      </c>
      <c r="AUX6" s="9">
        <v>42400</v>
      </c>
      <c r="AUY6" s="4" t="s">
        <v>48</v>
      </c>
      <c r="AUZ6" t="s">
        <v>49</v>
      </c>
      <c r="AVA6" t="s">
        <v>40</v>
      </c>
      <c r="AVB6" s="9">
        <v>42400</v>
      </c>
      <c r="AVC6" s="4" t="s">
        <v>48</v>
      </c>
      <c r="AVD6" t="s">
        <v>49</v>
      </c>
      <c r="AVE6" t="s">
        <v>40</v>
      </c>
      <c r="AVF6" s="9">
        <v>42400</v>
      </c>
      <c r="AVG6" s="4" t="s">
        <v>48</v>
      </c>
      <c r="AVH6" t="s">
        <v>49</v>
      </c>
      <c r="AVI6" t="s">
        <v>40</v>
      </c>
      <c r="AVJ6" s="9">
        <v>42400</v>
      </c>
      <c r="AVK6" s="4" t="s">
        <v>48</v>
      </c>
      <c r="AVL6" t="s">
        <v>49</v>
      </c>
      <c r="AVM6" t="s">
        <v>40</v>
      </c>
      <c r="AVN6" s="9">
        <v>42400</v>
      </c>
      <c r="AVO6" s="4" t="s">
        <v>48</v>
      </c>
      <c r="AVP6" t="s">
        <v>49</v>
      </c>
      <c r="AVQ6" t="s">
        <v>40</v>
      </c>
      <c r="AVR6" s="9">
        <v>42400</v>
      </c>
      <c r="AVS6" s="4" t="s">
        <v>48</v>
      </c>
      <c r="AVT6" t="s">
        <v>49</v>
      </c>
      <c r="AVU6" t="s">
        <v>40</v>
      </c>
      <c r="AVV6" s="9">
        <v>42400</v>
      </c>
      <c r="AVW6" s="4" t="s">
        <v>48</v>
      </c>
      <c r="AVX6" t="s">
        <v>49</v>
      </c>
      <c r="AVY6" t="s">
        <v>40</v>
      </c>
      <c r="AVZ6" s="9">
        <v>42400</v>
      </c>
      <c r="AWA6" s="4" t="s">
        <v>48</v>
      </c>
      <c r="AWB6" t="s">
        <v>49</v>
      </c>
      <c r="AWC6" t="s">
        <v>40</v>
      </c>
      <c r="AWD6" s="9">
        <v>42400</v>
      </c>
      <c r="AWE6" s="4" t="s">
        <v>48</v>
      </c>
      <c r="AWF6" t="s">
        <v>49</v>
      </c>
      <c r="AWG6" t="s">
        <v>40</v>
      </c>
      <c r="AWH6" s="9">
        <v>42400</v>
      </c>
      <c r="AWI6" s="4" t="s">
        <v>48</v>
      </c>
      <c r="AWJ6" t="s">
        <v>49</v>
      </c>
      <c r="AWK6" t="s">
        <v>40</v>
      </c>
      <c r="AWL6" s="9">
        <v>42400</v>
      </c>
      <c r="AWM6" s="4" t="s">
        <v>48</v>
      </c>
      <c r="AWN6" t="s">
        <v>49</v>
      </c>
      <c r="AWO6" t="s">
        <v>40</v>
      </c>
      <c r="AWP6" s="9">
        <v>42400</v>
      </c>
      <c r="AWQ6" s="4" t="s">
        <v>48</v>
      </c>
      <c r="AWR6" t="s">
        <v>49</v>
      </c>
      <c r="AWS6" t="s">
        <v>40</v>
      </c>
      <c r="AWT6" s="9">
        <v>42400</v>
      </c>
      <c r="AWU6" s="4" t="s">
        <v>48</v>
      </c>
      <c r="AWV6" t="s">
        <v>49</v>
      </c>
      <c r="AWW6" t="s">
        <v>40</v>
      </c>
      <c r="AWX6" s="9">
        <v>42400</v>
      </c>
      <c r="AWY6" s="4" t="s">
        <v>48</v>
      </c>
      <c r="AWZ6" t="s">
        <v>49</v>
      </c>
      <c r="AXA6" t="s">
        <v>40</v>
      </c>
      <c r="AXB6" s="9">
        <v>42400</v>
      </c>
      <c r="AXC6" s="4" t="s">
        <v>48</v>
      </c>
      <c r="AXD6" t="s">
        <v>49</v>
      </c>
      <c r="AXE6" t="s">
        <v>40</v>
      </c>
      <c r="AXF6" s="9">
        <v>42400</v>
      </c>
      <c r="AXG6" s="4" t="s">
        <v>48</v>
      </c>
      <c r="AXH6" t="s">
        <v>49</v>
      </c>
      <c r="AXI6" t="s">
        <v>40</v>
      </c>
      <c r="AXJ6" s="9">
        <v>42400</v>
      </c>
      <c r="AXK6" s="4" t="s">
        <v>48</v>
      </c>
      <c r="AXL6" t="s">
        <v>49</v>
      </c>
      <c r="AXM6" t="s">
        <v>40</v>
      </c>
      <c r="AXN6" s="9">
        <v>42400</v>
      </c>
      <c r="AXO6" s="4" t="s">
        <v>48</v>
      </c>
      <c r="AXP6" t="s">
        <v>49</v>
      </c>
      <c r="AXQ6" t="s">
        <v>40</v>
      </c>
      <c r="AXR6" s="9">
        <v>42400</v>
      </c>
      <c r="AXS6" s="4" t="s">
        <v>48</v>
      </c>
      <c r="AXT6" t="s">
        <v>49</v>
      </c>
      <c r="AXU6" t="s">
        <v>40</v>
      </c>
      <c r="AXV6" s="9">
        <v>42400</v>
      </c>
      <c r="AXW6" s="4" t="s">
        <v>48</v>
      </c>
      <c r="AXX6" t="s">
        <v>49</v>
      </c>
      <c r="AXY6" t="s">
        <v>40</v>
      </c>
      <c r="AXZ6" s="9">
        <v>42400</v>
      </c>
      <c r="AYA6" s="4" t="s">
        <v>48</v>
      </c>
      <c r="AYB6" t="s">
        <v>49</v>
      </c>
      <c r="AYC6" t="s">
        <v>40</v>
      </c>
      <c r="AYD6" s="9">
        <v>42400</v>
      </c>
      <c r="AYE6" s="4" t="s">
        <v>48</v>
      </c>
      <c r="AYF6" t="s">
        <v>49</v>
      </c>
      <c r="AYG6" t="s">
        <v>40</v>
      </c>
      <c r="AYH6" s="9">
        <v>42400</v>
      </c>
      <c r="AYI6" s="4" t="s">
        <v>48</v>
      </c>
      <c r="AYJ6" t="s">
        <v>49</v>
      </c>
      <c r="AYK6" t="s">
        <v>40</v>
      </c>
      <c r="AYL6" s="9">
        <v>42400</v>
      </c>
      <c r="AYM6" s="4" t="s">
        <v>48</v>
      </c>
      <c r="AYN6" t="s">
        <v>49</v>
      </c>
      <c r="AYO6" t="s">
        <v>40</v>
      </c>
      <c r="AYP6" s="9">
        <v>42400</v>
      </c>
      <c r="AYQ6" s="4" t="s">
        <v>48</v>
      </c>
      <c r="AYR6" t="s">
        <v>49</v>
      </c>
      <c r="AYS6" t="s">
        <v>40</v>
      </c>
      <c r="AYT6" s="9">
        <v>42400</v>
      </c>
      <c r="AYU6" s="4" t="s">
        <v>48</v>
      </c>
      <c r="AYV6" t="s">
        <v>49</v>
      </c>
      <c r="AYW6" t="s">
        <v>40</v>
      </c>
      <c r="AYX6" s="9">
        <v>42400</v>
      </c>
      <c r="AYY6" s="4" t="s">
        <v>48</v>
      </c>
      <c r="AYZ6" t="s">
        <v>49</v>
      </c>
      <c r="AZA6" t="s">
        <v>40</v>
      </c>
      <c r="AZB6" s="9">
        <v>42400</v>
      </c>
      <c r="AZC6" s="4" t="s">
        <v>48</v>
      </c>
      <c r="AZD6" t="s">
        <v>49</v>
      </c>
      <c r="AZE6" t="s">
        <v>40</v>
      </c>
      <c r="AZF6" s="9">
        <v>42400</v>
      </c>
      <c r="AZG6" s="4" t="s">
        <v>48</v>
      </c>
      <c r="AZH6" t="s">
        <v>49</v>
      </c>
      <c r="AZI6" t="s">
        <v>40</v>
      </c>
      <c r="AZJ6" s="9">
        <v>42400</v>
      </c>
      <c r="AZK6" s="4" t="s">
        <v>48</v>
      </c>
      <c r="AZL6" t="s">
        <v>49</v>
      </c>
      <c r="AZM6" t="s">
        <v>40</v>
      </c>
      <c r="AZN6" s="9">
        <v>42400</v>
      </c>
      <c r="AZO6" s="4" t="s">
        <v>48</v>
      </c>
      <c r="AZP6" t="s">
        <v>49</v>
      </c>
      <c r="AZQ6" t="s">
        <v>40</v>
      </c>
      <c r="AZR6" s="9">
        <v>42400</v>
      </c>
      <c r="AZS6" s="4" t="s">
        <v>48</v>
      </c>
      <c r="AZT6" t="s">
        <v>49</v>
      </c>
      <c r="AZU6" t="s">
        <v>40</v>
      </c>
      <c r="AZV6" s="9">
        <v>42400</v>
      </c>
      <c r="AZW6" s="4" t="s">
        <v>48</v>
      </c>
      <c r="AZX6" t="s">
        <v>49</v>
      </c>
      <c r="AZY6" t="s">
        <v>40</v>
      </c>
      <c r="AZZ6" s="9">
        <v>42400</v>
      </c>
      <c r="BAA6" s="4" t="s">
        <v>48</v>
      </c>
      <c r="BAB6" t="s">
        <v>49</v>
      </c>
      <c r="BAC6" t="s">
        <v>40</v>
      </c>
      <c r="BAD6" s="9">
        <v>42400</v>
      </c>
      <c r="BAE6" s="4" t="s">
        <v>48</v>
      </c>
      <c r="BAF6" t="s">
        <v>49</v>
      </c>
      <c r="BAG6" t="s">
        <v>40</v>
      </c>
      <c r="BAH6" s="9">
        <v>42400</v>
      </c>
      <c r="BAI6" s="4" t="s">
        <v>48</v>
      </c>
      <c r="BAJ6" t="s">
        <v>49</v>
      </c>
      <c r="BAK6" t="s">
        <v>40</v>
      </c>
      <c r="BAL6" s="9">
        <v>42400</v>
      </c>
      <c r="BAM6" s="4" t="s">
        <v>48</v>
      </c>
      <c r="BAN6" t="s">
        <v>49</v>
      </c>
      <c r="BAO6" t="s">
        <v>40</v>
      </c>
      <c r="BAP6" s="9">
        <v>42400</v>
      </c>
      <c r="BAQ6" s="4" t="s">
        <v>48</v>
      </c>
      <c r="BAR6" t="s">
        <v>49</v>
      </c>
      <c r="BAS6" t="s">
        <v>40</v>
      </c>
      <c r="BAT6" s="9">
        <v>42400</v>
      </c>
      <c r="BAU6" s="4" t="s">
        <v>48</v>
      </c>
      <c r="BAV6" t="s">
        <v>49</v>
      </c>
      <c r="BAW6" t="s">
        <v>40</v>
      </c>
      <c r="BAX6" s="9">
        <v>42400</v>
      </c>
      <c r="BAY6" s="4" t="s">
        <v>48</v>
      </c>
      <c r="BAZ6" t="s">
        <v>49</v>
      </c>
      <c r="BBA6" t="s">
        <v>40</v>
      </c>
      <c r="BBB6" s="9">
        <v>42400</v>
      </c>
      <c r="BBC6" s="4" t="s">
        <v>48</v>
      </c>
      <c r="BBD6" t="s">
        <v>49</v>
      </c>
      <c r="BBE6" t="s">
        <v>40</v>
      </c>
      <c r="BBF6" s="9">
        <v>42400</v>
      </c>
      <c r="BBG6" s="4" t="s">
        <v>48</v>
      </c>
      <c r="BBH6" t="s">
        <v>49</v>
      </c>
      <c r="BBI6" t="s">
        <v>40</v>
      </c>
      <c r="BBJ6" s="9">
        <v>42400</v>
      </c>
      <c r="BBK6" s="4" t="s">
        <v>48</v>
      </c>
      <c r="BBL6" t="s">
        <v>49</v>
      </c>
      <c r="BBM6" t="s">
        <v>40</v>
      </c>
      <c r="BBN6" s="9">
        <v>42400</v>
      </c>
      <c r="BBO6" s="4" t="s">
        <v>48</v>
      </c>
      <c r="BBP6" t="s">
        <v>49</v>
      </c>
      <c r="BBQ6" t="s">
        <v>40</v>
      </c>
      <c r="BBR6" s="9">
        <v>42400</v>
      </c>
      <c r="BBS6" s="4" t="s">
        <v>48</v>
      </c>
      <c r="BBT6" t="s">
        <v>49</v>
      </c>
      <c r="BBU6" t="s">
        <v>40</v>
      </c>
      <c r="BBV6" s="9">
        <v>42400</v>
      </c>
      <c r="BBW6" s="4" t="s">
        <v>48</v>
      </c>
      <c r="BBX6" t="s">
        <v>49</v>
      </c>
      <c r="BBY6" t="s">
        <v>40</v>
      </c>
      <c r="BBZ6" s="9">
        <v>42400</v>
      </c>
      <c r="BCA6" s="4" t="s">
        <v>48</v>
      </c>
      <c r="BCB6" t="s">
        <v>49</v>
      </c>
      <c r="BCC6" t="s">
        <v>40</v>
      </c>
      <c r="BCD6" s="9">
        <v>42400</v>
      </c>
      <c r="BCE6" s="4" t="s">
        <v>48</v>
      </c>
      <c r="BCF6" t="s">
        <v>49</v>
      </c>
      <c r="BCG6" t="s">
        <v>40</v>
      </c>
      <c r="BCH6" s="9">
        <v>42400</v>
      </c>
      <c r="BCI6" s="4" t="s">
        <v>48</v>
      </c>
      <c r="BCJ6" t="s">
        <v>49</v>
      </c>
      <c r="BCK6" t="s">
        <v>40</v>
      </c>
      <c r="BCL6" s="9">
        <v>42400</v>
      </c>
      <c r="BCM6" s="4" t="s">
        <v>48</v>
      </c>
      <c r="BCN6" t="s">
        <v>49</v>
      </c>
      <c r="BCO6" t="s">
        <v>40</v>
      </c>
      <c r="BCP6" s="9">
        <v>42400</v>
      </c>
      <c r="BCQ6" s="4" t="s">
        <v>48</v>
      </c>
      <c r="BCR6" t="s">
        <v>49</v>
      </c>
      <c r="BCS6" t="s">
        <v>40</v>
      </c>
      <c r="BCT6" s="9">
        <v>42400</v>
      </c>
      <c r="BCU6" s="4" t="s">
        <v>48</v>
      </c>
      <c r="BCV6" t="s">
        <v>49</v>
      </c>
      <c r="BCW6" t="s">
        <v>40</v>
      </c>
      <c r="BCX6" s="9">
        <v>42400</v>
      </c>
      <c r="BCY6" s="4" t="s">
        <v>48</v>
      </c>
      <c r="BCZ6" t="s">
        <v>49</v>
      </c>
      <c r="BDA6" t="s">
        <v>40</v>
      </c>
      <c r="BDB6" s="9">
        <v>42400</v>
      </c>
      <c r="BDC6" s="4" t="s">
        <v>48</v>
      </c>
      <c r="BDD6" t="s">
        <v>49</v>
      </c>
      <c r="BDE6" t="s">
        <v>40</v>
      </c>
      <c r="BDF6" s="9">
        <v>42400</v>
      </c>
      <c r="BDG6" s="4" t="s">
        <v>48</v>
      </c>
      <c r="BDH6" t="s">
        <v>49</v>
      </c>
      <c r="BDI6" t="s">
        <v>40</v>
      </c>
      <c r="BDJ6" s="9">
        <v>42400</v>
      </c>
      <c r="BDK6" s="4" t="s">
        <v>48</v>
      </c>
      <c r="BDL6" t="s">
        <v>49</v>
      </c>
      <c r="BDM6" t="s">
        <v>40</v>
      </c>
      <c r="BDN6" s="9">
        <v>42400</v>
      </c>
      <c r="BDO6" s="4" t="s">
        <v>48</v>
      </c>
      <c r="BDP6" t="s">
        <v>49</v>
      </c>
      <c r="BDQ6" t="s">
        <v>40</v>
      </c>
      <c r="BDR6" s="9">
        <v>42400</v>
      </c>
      <c r="BDS6" s="4" t="s">
        <v>48</v>
      </c>
      <c r="BDT6" t="s">
        <v>49</v>
      </c>
      <c r="BDU6" t="s">
        <v>40</v>
      </c>
      <c r="BDV6" s="9">
        <v>42400</v>
      </c>
      <c r="BDW6" s="4" t="s">
        <v>48</v>
      </c>
      <c r="BDX6" t="s">
        <v>49</v>
      </c>
      <c r="BDY6" t="s">
        <v>40</v>
      </c>
      <c r="BDZ6" s="9">
        <v>42400</v>
      </c>
      <c r="BEA6" s="4" t="s">
        <v>48</v>
      </c>
      <c r="BEB6" t="s">
        <v>49</v>
      </c>
      <c r="BEC6" t="s">
        <v>40</v>
      </c>
      <c r="BED6" s="9">
        <v>42400</v>
      </c>
      <c r="BEE6" s="4" t="s">
        <v>48</v>
      </c>
      <c r="BEF6" t="s">
        <v>49</v>
      </c>
      <c r="BEG6" t="s">
        <v>40</v>
      </c>
      <c r="BEH6" s="9">
        <v>42400</v>
      </c>
      <c r="BEI6" s="4" t="s">
        <v>48</v>
      </c>
      <c r="BEJ6" t="s">
        <v>49</v>
      </c>
      <c r="BEK6" t="s">
        <v>40</v>
      </c>
      <c r="BEL6" s="9">
        <v>42400</v>
      </c>
      <c r="BEM6" s="4" t="s">
        <v>48</v>
      </c>
      <c r="BEN6" t="s">
        <v>49</v>
      </c>
      <c r="BEO6" t="s">
        <v>40</v>
      </c>
      <c r="BEP6" s="9">
        <v>42400</v>
      </c>
      <c r="BEQ6" s="4" t="s">
        <v>48</v>
      </c>
      <c r="BER6" t="s">
        <v>49</v>
      </c>
      <c r="BES6" t="s">
        <v>40</v>
      </c>
      <c r="BET6" s="9">
        <v>42400</v>
      </c>
      <c r="BEU6" s="4" t="s">
        <v>48</v>
      </c>
      <c r="BEV6" t="s">
        <v>49</v>
      </c>
      <c r="BEW6" t="s">
        <v>40</v>
      </c>
      <c r="BEX6" s="9">
        <v>42400</v>
      </c>
      <c r="BEY6" s="4" t="s">
        <v>48</v>
      </c>
      <c r="BEZ6" t="s">
        <v>49</v>
      </c>
      <c r="BFA6" t="s">
        <v>40</v>
      </c>
      <c r="BFB6" s="9">
        <v>42400</v>
      </c>
      <c r="BFC6" s="4" t="s">
        <v>48</v>
      </c>
      <c r="BFD6" t="s">
        <v>49</v>
      </c>
      <c r="BFE6" t="s">
        <v>40</v>
      </c>
      <c r="BFF6" s="9">
        <v>42400</v>
      </c>
      <c r="BFG6" s="4" t="s">
        <v>48</v>
      </c>
      <c r="BFH6" t="s">
        <v>49</v>
      </c>
      <c r="BFI6" t="s">
        <v>40</v>
      </c>
      <c r="BFJ6" s="9">
        <v>42400</v>
      </c>
      <c r="BFK6" s="4" t="s">
        <v>48</v>
      </c>
      <c r="BFL6" t="s">
        <v>49</v>
      </c>
      <c r="BFM6" t="s">
        <v>40</v>
      </c>
      <c r="BFN6" s="9">
        <v>42400</v>
      </c>
      <c r="BFO6" s="4" t="s">
        <v>48</v>
      </c>
      <c r="BFP6" t="s">
        <v>49</v>
      </c>
      <c r="BFQ6" t="s">
        <v>40</v>
      </c>
      <c r="BFR6" s="9">
        <v>42400</v>
      </c>
      <c r="BFS6" s="4" t="s">
        <v>48</v>
      </c>
      <c r="BFT6" t="s">
        <v>49</v>
      </c>
      <c r="BFU6" t="s">
        <v>40</v>
      </c>
      <c r="BFV6" s="9">
        <v>42400</v>
      </c>
      <c r="BFW6" s="4" t="s">
        <v>48</v>
      </c>
      <c r="BFX6" t="s">
        <v>49</v>
      </c>
      <c r="BFY6" t="s">
        <v>40</v>
      </c>
      <c r="BFZ6" s="9">
        <v>42400</v>
      </c>
      <c r="BGA6" s="4" t="s">
        <v>48</v>
      </c>
      <c r="BGB6" t="s">
        <v>49</v>
      </c>
      <c r="BGC6" t="s">
        <v>40</v>
      </c>
      <c r="BGD6" s="9">
        <v>42400</v>
      </c>
      <c r="BGE6" s="4" t="s">
        <v>48</v>
      </c>
      <c r="BGF6" t="s">
        <v>49</v>
      </c>
      <c r="BGG6" t="s">
        <v>40</v>
      </c>
      <c r="BGH6" s="9">
        <v>42400</v>
      </c>
      <c r="BGI6" s="4" t="s">
        <v>48</v>
      </c>
      <c r="BGJ6" t="s">
        <v>49</v>
      </c>
      <c r="BGK6" t="s">
        <v>40</v>
      </c>
      <c r="BGL6" s="9">
        <v>42400</v>
      </c>
      <c r="BGM6" s="4" t="s">
        <v>48</v>
      </c>
      <c r="BGN6" t="s">
        <v>49</v>
      </c>
      <c r="BGO6" t="s">
        <v>40</v>
      </c>
      <c r="BGP6" s="9">
        <v>42400</v>
      </c>
      <c r="BGQ6" s="4" t="s">
        <v>48</v>
      </c>
      <c r="BGR6" t="s">
        <v>49</v>
      </c>
      <c r="BGS6" t="s">
        <v>40</v>
      </c>
      <c r="BGT6" s="9">
        <v>42400</v>
      </c>
      <c r="BGU6" s="4" t="s">
        <v>48</v>
      </c>
      <c r="BGV6" t="s">
        <v>49</v>
      </c>
      <c r="BGW6" t="s">
        <v>40</v>
      </c>
      <c r="BGX6" s="9">
        <v>42400</v>
      </c>
      <c r="BGY6" s="4" t="s">
        <v>48</v>
      </c>
      <c r="BGZ6" t="s">
        <v>49</v>
      </c>
      <c r="BHA6" t="s">
        <v>40</v>
      </c>
      <c r="BHB6" s="9">
        <v>42400</v>
      </c>
      <c r="BHC6" s="4" t="s">
        <v>48</v>
      </c>
      <c r="BHD6" t="s">
        <v>49</v>
      </c>
      <c r="BHE6" t="s">
        <v>40</v>
      </c>
      <c r="BHF6" s="9">
        <v>42400</v>
      </c>
      <c r="BHG6" s="4" t="s">
        <v>48</v>
      </c>
      <c r="BHH6" t="s">
        <v>49</v>
      </c>
      <c r="BHI6" t="s">
        <v>40</v>
      </c>
      <c r="BHJ6" s="9">
        <v>42400</v>
      </c>
      <c r="BHK6" s="4" t="s">
        <v>48</v>
      </c>
      <c r="BHL6" t="s">
        <v>49</v>
      </c>
      <c r="BHM6" t="s">
        <v>40</v>
      </c>
      <c r="BHN6" s="9">
        <v>42400</v>
      </c>
      <c r="BHO6" s="4" t="s">
        <v>48</v>
      </c>
      <c r="BHP6" t="s">
        <v>49</v>
      </c>
      <c r="BHQ6" t="s">
        <v>40</v>
      </c>
      <c r="BHR6" s="9">
        <v>42400</v>
      </c>
      <c r="BHS6" s="4" t="s">
        <v>48</v>
      </c>
      <c r="BHT6" t="s">
        <v>49</v>
      </c>
      <c r="BHU6" t="s">
        <v>40</v>
      </c>
      <c r="BHV6" s="9">
        <v>42400</v>
      </c>
      <c r="BHW6" s="4" t="s">
        <v>48</v>
      </c>
      <c r="BHX6" t="s">
        <v>49</v>
      </c>
      <c r="BHY6" t="s">
        <v>40</v>
      </c>
      <c r="BHZ6" s="9">
        <v>42400</v>
      </c>
      <c r="BIA6" s="4" t="s">
        <v>48</v>
      </c>
      <c r="BIB6" t="s">
        <v>49</v>
      </c>
      <c r="BIC6" t="s">
        <v>40</v>
      </c>
      <c r="BID6" s="9">
        <v>42400</v>
      </c>
      <c r="BIE6" s="4" t="s">
        <v>48</v>
      </c>
      <c r="BIF6" t="s">
        <v>49</v>
      </c>
      <c r="BIG6" t="s">
        <v>40</v>
      </c>
      <c r="BIH6" s="9">
        <v>42400</v>
      </c>
      <c r="BII6" s="4" t="s">
        <v>48</v>
      </c>
      <c r="BIJ6" t="s">
        <v>49</v>
      </c>
      <c r="BIK6" t="s">
        <v>40</v>
      </c>
      <c r="BIL6" s="9">
        <v>42400</v>
      </c>
      <c r="BIM6" s="4" t="s">
        <v>48</v>
      </c>
      <c r="BIN6" t="s">
        <v>49</v>
      </c>
      <c r="BIO6" t="s">
        <v>40</v>
      </c>
      <c r="BIP6" s="9">
        <v>42400</v>
      </c>
      <c r="BIQ6" s="4" t="s">
        <v>48</v>
      </c>
      <c r="BIR6" t="s">
        <v>49</v>
      </c>
      <c r="BIS6" t="s">
        <v>40</v>
      </c>
      <c r="BIT6" s="9">
        <v>42400</v>
      </c>
      <c r="BIU6" s="4" t="s">
        <v>48</v>
      </c>
      <c r="BIV6" t="s">
        <v>49</v>
      </c>
      <c r="BIW6" t="s">
        <v>40</v>
      </c>
      <c r="BIX6" s="9">
        <v>42400</v>
      </c>
      <c r="BIY6" s="4" t="s">
        <v>48</v>
      </c>
      <c r="BIZ6" t="s">
        <v>49</v>
      </c>
      <c r="BJA6" t="s">
        <v>40</v>
      </c>
      <c r="BJB6" s="9">
        <v>42400</v>
      </c>
      <c r="BJC6" s="4" t="s">
        <v>48</v>
      </c>
      <c r="BJD6" t="s">
        <v>49</v>
      </c>
      <c r="BJE6" t="s">
        <v>40</v>
      </c>
      <c r="BJF6" s="9">
        <v>42400</v>
      </c>
      <c r="BJG6" s="4" t="s">
        <v>48</v>
      </c>
      <c r="BJH6" t="s">
        <v>49</v>
      </c>
      <c r="BJI6" t="s">
        <v>40</v>
      </c>
      <c r="BJJ6" s="9">
        <v>42400</v>
      </c>
      <c r="BJK6" s="4" t="s">
        <v>48</v>
      </c>
      <c r="BJL6" t="s">
        <v>49</v>
      </c>
      <c r="BJM6" t="s">
        <v>40</v>
      </c>
      <c r="BJN6" s="9">
        <v>42400</v>
      </c>
      <c r="BJO6" s="4" t="s">
        <v>48</v>
      </c>
      <c r="BJP6" t="s">
        <v>49</v>
      </c>
      <c r="BJQ6" t="s">
        <v>40</v>
      </c>
      <c r="BJR6" s="9">
        <v>42400</v>
      </c>
      <c r="BJS6" s="4" t="s">
        <v>48</v>
      </c>
      <c r="BJT6" t="s">
        <v>49</v>
      </c>
      <c r="BJU6" t="s">
        <v>40</v>
      </c>
      <c r="BJV6" s="9">
        <v>42400</v>
      </c>
      <c r="BJW6" s="4" t="s">
        <v>48</v>
      </c>
      <c r="BJX6" t="s">
        <v>49</v>
      </c>
      <c r="BJY6" t="s">
        <v>40</v>
      </c>
      <c r="BJZ6" s="9">
        <v>42400</v>
      </c>
      <c r="BKA6" s="4" t="s">
        <v>48</v>
      </c>
      <c r="BKB6" t="s">
        <v>49</v>
      </c>
      <c r="BKC6" t="s">
        <v>40</v>
      </c>
      <c r="BKD6" s="9">
        <v>42400</v>
      </c>
      <c r="BKE6" s="4" t="s">
        <v>48</v>
      </c>
      <c r="BKF6" t="s">
        <v>49</v>
      </c>
      <c r="BKG6" t="s">
        <v>40</v>
      </c>
      <c r="BKH6" s="9">
        <v>42400</v>
      </c>
      <c r="BKI6" s="4" t="s">
        <v>48</v>
      </c>
      <c r="BKJ6" t="s">
        <v>49</v>
      </c>
      <c r="BKK6" t="s">
        <v>40</v>
      </c>
      <c r="BKL6" s="9">
        <v>42400</v>
      </c>
      <c r="BKM6" s="4" t="s">
        <v>48</v>
      </c>
      <c r="BKN6" t="s">
        <v>49</v>
      </c>
      <c r="BKO6" t="s">
        <v>40</v>
      </c>
      <c r="BKP6" s="9">
        <v>42400</v>
      </c>
      <c r="BKQ6" s="4" t="s">
        <v>48</v>
      </c>
      <c r="BKR6" t="s">
        <v>49</v>
      </c>
      <c r="BKS6" t="s">
        <v>40</v>
      </c>
      <c r="BKT6" s="9">
        <v>42400</v>
      </c>
      <c r="BKU6" s="4" t="s">
        <v>48</v>
      </c>
      <c r="BKV6" t="s">
        <v>49</v>
      </c>
      <c r="BKW6" t="s">
        <v>40</v>
      </c>
      <c r="BKX6" s="9">
        <v>42400</v>
      </c>
      <c r="BKY6" s="4" t="s">
        <v>48</v>
      </c>
      <c r="BKZ6" t="s">
        <v>49</v>
      </c>
      <c r="BLA6" t="s">
        <v>40</v>
      </c>
      <c r="BLB6" s="9">
        <v>42400</v>
      </c>
      <c r="BLC6" s="4" t="s">
        <v>48</v>
      </c>
      <c r="BLD6" t="s">
        <v>49</v>
      </c>
      <c r="BLE6" t="s">
        <v>40</v>
      </c>
      <c r="BLF6" s="9">
        <v>42400</v>
      </c>
      <c r="BLG6" s="4" t="s">
        <v>48</v>
      </c>
      <c r="BLH6" t="s">
        <v>49</v>
      </c>
      <c r="BLI6" t="s">
        <v>40</v>
      </c>
      <c r="BLJ6" s="9">
        <v>42400</v>
      </c>
      <c r="BLK6" s="4" t="s">
        <v>48</v>
      </c>
      <c r="BLL6" t="s">
        <v>49</v>
      </c>
      <c r="BLM6" t="s">
        <v>40</v>
      </c>
      <c r="BLN6" s="9">
        <v>42400</v>
      </c>
      <c r="BLO6" s="4" t="s">
        <v>48</v>
      </c>
      <c r="BLP6" t="s">
        <v>49</v>
      </c>
      <c r="BLQ6" t="s">
        <v>40</v>
      </c>
      <c r="BLR6" s="9">
        <v>42400</v>
      </c>
      <c r="BLS6" s="4" t="s">
        <v>48</v>
      </c>
      <c r="BLT6" t="s">
        <v>49</v>
      </c>
      <c r="BLU6" t="s">
        <v>40</v>
      </c>
      <c r="BLV6" s="9">
        <v>42400</v>
      </c>
      <c r="BLW6" s="4" t="s">
        <v>48</v>
      </c>
      <c r="BLX6" t="s">
        <v>49</v>
      </c>
      <c r="BLY6" t="s">
        <v>40</v>
      </c>
      <c r="BLZ6" s="9">
        <v>42400</v>
      </c>
      <c r="BMA6" s="4" t="s">
        <v>48</v>
      </c>
      <c r="BMB6" t="s">
        <v>49</v>
      </c>
      <c r="BMC6" t="s">
        <v>40</v>
      </c>
      <c r="BMD6" s="9">
        <v>42400</v>
      </c>
      <c r="BME6" s="4" t="s">
        <v>48</v>
      </c>
      <c r="BMF6" t="s">
        <v>49</v>
      </c>
      <c r="BMG6" t="s">
        <v>40</v>
      </c>
      <c r="BMH6" s="9">
        <v>42400</v>
      </c>
      <c r="BMI6" s="4" t="s">
        <v>48</v>
      </c>
      <c r="BMJ6" t="s">
        <v>49</v>
      </c>
      <c r="BMK6" t="s">
        <v>40</v>
      </c>
      <c r="BML6" s="9">
        <v>42400</v>
      </c>
      <c r="BMM6" s="4" t="s">
        <v>48</v>
      </c>
      <c r="BMN6" t="s">
        <v>49</v>
      </c>
      <c r="BMO6" t="s">
        <v>40</v>
      </c>
      <c r="BMP6" s="9">
        <v>42400</v>
      </c>
      <c r="BMQ6" s="4" t="s">
        <v>48</v>
      </c>
      <c r="BMR6" t="s">
        <v>49</v>
      </c>
      <c r="BMS6" t="s">
        <v>40</v>
      </c>
      <c r="BMT6" s="9">
        <v>42400</v>
      </c>
      <c r="BMU6" s="4" t="s">
        <v>48</v>
      </c>
      <c r="BMV6" t="s">
        <v>49</v>
      </c>
      <c r="BMW6" t="s">
        <v>40</v>
      </c>
      <c r="BMX6" s="9">
        <v>42400</v>
      </c>
      <c r="BMY6" s="4" t="s">
        <v>48</v>
      </c>
      <c r="BMZ6" t="s">
        <v>49</v>
      </c>
      <c r="BNA6" t="s">
        <v>40</v>
      </c>
      <c r="BNB6" s="9">
        <v>42400</v>
      </c>
      <c r="BNC6" s="4" t="s">
        <v>48</v>
      </c>
      <c r="BND6" t="s">
        <v>49</v>
      </c>
      <c r="BNE6" t="s">
        <v>40</v>
      </c>
      <c r="BNF6" s="9">
        <v>42400</v>
      </c>
      <c r="BNG6" s="4" t="s">
        <v>48</v>
      </c>
      <c r="BNH6" t="s">
        <v>49</v>
      </c>
      <c r="BNI6" t="s">
        <v>40</v>
      </c>
      <c r="BNJ6" s="9">
        <v>42400</v>
      </c>
      <c r="BNK6" s="4" t="s">
        <v>48</v>
      </c>
      <c r="BNL6" t="s">
        <v>49</v>
      </c>
      <c r="BNM6" t="s">
        <v>40</v>
      </c>
      <c r="BNN6" s="9">
        <v>42400</v>
      </c>
      <c r="BNO6" s="4" t="s">
        <v>48</v>
      </c>
      <c r="BNP6" t="s">
        <v>49</v>
      </c>
      <c r="BNQ6" t="s">
        <v>40</v>
      </c>
      <c r="BNR6" s="9">
        <v>42400</v>
      </c>
      <c r="BNS6" s="4" t="s">
        <v>48</v>
      </c>
      <c r="BNT6" t="s">
        <v>49</v>
      </c>
      <c r="BNU6" t="s">
        <v>40</v>
      </c>
      <c r="BNV6" s="9">
        <v>42400</v>
      </c>
      <c r="BNW6" s="4" t="s">
        <v>48</v>
      </c>
      <c r="BNX6" t="s">
        <v>49</v>
      </c>
      <c r="BNY6" t="s">
        <v>40</v>
      </c>
      <c r="BNZ6" s="9">
        <v>42400</v>
      </c>
      <c r="BOA6" s="4" t="s">
        <v>48</v>
      </c>
      <c r="BOB6" t="s">
        <v>49</v>
      </c>
      <c r="BOC6" t="s">
        <v>40</v>
      </c>
      <c r="BOD6" s="9">
        <v>42400</v>
      </c>
      <c r="BOE6" s="4" t="s">
        <v>48</v>
      </c>
      <c r="BOF6" t="s">
        <v>49</v>
      </c>
      <c r="BOG6" t="s">
        <v>40</v>
      </c>
      <c r="BOH6" s="9">
        <v>42400</v>
      </c>
      <c r="BOI6" s="4" t="s">
        <v>48</v>
      </c>
      <c r="BOJ6" t="s">
        <v>49</v>
      </c>
      <c r="BOK6" t="s">
        <v>40</v>
      </c>
      <c r="BOL6" s="9">
        <v>42400</v>
      </c>
      <c r="BOM6" s="4" t="s">
        <v>48</v>
      </c>
      <c r="BON6" t="s">
        <v>49</v>
      </c>
      <c r="BOO6" t="s">
        <v>40</v>
      </c>
      <c r="BOP6" s="9">
        <v>42400</v>
      </c>
      <c r="BOQ6" s="4" t="s">
        <v>48</v>
      </c>
      <c r="BOR6" t="s">
        <v>49</v>
      </c>
      <c r="BOS6" t="s">
        <v>40</v>
      </c>
      <c r="BOT6" s="9">
        <v>42400</v>
      </c>
      <c r="BOU6" s="4" t="s">
        <v>48</v>
      </c>
      <c r="BOV6" t="s">
        <v>49</v>
      </c>
      <c r="BOW6" t="s">
        <v>40</v>
      </c>
      <c r="BOX6" s="9">
        <v>42400</v>
      </c>
      <c r="BOY6" s="4" t="s">
        <v>48</v>
      </c>
      <c r="BOZ6" t="s">
        <v>49</v>
      </c>
      <c r="BPA6" t="s">
        <v>40</v>
      </c>
      <c r="BPB6" s="9">
        <v>42400</v>
      </c>
      <c r="BPC6" s="4" t="s">
        <v>48</v>
      </c>
      <c r="BPD6" t="s">
        <v>49</v>
      </c>
      <c r="BPE6" t="s">
        <v>40</v>
      </c>
      <c r="BPF6" s="9">
        <v>42400</v>
      </c>
      <c r="BPG6" s="4" t="s">
        <v>48</v>
      </c>
      <c r="BPH6" t="s">
        <v>49</v>
      </c>
      <c r="BPI6" t="s">
        <v>40</v>
      </c>
      <c r="BPJ6" s="9">
        <v>42400</v>
      </c>
      <c r="BPK6" s="4" t="s">
        <v>48</v>
      </c>
      <c r="BPL6" t="s">
        <v>49</v>
      </c>
      <c r="BPM6" t="s">
        <v>40</v>
      </c>
      <c r="BPN6" s="9">
        <v>42400</v>
      </c>
      <c r="BPO6" s="4" t="s">
        <v>48</v>
      </c>
      <c r="BPP6" t="s">
        <v>49</v>
      </c>
      <c r="BPQ6" t="s">
        <v>40</v>
      </c>
      <c r="BPR6" s="9">
        <v>42400</v>
      </c>
      <c r="BPS6" s="4" t="s">
        <v>48</v>
      </c>
      <c r="BPT6" t="s">
        <v>49</v>
      </c>
      <c r="BPU6" t="s">
        <v>40</v>
      </c>
      <c r="BPV6" s="9">
        <v>42400</v>
      </c>
      <c r="BPW6" s="4" t="s">
        <v>48</v>
      </c>
      <c r="BPX6" t="s">
        <v>49</v>
      </c>
      <c r="BPY6" t="s">
        <v>40</v>
      </c>
      <c r="BPZ6" s="9">
        <v>42400</v>
      </c>
      <c r="BQA6" s="4" t="s">
        <v>48</v>
      </c>
      <c r="BQB6" t="s">
        <v>49</v>
      </c>
      <c r="BQC6" t="s">
        <v>40</v>
      </c>
      <c r="BQD6" s="9">
        <v>42400</v>
      </c>
      <c r="BQE6" s="4" t="s">
        <v>48</v>
      </c>
      <c r="BQF6" t="s">
        <v>49</v>
      </c>
      <c r="BQG6" t="s">
        <v>40</v>
      </c>
      <c r="BQH6" s="9">
        <v>42400</v>
      </c>
      <c r="BQI6" s="4" t="s">
        <v>48</v>
      </c>
      <c r="BQJ6" t="s">
        <v>49</v>
      </c>
      <c r="BQK6" t="s">
        <v>40</v>
      </c>
      <c r="BQL6" s="9">
        <v>42400</v>
      </c>
      <c r="BQM6" s="4" t="s">
        <v>48</v>
      </c>
      <c r="BQN6" t="s">
        <v>49</v>
      </c>
      <c r="BQO6" t="s">
        <v>40</v>
      </c>
      <c r="BQP6" s="9">
        <v>42400</v>
      </c>
      <c r="BQQ6" s="4" t="s">
        <v>48</v>
      </c>
      <c r="BQR6" t="s">
        <v>49</v>
      </c>
      <c r="BQS6" t="s">
        <v>40</v>
      </c>
      <c r="BQT6" s="9">
        <v>42400</v>
      </c>
      <c r="BQU6" s="4" t="s">
        <v>48</v>
      </c>
      <c r="BQV6" t="s">
        <v>49</v>
      </c>
      <c r="BQW6" t="s">
        <v>40</v>
      </c>
      <c r="BQX6" s="9">
        <v>42400</v>
      </c>
      <c r="BQY6" s="4" t="s">
        <v>48</v>
      </c>
      <c r="BQZ6" t="s">
        <v>49</v>
      </c>
      <c r="BRA6" t="s">
        <v>40</v>
      </c>
      <c r="BRB6" s="9">
        <v>42400</v>
      </c>
      <c r="BRC6" s="4" t="s">
        <v>48</v>
      </c>
      <c r="BRD6" t="s">
        <v>49</v>
      </c>
      <c r="BRE6" t="s">
        <v>40</v>
      </c>
      <c r="BRF6" s="9">
        <v>42400</v>
      </c>
      <c r="BRG6" s="4" t="s">
        <v>48</v>
      </c>
      <c r="BRH6" t="s">
        <v>49</v>
      </c>
      <c r="BRI6" t="s">
        <v>40</v>
      </c>
      <c r="BRJ6" s="9">
        <v>42400</v>
      </c>
      <c r="BRK6" s="4" t="s">
        <v>48</v>
      </c>
      <c r="BRL6" t="s">
        <v>49</v>
      </c>
      <c r="BRM6" t="s">
        <v>40</v>
      </c>
      <c r="BRN6" s="9">
        <v>42400</v>
      </c>
      <c r="BRO6" s="4" t="s">
        <v>48</v>
      </c>
      <c r="BRP6" t="s">
        <v>49</v>
      </c>
      <c r="BRQ6" t="s">
        <v>40</v>
      </c>
      <c r="BRR6" s="9">
        <v>42400</v>
      </c>
      <c r="BRS6" s="4" t="s">
        <v>48</v>
      </c>
      <c r="BRT6" t="s">
        <v>49</v>
      </c>
      <c r="BRU6" t="s">
        <v>40</v>
      </c>
      <c r="BRV6" s="9">
        <v>42400</v>
      </c>
      <c r="BRW6" s="4" t="s">
        <v>48</v>
      </c>
      <c r="BRX6" t="s">
        <v>49</v>
      </c>
      <c r="BRY6" t="s">
        <v>40</v>
      </c>
      <c r="BRZ6" s="9">
        <v>42400</v>
      </c>
      <c r="BSA6" s="4" t="s">
        <v>48</v>
      </c>
      <c r="BSB6" t="s">
        <v>49</v>
      </c>
      <c r="BSC6" t="s">
        <v>40</v>
      </c>
      <c r="BSD6" s="9">
        <v>42400</v>
      </c>
      <c r="BSE6" s="4" t="s">
        <v>48</v>
      </c>
      <c r="BSF6" t="s">
        <v>49</v>
      </c>
      <c r="BSG6" t="s">
        <v>40</v>
      </c>
      <c r="BSH6" s="9">
        <v>42400</v>
      </c>
      <c r="BSI6" s="4" t="s">
        <v>48</v>
      </c>
      <c r="BSJ6" t="s">
        <v>49</v>
      </c>
      <c r="BSK6" t="s">
        <v>40</v>
      </c>
      <c r="BSL6" s="9">
        <v>42400</v>
      </c>
      <c r="BSM6" s="4" t="s">
        <v>48</v>
      </c>
      <c r="BSN6" t="s">
        <v>49</v>
      </c>
      <c r="BSO6" t="s">
        <v>40</v>
      </c>
      <c r="BSP6" s="9">
        <v>42400</v>
      </c>
      <c r="BSQ6" s="4" t="s">
        <v>48</v>
      </c>
      <c r="BSR6" t="s">
        <v>49</v>
      </c>
      <c r="BSS6" t="s">
        <v>40</v>
      </c>
      <c r="BST6" s="9">
        <v>42400</v>
      </c>
      <c r="BSU6" s="4" t="s">
        <v>48</v>
      </c>
      <c r="BSV6" t="s">
        <v>49</v>
      </c>
      <c r="BSW6" t="s">
        <v>40</v>
      </c>
      <c r="BSX6" s="9">
        <v>42400</v>
      </c>
      <c r="BSY6" s="4" t="s">
        <v>48</v>
      </c>
      <c r="BSZ6" t="s">
        <v>49</v>
      </c>
      <c r="BTA6" t="s">
        <v>40</v>
      </c>
      <c r="BTB6" s="9">
        <v>42400</v>
      </c>
      <c r="BTC6" s="4" t="s">
        <v>48</v>
      </c>
      <c r="BTD6" t="s">
        <v>49</v>
      </c>
      <c r="BTE6" t="s">
        <v>40</v>
      </c>
      <c r="BTF6" s="9">
        <v>42400</v>
      </c>
      <c r="BTG6" s="4" t="s">
        <v>48</v>
      </c>
      <c r="BTH6" t="s">
        <v>49</v>
      </c>
      <c r="BTI6" t="s">
        <v>40</v>
      </c>
      <c r="BTJ6" s="9">
        <v>42400</v>
      </c>
      <c r="BTK6" s="4" t="s">
        <v>48</v>
      </c>
      <c r="BTL6" t="s">
        <v>49</v>
      </c>
      <c r="BTM6" t="s">
        <v>40</v>
      </c>
      <c r="BTN6" s="9">
        <v>42400</v>
      </c>
      <c r="BTO6" s="4" t="s">
        <v>48</v>
      </c>
      <c r="BTP6" t="s">
        <v>49</v>
      </c>
      <c r="BTQ6" t="s">
        <v>40</v>
      </c>
      <c r="BTR6" s="9">
        <v>42400</v>
      </c>
      <c r="BTS6" s="4" t="s">
        <v>48</v>
      </c>
      <c r="BTT6" t="s">
        <v>49</v>
      </c>
      <c r="BTU6" t="s">
        <v>40</v>
      </c>
      <c r="BTV6" s="9">
        <v>42400</v>
      </c>
      <c r="BTW6" s="4" t="s">
        <v>48</v>
      </c>
      <c r="BTX6" t="s">
        <v>49</v>
      </c>
      <c r="BTY6" t="s">
        <v>40</v>
      </c>
      <c r="BTZ6" s="9">
        <v>42400</v>
      </c>
      <c r="BUA6" s="4" t="s">
        <v>48</v>
      </c>
      <c r="BUB6" t="s">
        <v>49</v>
      </c>
      <c r="BUC6" t="s">
        <v>40</v>
      </c>
      <c r="BUD6" s="9">
        <v>42400</v>
      </c>
      <c r="BUE6" s="4" t="s">
        <v>48</v>
      </c>
      <c r="BUF6" t="s">
        <v>49</v>
      </c>
      <c r="BUG6" t="s">
        <v>40</v>
      </c>
      <c r="BUH6" s="9">
        <v>42400</v>
      </c>
      <c r="BUI6" s="4" t="s">
        <v>48</v>
      </c>
      <c r="BUJ6" t="s">
        <v>49</v>
      </c>
      <c r="BUK6" t="s">
        <v>40</v>
      </c>
      <c r="BUL6" s="9">
        <v>42400</v>
      </c>
      <c r="BUM6" s="4" t="s">
        <v>48</v>
      </c>
      <c r="BUN6" t="s">
        <v>49</v>
      </c>
      <c r="BUO6" t="s">
        <v>40</v>
      </c>
      <c r="BUP6" s="9">
        <v>42400</v>
      </c>
      <c r="BUQ6" s="4" t="s">
        <v>48</v>
      </c>
      <c r="BUR6" t="s">
        <v>49</v>
      </c>
      <c r="BUS6" t="s">
        <v>40</v>
      </c>
      <c r="BUT6" s="9">
        <v>42400</v>
      </c>
      <c r="BUU6" s="4" t="s">
        <v>48</v>
      </c>
      <c r="BUV6" t="s">
        <v>49</v>
      </c>
      <c r="BUW6" t="s">
        <v>40</v>
      </c>
      <c r="BUX6" s="9">
        <v>42400</v>
      </c>
      <c r="BUY6" s="4" t="s">
        <v>48</v>
      </c>
      <c r="BUZ6" t="s">
        <v>49</v>
      </c>
      <c r="BVA6" t="s">
        <v>40</v>
      </c>
      <c r="BVB6" s="9">
        <v>42400</v>
      </c>
      <c r="BVC6" s="4" t="s">
        <v>48</v>
      </c>
      <c r="BVD6" t="s">
        <v>49</v>
      </c>
      <c r="BVE6" t="s">
        <v>40</v>
      </c>
      <c r="BVF6" s="9">
        <v>42400</v>
      </c>
      <c r="BVG6" s="4" t="s">
        <v>48</v>
      </c>
      <c r="BVH6" t="s">
        <v>49</v>
      </c>
      <c r="BVI6" t="s">
        <v>40</v>
      </c>
      <c r="BVJ6" s="9">
        <v>42400</v>
      </c>
      <c r="BVK6" s="4" t="s">
        <v>48</v>
      </c>
      <c r="BVL6" t="s">
        <v>49</v>
      </c>
      <c r="BVM6" t="s">
        <v>40</v>
      </c>
      <c r="BVN6" s="9">
        <v>42400</v>
      </c>
      <c r="BVO6" s="4" t="s">
        <v>48</v>
      </c>
      <c r="BVP6" t="s">
        <v>49</v>
      </c>
      <c r="BVQ6" t="s">
        <v>40</v>
      </c>
      <c r="BVR6" s="9">
        <v>42400</v>
      </c>
      <c r="BVS6" s="4" t="s">
        <v>48</v>
      </c>
      <c r="BVT6" t="s">
        <v>49</v>
      </c>
      <c r="BVU6" t="s">
        <v>40</v>
      </c>
      <c r="BVV6" s="9">
        <v>42400</v>
      </c>
      <c r="BVW6" s="4" t="s">
        <v>48</v>
      </c>
      <c r="BVX6" t="s">
        <v>49</v>
      </c>
      <c r="BVY6" t="s">
        <v>40</v>
      </c>
      <c r="BVZ6" s="9">
        <v>42400</v>
      </c>
      <c r="BWA6" s="4" t="s">
        <v>48</v>
      </c>
      <c r="BWB6" t="s">
        <v>49</v>
      </c>
      <c r="BWC6" t="s">
        <v>40</v>
      </c>
      <c r="BWD6" s="9">
        <v>42400</v>
      </c>
      <c r="BWE6" s="4" t="s">
        <v>48</v>
      </c>
      <c r="BWF6" t="s">
        <v>49</v>
      </c>
      <c r="BWG6" t="s">
        <v>40</v>
      </c>
      <c r="BWH6" s="9">
        <v>42400</v>
      </c>
      <c r="BWI6" s="4" t="s">
        <v>48</v>
      </c>
      <c r="BWJ6" t="s">
        <v>49</v>
      </c>
      <c r="BWK6" t="s">
        <v>40</v>
      </c>
      <c r="BWL6" s="9">
        <v>42400</v>
      </c>
      <c r="BWM6" s="4" t="s">
        <v>48</v>
      </c>
      <c r="BWN6" t="s">
        <v>49</v>
      </c>
      <c r="BWO6" t="s">
        <v>40</v>
      </c>
      <c r="BWP6" s="9">
        <v>42400</v>
      </c>
      <c r="BWQ6" s="4" t="s">
        <v>48</v>
      </c>
      <c r="BWR6" t="s">
        <v>49</v>
      </c>
      <c r="BWS6" t="s">
        <v>40</v>
      </c>
      <c r="BWT6" s="9">
        <v>42400</v>
      </c>
      <c r="BWU6" s="4" t="s">
        <v>48</v>
      </c>
      <c r="BWV6" t="s">
        <v>49</v>
      </c>
      <c r="BWW6" t="s">
        <v>40</v>
      </c>
      <c r="BWX6" s="9">
        <v>42400</v>
      </c>
      <c r="BWY6" s="4" t="s">
        <v>48</v>
      </c>
      <c r="BWZ6" t="s">
        <v>49</v>
      </c>
      <c r="BXA6" t="s">
        <v>40</v>
      </c>
      <c r="BXB6" s="9">
        <v>42400</v>
      </c>
      <c r="BXC6" s="4" t="s">
        <v>48</v>
      </c>
      <c r="BXD6" t="s">
        <v>49</v>
      </c>
      <c r="BXE6" t="s">
        <v>40</v>
      </c>
      <c r="BXF6" s="9">
        <v>42400</v>
      </c>
      <c r="BXG6" s="4" t="s">
        <v>48</v>
      </c>
      <c r="BXH6" t="s">
        <v>49</v>
      </c>
      <c r="BXI6" t="s">
        <v>40</v>
      </c>
      <c r="BXJ6" s="9">
        <v>42400</v>
      </c>
      <c r="BXK6" s="4" t="s">
        <v>48</v>
      </c>
      <c r="BXL6" t="s">
        <v>49</v>
      </c>
      <c r="BXM6" t="s">
        <v>40</v>
      </c>
      <c r="BXN6" s="9">
        <v>42400</v>
      </c>
      <c r="BXO6" s="4" t="s">
        <v>48</v>
      </c>
      <c r="BXP6" t="s">
        <v>49</v>
      </c>
      <c r="BXQ6" t="s">
        <v>40</v>
      </c>
      <c r="BXR6" s="9">
        <v>42400</v>
      </c>
      <c r="BXS6" s="4" t="s">
        <v>48</v>
      </c>
      <c r="BXT6" t="s">
        <v>49</v>
      </c>
      <c r="BXU6" t="s">
        <v>40</v>
      </c>
      <c r="BXV6" s="9">
        <v>42400</v>
      </c>
      <c r="BXW6" s="4" t="s">
        <v>48</v>
      </c>
      <c r="BXX6" t="s">
        <v>49</v>
      </c>
      <c r="BXY6" t="s">
        <v>40</v>
      </c>
      <c r="BXZ6" s="9">
        <v>42400</v>
      </c>
      <c r="BYA6" s="4" t="s">
        <v>48</v>
      </c>
      <c r="BYB6" t="s">
        <v>49</v>
      </c>
      <c r="BYC6" t="s">
        <v>40</v>
      </c>
      <c r="BYD6" s="9">
        <v>42400</v>
      </c>
      <c r="BYE6" s="4" t="s">
        <v>48</v>
      </c>
      <c r="BYF6" t="s">
        <v>49</v>
      </c>
      <c r="BYG6" t="s">
        <v>40</v>
      </c>
      <c r="BYH6" s="9">
        <v>42400</v>
      </c>
      <c r="BYI6" s="4" t="s">
        <v>48</v>
      </c>
      <c r="BYJ6" t="s">
        <v>49</v>
      </c>
      <c r="BYK6" t="s">
        <v>40</v>
      </c>
      <c r="BYL6" s="9">
        <v>42400</v>
      </c>
      <c r="BYM6" s="4" t="s">
        <v>48</v>
      </c>
      <c r="BYN6" t="s">
        <v>49</v>
      </c>
      <c r="BYO6" t="s">
        <v>40</v>
      </c>
      <c r="BYP6" s="9">
        <v>42400</v>
      </c>
      <c r="BYQ6" s="4" t="s">
        <v>48</v>
      </c>
      <c r="BYR6" t="s">
        <v>49</v>
      </c>
      <c r="BYS6" t="s">
        <v>40</v>
      </c>
      <c r="BYT6" s="9">
        <v>42400</v>
      </c>
      <c r="BYU6" s="4" t="s">
        <v>48</v>
      </c>
      <c r="BYV6" t="s">
        <v>49</v>
      </c>
      <c r="BYW6" t="s">
        <v>40</v>
      </c>
      <c r="BYX6" s="9">
        <v>42400</v>
      </c>
      <c r="BYY6" s="4" t="s">
        <v>48</v>
      </c>
      <c r="BYZ6" t="s">
        <v>49</v>
      </c>
      <c r="BZA6" t="s">
        <v>40</v>
      </c>
      <c r="BZB6" s="9">
        <v>42400</v>
      </c>
      <c r="BZC6" s="4" t="s">
        <v>48</v>
      </c>
      <c r="BZD6" t="s">
        <v>49</v>
      </c>
      <c r="BZE6" t="s">
        <v>40</v>
      </c>
      <c r="BZF6" s="9">
        <v>42400</v>
      </c>
      <c r="BZG6" s="4" t="s">
        <v>48</v>
      </c>
      <c r="BZH6" t="s">
        <v>49</v>
      </c>
      <c r="BZI6" t="s">
        <v>40</v>
      </c>
      <c r="BZJ6" s="9">
        <v>42400</v>
      </c>
      <c r="BZK6" s="4" t="s">
        <v>48</v>
      </c>
      <c r="BZL6" t="s">
        <v>49</v>
      </c>
      <c r="BZM6" t="s">
        <v>40</v>
      </c>
      <c r="BZN6" s="9">
        <v>42400</v>
      </c>
      <c r="BZO6" s="4" t="s">
        <v>48</v>
      </c>
      <c r="BZP6" t="s">
        <v>49</v>
      </c>
      <c r="BZQ6" t="s">
        <v>40</v>
      </c>
      <c r="BZR6" s="9">
        <v>42400</v>
      </c>
      <c r="BZS6" s="4" t="s">
        <v>48</v>
      </c>
      <c r="BZT6" t="s">
        <v>49</v>
      </c>
      <c r="BZU6" t="s">
        <v>40</v>
      </c>
      <c r="BZV6" s="9">
        <v>42400</v>
      </c>
      <c r="BZW6" s="4" t="s">
        <v>48</v>
      </c>
      <c r="BZX6" t="s">
        <v>49</v>
      </c>
      <c r="BZY6" t="s">
        <v>40</v>
      </c>
      <c r="BZZ6" s="9">
        <v>42400</v>
      </c>
      <c r="CAA6" s="4" t="s">
        <v>48</v>
      </c>
      <c r="CAB6" t="s">
        <v>49</v>
      </c>
      <c r="CAC6" t="s">
        <v>40</v>
      </c>
      <c r="CAD6" s="9">
        <v>42400</v>
      </c>
      <c r="CAE6" s="4" t="s">
        <v>48</v>
      </c>
      <c r="CAF6" t="s">
        <v>49</v>
      </c>
      <c r="CAG6" t="s">
        <v>40</v>
      </c>
      <c r="CAH6" s="9">
        <v>42400</v>
      </c>
      <c r="CAI6" s="4" t="s">
        <v>48</v>
      </c>
      <c r="CAJ6" t="s">
        <v>49</v>
      </c>
      <c r="CAK6" t="s">
        <v>40</v>
      </c>
      <c r="CAL6" s="9">
        <v>42400</v>
      </c>
      <c r="CAM6" s="4" t="s">
        <v>48</v>
      </c>
      <c r="CAN6" t="s">
        <v>49</v>
      </c>
      <c r="CAO6" t="s">
        <v>40</v>
      </c>
      <c r="CAP6" s="9">
        <v>42400</v>
      </c>
      <c r="CAQ6" s="4" t="s">
        <v>48</v>
      </c>
      <c r="CAR6" t="s">
        <v>49</v>
      </c>
      <c r="CAS6" t="s">
        <v>40</v>
      </c>
      <c r="CAT6" s="9">
        <v>42400</v>
      </c>
      <c r="CAU6" s="4" t="s">
        <v>48</v>
      </c>
      <c r="CAV6" t="s">
        <v>49</v>
      </c>
      <c r="CAW6" t="s">
        <v>40</v>
      </c>
      <c r="CAX6" s="9">
        <v>42400</v>
      </c>
      <c r="CAY6" s="4" t="s">
        <v>48</v>
      </c>
      <c r="CAZ6" t="s">
        <v>49</v>
      </c>
      <c r="CBA6" t="s">
        <v>40</v>
      </c>
      <c r="CBB6" s="9">
        <v>42400</v>
      </c>
      <c r="CBC6" s="4" t="s">
        <v>48</v>
      </c>
      <c r="CBD6" t="s">
        <v>49</v>
      </c>
      <c r="CBE6" t="s">
        <v>40</v>
      </c>
      <c r="CBF6" s="9">
        <v>42400</v>
      </c>
      <c r="CBG6" s="4" t="s">
        <v>48</v>
      </c>
      <c r="CBH6" t="s">
        <v>49</v>
      </c>
      <c r="CBI6" t="s">
        <v>40</v>
      </c>
      <c r="CBJ6" s="9">
        <v>42400</v>
      </c>
      <c r="CBK6" s="4" t="s">
        <v>48</v>
      </c>
      <c r="CBL6" t="s">
        <v>49</v>
      </c>
      <c r="CBM6" t="s">
        <v>40</v>
      </c>
      <c r="CBN6" s="9">
        <v>42400</v>
      </c>
      <c r="CBO6" s="4" t="s">
        <v>48</v>
      </c>
      <c r="CBP6" t="s">
        <v>49</v>
      </c>
      <c r="CBQ6" t="s">
        <v>40</v>
      </c>
      <c r="CBR6" s="9">
        <v>42400</v>
      </c>
      <c r="CBS6" s="4" t="s">
        <v>48</v>
      </c>
      <c r="CBT6" t="s">
        <v>49</v>
      </c>
      <c r="CBU6" t="s">
        <v>40</v>
      </c>
      <c r="CBV6" s="9">
        <v>42400</v>
      </c>
      <c r="CBW6" s="4" t="s">
        <v>48</v>
      </c>
      <c r="CBX6" t="s">
        <v>49</v>
      </c>
      <c r="CBY6" t="s">
        <v>40</v>
      </c>
      <c r="CBZ6" s="9">
        <v>42400</v>
      </c>
      <c r="CCA6" s="4" t="s">
        <v>48</v>
      </c>
      <c r="CCB6" t="s">
        <v>49</v>
      </c>
      <c r="CCC6" t="s">
        <v>40</v>
      </c>
      <c r="CCD6" s="9">
        <v>42400</v>
      </c>
      <c r="CCE6" s="4" t="s">
        <v>48</v>
      </c>
      <c r="CCF6" t="s">
        <v>49</v>
      </c>
      <c r="CCG6" t="s">
        <v>40</v>
      </c>
      <c r="CCH6" s="9">
        <v>42400</v>
      </c>
      <c r="CCI6" s="4" t="s">
        <v>48</v>
      </c>
      <c r="CCJ6" t="s">
        <v>49</v>
      </c>
      <c r="CCK6" t="s">
        <v>40</v>
      </c>
      <c r="CCL6" s="9">
        <v>42400</v>
      </c>
      <c r="CCM6" s="4" t="s">
        <v>48</v>
      </c>
      <c r="CCN6" t="s">
        <v>49</v>
      </c>
      <c r="CCO6" t="s">
        <v>40</v>
      </c>
      <c r="CCP6" s="9">
        <v>42400</v>
      </c>
      <c r="CCQ6" s="4" t="s">
        <v>48</v>
      </c>
      <c r="CCR6" t="s">
        <v>49</v>
      </c>
      <c r="CCS6" t="s">
        <v>40</v>
      </c>
      <c r="CCT6" s="9">
        <v>42400</v>
      </c>
      <c r="CCU6" s="4" t="s">
        <v>48</v>
      </c>
      <c r="CCV6" t="s">
        <v>49</v>
      </c>
      <c r="CCW6" t="s">
        <v>40</v>
      </c>
      <c r="CCX6" s="9">
        <v>42400</v>
      </c>
      <c r="CCY6" s="4" t="s">
        <v>48</v>
      </c>
      <c r="CCZ6" t="s">
        <v>49</v>
      </c>
      <c r="CDA6" t="s">
        <v>40</v>
      </c>
      <c r="CDB6" s="9">
        <v>42400</v>
      </c>
      <c r="CDC6" s="4" t="s">
        <v>48</v>
      </c>
      <c r="CDD6" t="s">
        <v>49</v>
      </c>
      <c r="CDE6" t="s">
        <v>40</v>
      </c>
      <c r="CDF6" s="9">
        <v>42400</v>
      </c>
      <c r="CDG6" s="4" t="s">
        <v>48</v>
      </c>
      <c r="CDH6" t="s">
        <v>49</v>
      </c>
      <c r="CDI6" t="s">
        <v>40</v>
      </c>
      <c r="CDJ6" s="9">
        <v>42400</v>
      </c>
      <c r="CDK6" s="4" t="s">
        <v>48</v>
      </c>
      <c r="CDL6" t="s">
        <v>49</v>
      </c>
      <c r="CDM6" t="s">
        <v>40</v>
      </c>
      <c r="CDN6" s="9">
        <v>42400</v>
      </c>
      <c r="CDO6" s="4" t="s">
        <v>48</v>
      </c>
      <c r="CDP6" t="s">
        <v>49</v>
      </c>
      <c r="CDQ6" t="s">
        <v>40</v>
      </c>
      <c r="CDR6" s="9">
        <v>42400</v>
      </c>
      <c r="CDS6" s="4" t="s">
        <v>48</v>
      </c>
      <c r="CDT6" t="s">
        <v>49</v>
      </c>
      <c r="CDU6" t="s">
        <v>40</v>
      </c>
      <c r="CDV6" s="9">
        <v>42400</v>
      </c>
      <c r="CDW6" s="4" t="s">
        <v>48</v>
      </c>
      <c r="CDX6" t="s">
        <v>49</v>
      </c>
      <c r="CDY6" t="s">
        <v>40</v>
      </c>
      <c r="CDZ6" s="9">
        <v>42400</v>
      </c>
      <c r="CEA6" s="4" t="s">
        <v>48</v>
      </c>
      <c r="CEB6" t="s">
        <v>49</v>
      </c>
      <c r="CEC6" t="s">
        <v>40</v>
      </c>
      <c r="CED6" s="9">
        <v>42400</v>
      </c>
      <c r="CEE6" s="4" t="s">
        <v>48</v>
      </c>
      <c r="CEF6" t="s">
        <v>49</v>
      </c>
      <c r="CEG6" t="s">
        <v>40</v>
      </c>
      <c r="CEH6" s="9">
        <v>42400</v>
      </c>
      <c r="CEI6" s="4" t="s">
        <v>48</v>
      </c>
      <c r="CEJ6" t="s">
        <v>49</v>
      </c>
      <c r="CEK6" t="s">
        <v>40</v>
      </c>
      <c r="CEL6" s="9">
        <v>42400</v>
      </c>
      <c r="CEM6" s="4" t="s">
        <v>48</v>
      </c>
      <c r="CEN6" t="s">
        <v>49</v>
      </c>
      <c r="CEO6" t="s">
        <v>40</v>
      </c>
      <c r="CEP6" s="9">
        <v>42400</v>
      </c>
      <c r="CEQ6" s="4" t="s">
        <v>48</v>
      </c>
      <c r="CER6" t="s">
        <v>49</v>
      </c>
      <c r="CES6" t="s">
        <v>40</v>
      </c>
      <c r="CET6" s="9">
        <v>42400</v>
      </c>
      <c r="CEU6" s="4" t="s">
        <v>48</v>
      </c>
      <c r="CEV6" t="s">
        <v>49</v>
      </c>
      <c r="CEW6" t="s">
        <v>40</v>
      </c>
      <c r="CEX6" s="9">
        <v>42400</v>
      </c>
      <c r="CEY6" s="4" t="s">
        <v>48</v>
      </c>
      <c r="CEZ6" t="s">
        <v>49</v>
      </c>
      <c r="CFA6" t="s">
        <v>40</v>
      </c>
      <c r="CFB6" s="9">
        <v>42400</v>
      </c>
      <c r="CFC6" s="4" t="s">
        <v>48</v>
      </c>
      <c r="CFD6" t="s">
        <v>49</v>
      </c>
      <c r="CFE6" t="s">
        <v>40</v>
      </c>
      <c r="CFF6" s="9">
        <v>42400</v>
      </c>
      <c r="CFG6" s="4" t="s">
        <v>48</v>
      </c>
      <c r="CFH6" t="s">
        <v>49</v>
      </c>
      <c r="CFI6" t="s">
        <v>40</v>
      </c>
      <c r="CFJ6" s="9">
        <v>42400</v>
      </c>
      <c r="CFK6" s="4" t="s">
        <v>48</v>
      </c>
      <c r="CFL6" t="s">
        <v>49</v>
      </c>
      <c r="CFM6" t="s">
        <v>40</v>
      </c>
      <c r="CFN6" s="9">
        <v>42400</v>
      </c>
      <c r="CFO6" s="4" t="s">
        <v>48</v>
      </c>
      <c r="CFP6" t="s">
        <v>49</v>
      </c>
      <c r="CFQ6" t="s">
        <v>40</v>
      </c>
      <c r="CFR6" s="9">
        <v>42400</v>
      </c>
      <c r="CFS6" s="4" t="s">
        <v>48</v>
      </c>
      <c r="CFT6" t="s">
        <v>49</v>
      </c>
      <c r="CFU6" t="s">
        <v>40</v>
      </c>
      <c r="CFV6" s="9">
        <v>42400</v>
      </c>
      <c r="CFW6" s="4" t="s">
        <v>48</v>
      </c>
      <c r="CFX6" t="s">
        <v>49</v>
      </c>
      <c r="CFY6" t="s">
        <v>40</v>
      </c>
      <c r="CFZ6" s="9">
        <v>42400</v>
      </c>
      <c r="CGA6" s="4" t="s">
        <v>48</v>
      </c>
      <c r="CGB6" t="s">
        <v>49</v>
      </c>
      <c r="CGC6" t="s">
        <v>40</v>
      </c>
      <c r="CGD6" s="9">
        <v>42400</v>
      </c>
      <c r="CGE6" s="4" t="s">
        <v>48</v>
      </c>
      <c r="CGF6" t="s">
        <v>49</v>
      </c>
      <c r="CGG6" t="s">
        <v>40</v>
      </c>
      <c r="CGH6" s="9">
        <v>42400</v>
      </c>
      <c r="CGI6" s="4" t="s">
        <v>48</v>
      </c>
      <c r="CGJ6" t="s">
        <v>49</v>
      </c>
      <c r="CGK6" t="s">
        <v>40</v>
      </c>
      <c r="CGL6" s="9">
        <v>42400</v>
      </c>
      <c r="CGM6" s="4" t="s">
        <v>48</v>
      </c>
      <c r="CGN6" t="s">
        <v>49</v>
      </c>
      <c r="CGO6" t="s">
        <v>40</v>
      </c>
      <c r="CGP6" s="9">
        <v>42400</v>
      </c>
      <c r="CGQ6" s="4" t="s">
        <v>48</v>
      </c>
      <c r="CGR6" t="s">
        <v>49</v>
      </c>
      <c r="CGS6" t="s">
        <v>40</v>
      </c>
      <c r="CGT6" s="9">
        <v>42400</v>
      </c>
      <c r="CGU6" s="4" t="s">
        <v>48</v>
      </c>
      <c r="CGV6" t="s">
        <v>49</v>
      </c>
      <c r="CGW6" t="s">
        <v>40</v>
      </c>
      <c r="CGX6" s="9">
        <v>42400</v>
      </c>
      <c r="CGY6" s="4" t="s">
        <v>48</v>
      </c>
      <c r="CGZ6" t="s">
        <v>49</v>
      </c>
      <c r="CHA6" t="s">
        <v>40</v>
      </c>
      <c r="CHB6" s="9">
        <v>42400</v>
      </c>
      <c r="CHC6" s="4" t="s">
        <v>48</v>
      </c>
      <c r="CHD6" t="s">
        <v>49</v>
      </c>
      <c r="CHE6" t="s">
        <v>40</v>
      </c>
      <c r="CHF6" s="9">
        <v>42400</v>
      </c>
      <c r="CHG6" s="4" t="s">
        <v>48</v>
      </c>
      <c r="CHH6" t="s">
        <v>49</v>
      </c>
      <c r="CHI6" t="s">
        <v>40</v>
      </c>
      <c r="CHJ6" s="9">
        <v>42400</v>
      </c>
      <c r="CHK6" s="4" t="s">
        <v>48</v>
      </c>
      <c r="CHL6" t="s">
        <v>49</v>
      </c>
      <c r="CHM6" t="s">
        <v>40</v>
      </c>
      <c r="CHN6" s="9">
        <v>42400</v>
      </c>
      <c r="CHO6" s="4" t="s">
        <v>48</v>
      </c>
      <c r="CHP6" t="s">
        <v>49</v>
      </c>
      <c r="CHQ6" t="s">
        <v>40</v>
      </c>
      <c r="CHR6" s="9">
        <v>42400</v>
      </c>
      <c r="CHS6" s="4" t="s">
        <v>48</v>
      </c>
      <c r="CHT6" t="s">
        <v>49</v>
      </c>
      <c r="CHU6" t="s">
        <v>40</v>
      </c>
      <c r="CHV6" s="9">
        <v>42400</v>
      </c>
      <c r="CHW6" s="4" t="s">
        <v>48</v>
      </c>
      <c r="CHX6" t="s">
        <v>49</v>
      </c>
      <c r="CHY6" t="s">
        <v>40</v>
      </c>
      <c r="CHZ6" s="9">
        <v>42400</v>
      </c>
      <c r="CIA6" s="4" t="s">
        <v>48</v>
      </c>
      <c r="CIB6" t="s">
        <v>49</v>
      </c>
      <c r="CIC6" t="s">
        <v>40</v>
      </c>
      <c r="CID6" s="9">
        <v>42400</v>
      </c>
      <c r="CIE6" s="4" t="s">
        <v>48</v>
      </c>
      <c r="CIF6" t="s">
        <v>49</v>
      </c>
      <c r="CIG6" t="s">
        <v>40</v>
      </c>
      <c r="CIH6" s="9">
        <v>42400</v>
      </c>
      <c r="CII6" s="4" t="s">
        <v>48</v>
      </c>
      <c r="CIJ6" t="s">
        <v>49</v>
      </c>
      <c r="CIK6" t="s">
        <v>40</v>
      </c>
      <c r="CIL6" s="9">
        <v>42400</v>
      </c>
      <c r="CIM6" s="4" t="s">
        <v>48</v>
      </c>
      <c r="CIN6" t="s">
        <v>49</v>
      </c>
      <c r="CIO6" t="s">
        <v>40</v>
      </c>
      <c r="CIP6" s="9">
        <v>42400</v>
      </c>
      <c r="CIQ6" s="4" t="s">
        <v>48</v>
      </c>
      <c r="CIR6" t="s">
        <v>49</v>
      </c>
      <c r="CIS6" t="s">
        <v>40</v>
      </c>
      <c r="CIT6" s="9">
        <v>42400</v>
      </c>
      <c r="CIU6" s="4" t="s">
        <v>48</v>
      </c>
      <c r="CIV6" t="s">
        <v>49</v>
      </c>
      <c r="CIW6" t="s">
        <v>40</v>
      </c>
      <c r="CIX6" s="9">
        <v>42400</v>
      </c>
      <c r="CIY6" s="4" t="s">
        <v>48</v>
      </c>
      <c r="CIZ6" t="s">
        <v>49</v>
      </c>
      <c r="CJA6" t="s">
        <v>40</v>
      </c>
      <c r="CJB6" s="9">
        <v>42400</v>
      </c>
      <c r="CJC6" s="4" t="s">
        <v>48</v>
      </c>
      <c r="CJD6" t="s">
        <v>49</v>
      </c>
      <c r="CJE6" t="s">
        <v>40</v>
      </c>
      <c r="CJF6" s="9">
        <v>42400</v>
      </c>
      <c r="CJG6" s="4" t="s">
        <v>48</v>
      </c>
      <c r="CJH6" t="s">
        <v>49</v>
      </c>
      <c r="CJI6" t="s">
        <v>40</v>
      </c>
      <c r="CJJ6" s="9">
        <v>42400</v>
      </c>
      <c r="CJK6" s="4" t="s">
        <v>48</v>
      </c>
      <c r="CJL6" t="s">
        <v>49</v>
      </c>
      <c r="CJM6" t="s">
        <v>40</v>
      </c>
      <c r="CJN6" s="9">
        <v>42400</v>
      </c>
      <c r="CJO6" s="4" t="s">
        <v>48</v>
      </c>
      <c r="CJP6" t="s">
        <v>49</v>
      </c>
      <c r="CJQ6" t="s">
        <v>40</v>
      </c>
      <c r="CJR6" s="9">
        <v>42400</v>
      </c>
      <c r="CJS6" s="4" t="s">
        <v>48</v>
      </c>
      <c r="CJT6" t="s">
        <v>49</v>
      </c>
      <c r="CJU6" t="s">
        <v>40</v>
      </c>
      <c r="CJV6" s="9">
        <v>42400</v>
      </c>
      <c r="CJW6" s="4" t="s">
        <v>48</v>
      </c>
      <c r="CJX6" t="s">
        <v>49</v>
      </c>
      <c r="CJY6" t="s">
        <v>40</v>
      </c>
      <c r="CJZ6" s="9">
        <v>42400</v>
      </c>
      <c r="CKA6" s="4" t="s">
        <v>48</v>
      </c>
      <c r="CKB6" t="s">
        <v>49</v>
      </c>
      <c r="CKC6" t="s">
        <v>40</v>
      </c>
      <c r="CKD6" s="9">
        <v>42400</v>
      </c>
      <c r="CKE6" s="4" t="s">
        <v>48</v>
      </c>
      <c r="CKF6" t="s">
        <v>49</v>
      </c>
      <c r="CKG6" t="s">
        <v>40</v>
      </c>
      <c r="CKH6" s="9">
        <v>42400</v>
      </c>
      <c r="CKI6" s="4" t="s">
        <v>48</v>
      </c>
      <c r="CKJ6" t="s">
        <v>49</v>
      </c>
      <c r="CKK6" t="s">
        <v>40</v>
      </c>
      <c r="CKL6" s="9">
        <v>42400</v>
      </c>
      <c r="CKM6" s="4" t="s">
        <v>48</v>
      </c>
      <c r="CKN6" t="s">
        <v>49</v>
      </c>
      <c r="CKO6" t="s">
        <v>40</v>
      </c>
      <c r="CKP6" s="9">
        <v>42400</v>
      </c>
      <c r="CKQ6" s="4" t="s">
        <v>48</v>
      </c>
      <c r="CKR6" t="s">
        <v>49</v>
      </c>
      <c r="CKS6" t="s">
        <v>40</v>
      </c>
      <c r="CKT6" s="9">
        <v>42400</v>
      </c>
      <c r="CKU6" s="4" t="s">
        <v>48</v>
      </c>
      <c r="CKV6" t="s">
        <v>49</v>
      </c>
      <c r="CKW6" t="s">
        <v>40</v>
      </c>
      <c r="CKX6" s="9">
        <v>42400</v>
      </c>
      <c r="CKY6" s="4" t="s">
        <v>48</v>
      </c>
      <c r="CKZ6" t="s">
        <v>49</v>
      </c>
      <c r="CLA6" t="s">
        <v>40</v>
      </c>
      <c r="CLB6" s="9">
        <v>42400</v>
      </c>
      <c r="CLC6" s="4" t="s">
        <v>48</v>
      </c>
      <c r="CLD6" t="s">
        <v>49</v>
      </c>
      <c r="CLE6" t="s">
        <v>40</v>
      </c>
      <c r="CLF6" s="9">
        <v>42400</v>
      </c>
      <c r="CLG6" s="4" t="s">
        <v>48</v>
      </c>
      <c r="CLH6" t="s">
        <v>49</v>
      </c>
      <c r="CLI6" t="s">
        <v>40</v>
      </c>
      <c r="CLJ6" s="9">
        <v>42400</v>
      </c>
      <c r="CLK6" s="4" t="s">
        <v>48</v>
      </c>
      <c r="CLL6" t="s">
        <v>49</v>
      </c>
      <c r="CLM6" t="s">
        <v>40</v>
      </c>
      <c r="CLN6" s="9">
        <v>42400</v>
      </c>
      <c r="CLO6" s="4" t="s">
        <v>48</v>
      </c>
      <c r="CLP6" t="s">
        <v>49</v>
      </c>
      <c r="CLQ6" t="s">
        <v>40</v>
      </c>
      <c r="CLR6" s="9">
        <v>42400</v>
      </c>
      <c r="CLS6" s="4" t="s">
        <v>48</v>
      </c>
      <c r="CLT6" t="s">
        <v>49</v>
      </c>
      <c r="CLU6" t="s">
        <v>40</v>
      </c>
      <c r="CLV6" s="9">
        <v>42400</v>
      </c>
      <c r="CLW6" s="4" t="s">
        <v>48</v>
      </c>
      <c r="CLX6" t="s">
        <v>49</v>
      </c>
      <c r="CLY6" t="s">
        <v>40</v>
      </c>
      <c r="CLZ6" s="9">
        <v>42400</v>
      </c>
      <c r="CMA6" s="4" t="s">
        <v>48</v>
      </c>
      <c r="CMB6" t="s">
        <v>49</v>
      </c>
      <c r="CMC6" t="s">
        <v>40</v>
      </c>
      <c r="CMD6" s="9">
        <v>42400</v>
      </c>
      <c r="CME6" s="4" t="s">
        <v>48</v>
      </c>
      <c r="CMF6" t="s">
        <v>49</v>
      </c>
      <c r="CMG6" t="s">
        <v>40</v>
      </c>
      <c r="CMH6" s="9">
        <v>42400</v>
      </c>
      <c r="CMI6" s="4" t="s">
        <v>48</v>
      </c>
      <c r="CMJ6" t="s">
        <v>49</v>
      </c>
      <c r="CMK6" t="s">
        <v>40</v>
      </c>
      <c r="CML6" s="9">
        <v>42400</v>
      </c>
      <c r="CMM6" s="4" t="s">
        <v>48</v>
      </c>
      <c r="CMN6" t="s">
        <v>49</v>
      </c>
      <c r="CMO6" t="s">
        <v>40</v>
      </c>
      <c r="CMP6" s="9">
        <v>42400</v>
      </c>
      <c r="CMQ6" s="4" t="s">
        <v>48</v>
      </c>
      <c r="CMR6" t="s">
        <v>49</v>
      </c>
      <c r="CMS6" t="s">
        <v>40</v>
      </c>
      <c r="CMT6" s="9">
        <v>42400</v>
      </c>
      <c r="CMU6" s="4" t="s">
        <v>48</v>
      </c>
      <c r="CMV6" t="s">
        <v>49</v>
      </c>
      <c r="CMW6" t="s">
        <v>40</v>
      </c>
      <c r="CMX6" s="9">
        <v>42400</v>
      </c>
      <c r="CMY6" s="4" t="s">
        <v>48</v>
      </c>
      <c r="CMZ6" t="s">
        <v>49</v>
      </c>
      <c r="CNA6" t="s">
        <v>40</v>
      </c>
      <c r="CNB6" s="9">
        <v>42400</v>
      </c>
      <c r="CNC6" s="4" t="s">
        <v>48</v>
      </c>
      <c r="CND6" t="s">
        <v>49</v>
      </c>
      <c r="CNE6" t="s">
        <v>40</v>
      </c>
      <c r="CNF6" s="9">
        <v>42400</v>
      </c>
      <c r="CNG6" s="4" t="s">
        <v>48</v>
      </c>
      <c r="CNH6" t="s">
        <v>49</v>
      </c>
      <c r="CNI6" t="s">
        <v>40</v>
      </c>
      <c r="CNJ6" s="9">
        <v>42400</v>
      </c>
      <c r="CNK6" s="4" t="s">
        <v>48</v>
      </c>
      <c r="CNL6" t="s">
        <v>49</v>
      </c>
      <c r="CNM6" t="s">
        <v>40</v>
      </c>
      <c r="CNN6" s="9">
        <v>42400</v>
      </c>
      <c r="CNO6" s="4" t="s">
        <v>48</v>
      </c>
      <c r="CNP6" t="s">
        <v>49</v>
      </c>
      <c r="CNQ6" t="s">
        <v>40</v>
      </c>
      <c r="CNR6" s="9">
        <v>42400</v>
      </c>
      <c r="CNS6" s="4" t="s">
        <v>48</v>
      </c>
      <c r="CNT6" t="s">
        <v>49</v>
      </c>
      <c r="CNU6" t="s">
        <v>40</v>
      </c>
      <c r="CNV6" s="9">
        <v>42400</v>
      </c>
      <c r="CNW6" s="4" t="s">
        <v>48</v>
      </c>
      <c r="CNX6" t="s">
        <v>49</v>
      </c>
      <c r="CNY6" t="s">
        <v>40</v>
      </c>
      <c r="CNZ6" s="9">
        <v>42400</v>
      </c>
      <c r="COA6" s="4" t="s">
        <v>48</v>
      </c>
      <c r="COB6" t="s">
        <v>49</v>
      </c>
      <c r="COC6" t="s">
        <v>40</v>
      </c>
      <c r="COD6" s="9">
        <v>42400</v>
      </c>
      <c r="COE6" s="4" t="s">
        <v>48</v>
      </c>
      <c r="COF6" t="s">
        <v>49</v>
      </c>
      <c r="COG6" t="s">
        <v>40</v>
      </c>
      <c r="COH6" s="9">
        <v>42400</v>
      </c>
      <c r="COI6" s="4" t="s">
        <v>48</v>
      </c>
      <c r="COJ6" t="s">
        <v>49</v>
      </c>
      <c r="COK6" t="s">
        <v>40</v>
      </c>
      <c r="COL6" s="9">
        <v>42400</v>
      </c>
      <c r="COM6" s="4" t="s">
        <v>48</v>
      </c>
      <c r="CON6" t="s">
        <v>49</v>
      </c>
      <c r="COO6" t="s">
        <v>40</v>
      </c>
      <c r="COP6" s="9">
        <v>42400</v>
      </c>
      <c r="COQ6" s="4" t="s">
        <v>48</v>
      </c>
      <c r="COR6" t="s">
        <v>49</v>
      </c>
      <c r="COS6" t="s">
        <v>40</v>
      </c>
      <c r="COT6" s="9">
        <v>42400</v>
      </c>
      <c r="COU6" s="4" t="s">
        <v>48</v>
      </c>
      <c r="COV6" t="s">
        <v>49</v>
      </c>
      <c r="COW6" t="s">
        <v>40</v>
      </c>
      <c r="COX6" s="9">
        <v>42400</v>
      </c>
      <c r="COY6" s="4" t="s">
        <v>48</v>
      </c>
      <c r="COZ6" t="s">
        <v>49</v>
      </c>
      <c r="CPA6" t="s">
        <v>40</v>
      </c>
      <c r="CPB6" s="9">
        <v>42400</v>
      </c>
      <c r="CPC6" s="4" t="s">
        <v>48</v>
      </c>
      <c r="CPD6" t="s">
        <v>49</v>
      </c>
      <c r="CPE6" t="s">
        <v>40</v>
      </c>
      <c r="CPF6" s="9">
        <v>42400</v>
      </c>
      <c r="CPG6" s="4" t="s">
        <v>48</v>
      </c>
      <c r="CPH6" t="s">
        <v>49</v>
      </c>
      <c r="CPI6" t="s">
        <v>40</v>
      </c>
      <c r="CPJ6" s="9">
        <v>42400</v>
      </c>
      <c r="CPK6" s="4" t="s">
        <v>48</v>
      </c>
      <c r="CPL6" t="s">
        <v>49</v>
      </c>
      <c r="CPM6" t="s">
        <v>40</v>
      </c>
      <c r="CPN6" s="9">
        <v>42400</v>
      </c>
      <c r="CPO6" s="4" t="s">
        <v>48</v>
      </c>
      <c r="CPP6" t="s">
        <v>49</v>
      </c>
      <c r="CPQ6" t="s">
        <v>40</v>
      </c>
      <c r="CPR6" s="9">
        <v>42400</v>
      </c>
      <c r="CPS6" s="4" t="s">
        <v>48</v>
      </c>
      <c r="CPT6" t="s">
        <v>49</v>
      </c>
      <c r="CPU6" t="s">
        <v>40</v>
      </c>
      <c r="CPV6" s="9">
        <v>42400</v>
      </c>
      <c r="CPW6" s="4" t="s">
        <v>48</v>
      </c>
      <c r="CPX6" t="s">
        <v>49</v>
      </c>
      <c r="CPY6" t="s">
        <v>40</v>
      </c>
      <c r="CPZ6" s="9">
        <v>42400</v>
      </c>
      <c r="CQA6" s="4" t="s">
        <v>48</v>
      </c>
      <c r="CQB6" t="s">
        <v>49</v>
      </c>
      <c r="CQC6" t="s">
        <v>40</v>
      </c>
      <c r="CQD6" s="9">
        <v>42400</v>
      </c>
      <c r="CQE6" s="4" t="s">
        <v>48</v>
      </c>
      <c r="CQF6" t="s">
        <v>49</v>
      </c>
      <c r="CQG6" t="s">
        <v>40</v>
      </c>
      <c r="CQH6" s="9">
        <v>42400</v>
      </c>
      <c r="CQI6" s="4" t="s">
        <v>48</v>
      </c>
      <c r="CQJ6" t="s">
        <v>49</v>
      </c>
      <c r="CQK6" t="s">
        <v>40</v>
      </c>
      <c r="CQL6" s="9">
        <v>42400</v>
      </c>
      <c r="CQM6" s="4" t="s">
        <v>48</v>
      </c>
      <c r="CQN6" t="s">
        <v>49</v>
      </c>
      <c r="CQO6" t="s">
        <v>40</v>
      </c>
      <c r="CQP6" s="9">
        <v>42400</v>
      </c>
      <c r="CQQ6" s="4" t="s">
        <v>48</v>
      </c>
      <c r="CQR6" t="s">
        <v>49</v>
      </c>
      <c r="CQS6" t="s">
        <v>40</v>
      </c>
      <c r="CQT6" s="9">
        <v>42400</v>
      </c>
      <c r="CQU6" s="4" t="s">
        <v>48</v>
      </c>
      <c r="CQV6" t="s">
        <v>49</v>
      </c>
      <c r="CQW6" t="s">
        <v>40</v>
      </c>
      <c r="CQX6" s="9">
        <v>42400</v>
      </c>
      <c r="CQY6" s="4" t="s">
        <v>48</v>
      </c>
      <c r="CQZ6" t="s">
        <v>49</v>
      </c>
      <c r="CRA6" t="s">
        <v>40</v>
      </c>
      <c r="CRB6" s="9">
        <v>42400</v>
      </c>
      <c r="CRC6" s="4" t="s">
        <v>48</v>
      </c>
      <c r="CRD6" t="s">
        <v>49</v>
      </c>
      <c r="CRE6" t="s">
        <v>40</v>
      </c>
      <c r="CRF6" s="9">
        <v>42400</v>
      </c>
      <c r="CRG6" s="4" t="s">
        <v>48</v>
      </c>
      <c r="CRH6" t="s">
        <v>49</v>
      </c>
      <c r="CRI6" t="s">
        <v>40</v>
      </c>
      <c r="CRJ6" s="9">
        <v>42400</v>
      </c>
      <c r="CRK6" s="4" t="s">
        <v>48</v>
      </c>
      <c r="CRL6" t="s">
        <v>49</v>
      </c>
      <c r="CRM6" t="s">
        <v>40</v>
      </c>
      <c r="CRN6" s="9">
        <v>42400</v>
      </c>
      <c r="CRO6" s="4" t="s">
        <v>48</v>
      </c>
      <c r="CRP6" t="s">
        <v>49</v>
      </c>
      <c r="CRQ6" t="s">
        <v>40</v>
      </c>
      <c r="CRR6" s="9">
        <v>42400</v>
      </c>
      <c r="CRS6" s="4" t="s">
        <v>48</v>
      </c>
      <c r="CRT6" t="s">
        <v>49</v>
      </c>
      <c r="CRU6" t="s">
        <v>40</v>
      </c>
      <c r="CRV6" s="9">
        <v>42400</v>
      </c>
      <c r="CRW6" s="4" t="s">
        <v>48</v>
      </c>
      <c r="CRX6" t="s">
        <v>49</v>
      </c>
      <c r="CRY6" t="s">
        <v>40</v>
      </c>
      <c r="CRZ6" s="9">
        <v>42400</v>
      </c>
      <c r="CSA6" s="4" t="s">
        <v>48</v>
      </c>
      <c r="CSB6" t="s">
        <v>49</v>
      </c>
      <c r="CSC6" t="s">
        <v>40</v>
      </c>
      <c r="CSD6" s="9">
        <v>42400</v>
      </c>
      <c r="CSE6" s="4" t="s">
        <v>48</v>
      </c>
      <c r="CSF6" t="s">
        <v>49</v>
      </c>
      <c r="CSG6" t="s">
        <v>40</v>
      </c>
      <c r="CSH6" s="9">
        <v>42400</v>
      </c>
      <c r="CSI6" s="4" t="s">
        <v>48</v>
      </c>
      <c r="CSJ6" t="s">
        <v>49</v>
      </c>
      <c r="CSK6" t="s">
        <v>40</v>
      </c>
      <c r="CSL6" s="9">
        <v>42400</v>
      </c>
      <c r="CSM6" s="4" t="s">
        <v>48</v>
      </c>
      <c r="CSN6" t="s">
        <v>49</v>
      </c>
      <c r="CSO6" t="s">
        <v>40</v>
      </c>
      <c r="CSP6" s="9">
        <v>42400</v>
      </c>
      <c r="CSQ6" s="4" t="s">
        <v>48</v>
      </c>
      <c r="CSR6" t="s">
        <v>49</v>
      </c>
      <c r="CSS6" t="s">
        <v>40</v>
      </c>
      <c r="CST6" s="9">
        <v>42400</v>
      </c>
      <c r="CSU6" s="4" t="s">
        <v>48</v>
      </c>
      <c r="CSV6" t="s">
        <v>49</v>
      </c>
      <c r="CSW6" t="s">
        <v>40</v>
      </c>
      <c r="CSX6" s="9">
        <v>42400</v>
      </c>
      <c r="CSY6" s="4" t="s">
        <v>48</v>
      </c>
      <c r="CSZ6" t="s">
        <v>49</v>
      </c>
      <c r="CTA6" t="s">
        <v>40</v>
      </c>
      <c r="CTB6" s="9">
        <v>42400</v>
      </c>
      <c r="CTC6" s="4" t="s">
        <v>48</v>
      </c>
      <c r="CTD6" t="s">
        <v>49</v>
      </c>
      <c r="CTE6" t="s">
        <v>40</v>
      </c>
      <c r="CTF6" s="9">
        <v>42400</v>
      </c>
      <c r="CTG6" s="4" t="s">
        <v>48</v>
      </c>
      <c r="CTH6" t="s">
        <v>49</v>
      </c>
      <c r="CTI6" t="s">
        <v>40</v>
      </c>
      <c r="CTJ6" s="9">
        <v>42400</v>
      </c>
      <c r="CTK6" s="4" t="s">
        <v>48</v>
      </c>
      <c r="CTL6" t="s">
        <v>49</v>
      </c>
      <c r="CTM6" t="s">
        <v>40</v>
      </c>
      <c r="CTN6" s="9">
        <v>42400</v>
      </c>
      <c r="CTO6" s="4" t="s">
        <v>48</v>
      </c>
      <c r="CTP6" t="s">
        <v>49</v>
      </c>
      <c r="CTQ6" t="s">
        <v>40</v>
      </c>
      <c r="CTR6" s="9">
        <v>42400</v>
      </c>
      <c r="CTS6" s="4" t="s">
        <v>48</v>
      </c>
      <c r="CTT6" t="s">
        <v>49</v>
      </c>
      <c r="CTU6" t="s">
        <v>40</v>
      </c>
      <c r="CTV6" s="9">
        <v>42400</v>
      </c>
      <c r="CTW6" s="4" t="s">
        <v>48</v>
      </c>
      <c r="CTX6" t="s">
        <v>49</v>
      </c>
      <c r="CTY6" t="s">
        <v>40</v>
      </c>
      <c r="CTZ6" s="9">
        <v>42400</v>
      </c>
      <c r="CUA6" s="4" t="s">
        <v>48</v>
      </c>
      <c r="CUB6" t="s">
        <v>49</v>
      </c>
      <c r="CUC6" t="s">
        <v>40</v>
      </c>
      <c r="CUD6" s="9">
        <v>42400</v>
      </c>
      <c r="CUE6" s="4" t="s">
        <v>48</v>
      </c>
      <c r="CUF6" t="s">
        <v>49</v>
      </c>
      <c r="CUG6" t="s">
        <v>40</v>
      </c>
      <c r="CUH6" s="9">
        <v>42400</v>
      </c>
      <c r="CUI6" s="4" t="s">
        <v>48</v>
      </c>
      <c r="CUJ6" t="s">
        <v>49</v>
      </c>
      <c r="CUK6" t="s">
        <v>40</v>
      </c>
      <c r="CUL6" s="9">
        <v>42400</v>
      </c>
      <c r="CUM6" s="4" t="s">
        <v>48</v>
      </c>
      <c r="CUN6" t="s">
        <v>49</v>
      </c>
      <c r="CUO6" t="s">
        <v>40</v>
      </c>
      <c r="CUP6" s="9">
        <v>42400</v>
      </c>
      <c r="CUQ6" s="4" t="s">
        <v>48</v>
      </c>
      <c r="CUR6" t="s">
        <v>49</v>
      </c>
      <c r="CUS6" t="s">
        <v>40</v>
      </c>
      <c r="CUT6" s="9">
        <v>42400</v>
      </c>
      <c r="CUU6" s="4" t="s">
        <v>48</v>
      </c>
      <c r="CUV6" t="s">
        <v>49</v>
      </c>
      <c r="CUW6" t="s">
        <v>40</v>
      </c>
      <c r="CUX6" s="9">
        <v>42400</v>
      </c>
      <c r="CUY6" s="4" t="s">
        <v>48</v>
      </c>
      <c r="CUZ6" t="s">
        <v>49</v>
      </c>
      <c r="CVA6" t="s">
        <v>40</v>
      </c>
      <c r="CVB6" s="9">
        <v>42400</v>
      </c>
      <c r="CVC6" s="4" t="s">
        <v>48</v>
      </c>
      <c r="CVD6" t="s">
        <v>49</v>
      </c>
      <c r="CVE6" t="s">
        <v>40</v>
      </c>
      <c r="CVF6" s="9">
        <v>42400</v>
      </c>
      <c r="CVG6" s="4" t="s">
        <v>48</v>
      </c>
      <c r="CVH6" t="s">
        <v>49</v>
      </c>
      <c r="CVI6" t="s">
        <v>40</v>
      </c>
      <c r="CVJ6" s="9">
        <v>42400</v>
      </c>
      <c r="CVK6" s="4" t="s">
        <v>48</v>
      </c>
      <c r="CVL6" t="s">
        <v>49</v>
      </c>
      <c r="CVM6" t="s">
        <v>40</v>
      </c>
      <c r="CVN6" s="9">
        <v>42400</v>
      </c>
      <c r="CVO6" s="4" t="s">
        <v>48</v>
      </c>
      <c r="CVP6" t="s">
        <v>49</v>
      </c>
      <c r="CVQ6" t="s">
        <v>40</v>
      </c>
      <c r="CVR6" s="9">
        <v>42400</v>
      </c>
      <c r="CVS6" s="4" t="s">
        <v>48</v>
      </c>
      <c r="CVT6" t="s">
        <v>49</v>
      </c>
      <c r="CVU6" t="s">
        <v>40</v>
      </c>
      <c r="CVV6" s="9">
        <v>42400</v>
      </c>
      <c r="CVW6" s="4" t="s">
        <v>48</v>
      </c>
      <c r="CVX6" t="s">
        <v>49</v>
      </c>
      <c r="CVY6" t="s">
        <v>40</v>
      </c>
      <c r="CVZ6" s="9">
        <v>42400</v>
      </c>
      <c r="CWA6" s="4" t="s">
        <v>48</v>
      </c>
      <c r="CWB6" t="s">
        <v>49</v>
      </c>
      <c r="CWC6" t="s">
        <v>40</v>
      </c>
      <c r="CWD6" s="9">
        <v>42400</v>
      </c>
      <c r="CWE6" s="4" t="s">
        <v>48</v>
      </c>
      <c r="CWF6" t="s">
        <v>49</v>
      </c>
      <c r="CWG6" t="s">
        <v>40</v>
      </c>
      <c r="CWH6" s="9">
        <v>42400</v>
      </c>
      <c r="CWI6" s="4" t="s">
        <v>48</v>
      </c>
      <c r="CWJ6" t="s">
        <v>49</v>
      </c>
      <c r="CWK6" t="s">
        <v>40</v>
      </c>
      <c r="CWL6" s="9">
        <v>42400</v>
      </c>
      <c r="CWM6" s="4" t="s">
        <v>48</v>
      </c>
      <c r="CWN6" t="s">
        <v>49</v>
      </c>
      <c r="CWO6" t="s">
        <v>40</v>
      </c>
      <c r="CWP6" s="9">
        <v>42400</v>
      </c>
      <c r="CWQ6" s="4" t="s">
        <v>48</v>
      </c>
      <c r="CWR6" t="s">
        <v>49</v>
      </c>
      <c r="CWS6" t="s">
        <v>40</v>
      </c>
      <c r="CWT6" s="9">
        <v>42400</v>
      </c>
      <c r="CWU6" s="4" t="s">
        <v>48</v>
      </c>
      <c r="CWV6" t="s">
        <v>49</v>
      </c>
      <c r="CWW6" t="s">
        <v>40</v>
      </c>
      <c r="CWX6" s="9">
        <v>42400</v>
      </c>
      <c r="CWY6" s="4" t="s">
        <v>48</v>
      </c>
      <c r="CWZ6" t="s">
        <v>49</v>
      </c>
      <c r="CXA6" t="s">
        <v>40</v>
      </c>
      <c r="CXB6" s="9">
        <v>42400</v>
      </c>
      <c r="CXC6" s="4" t="s">
        <v>48</v>
      </c>
      <c r="CXD6" t="s">
        <v>49</v>
      </c>
      <c r="CXE6" t="s">
        <v>40</v>
      </c>
      <c r="CXF6" s="9">
        <v>42400</v>
      </c>
      <c r="CXG6" s="4" t="s">
        <v>48</v>
      </c>
      <c r="CXH6" t="s">
        <v>49</v>
      </c>
      <c r="CXI6" t="s">
        <v>40</v>
      </c>
      <c r="CXJ6" s="9">
        <v>42400</v>
      </c>
      <c r="CXK6" s="4" t="s">
        <v>48</v>
      </c>
      <c r="CXL6" t="s">
        <v>49</v>
      </c>
      <c r="CXM6" t="s">
        <v>40</v>
      </c>
      <c r="CXN6" s="9">
        <v>42400</v>
      </c>
      <c r="CXO6" s="4" t="s">
        <v>48</v>
      </c>
      <c r="CXP6" t="s">
        <v>49</v>
      </c>
      <c r="CXQ6" t="s">
        <v>40</v>
      </c>
      <c r="CXR6" s="9">
        <v>42400</v>
      </c>
      <c r="CXS6" s="4" t="s">
        <v>48</v>
      </c>
      <c r="CXT6" t="s">
        <v>49</v>
      </c>
      <c r="CXU6" t="s">
        <v>40</v>
      </c>
      <c r="CXV6" s="9">
        <v>42400</v>
      </c>
      <c r="CXW6" s="4" t="s">
        <v>48</v>
      </c>
      <c r="CXX6" t="s">
        <v>49</v>
      </c>
      <c r="CXY6" t="s">
        <v>40</v>
      </c>
      <c r="CXZ6" s="9">
        <v>42400</v>
      </c>
      <c r="CYA6" s="4" t="s">
        <v>48</v>
      </c>
      <c r="CYB6" t="s">
        <v>49</v>
      </c>
      <c r="CYC6" t="s">
        <v>40</v>
      </c>
      <c r="CYD6" s="9">
        <v>42400</v>
      </c>
      <c r="CYE6" s="4" t="s">
        <v>48</v>
      </c>
      <c r="CYF6" t="s">
        <v>49</v>
      </c>
      <c r="CYG6" t="s">
        <v>40</v>
      </c>
      <c r="CYH6" s="9">
        <v>42400</v>
      </c>
      <c r="CYI6" s="4" t="s">
        <v>48</v>
      </c>
      <c r="CYJ6" t="s">
        <v>49</v>
      </c>
      <c r="CYK6" t="s">
        <v>40</v>
      </c>
      <c r="CYL6" s="9">
        <v>42400</v>
      </c>
      <c r="CYM6" s="4" t="s">
        <v>48</v>
      </c>
      <c r="CYN6" t="s">
        <v>49</v>
      </c>
      <c r="CYO6" t="s">
        <v>40</v>
      </c>
      <c r="CYP6" s="9">
        <v>42400</v>
      </c>
      <c r="CYQ6" s="4" t="s">
        <v>48</v>
      </c>
      <c r="CYR6" t="s">
        <v>49</v>
      </c>
      <c r="CYS6" t="s">
        <v>40</v>
      </c>
      <c r="CYT6" s="9">
        <v>42400</v>
      </c>
      <c r="CYU6" s="4" t="s">
        <v>48</v>
      </c>
      <c r="CYV6" t="s">
        <v>49</v>
      </c>
      <c r="CYW6" t="s">
        <v>40</v>
      </c>
      <c r="CYX6" s="9">
        <v>42400</v>
      </c>
      <c r="CYY6" s="4" t="s">
        <v>48</v>
      </c>
      <c r="CYZ6" t="s">
        <v>49</v>
      </c>
      <c r="CZA6" t="s">
        <v>40</v>
      </c>
      <c r="CZB6" s="9">
        <v>42400</v>
      </c>
      <c r="CZC6" s="4" t="s">
        <v>48</v>
      </c>
      <c r="CZD6" t="s">
        <v>49</v>
      </c>
      <c r="CZE6" t="s">
        <v>40</v>
      </c>
      <c r="CZF6" s="9">
        <v>42400</v>
      </c>
      <c r="CZG6" s="4" t="s">
        <v>48</v>
      </c>
      <c r="CZH6" t="s">
        <v>49</v>
      </c>
      <c r="CZI6" t="s">
        <v>40</v>
      </c>
      <c r="CZJ6" s="9">
        <v>42400</v>
      </c>
      <c r="CZK6" s="4" t="s">
        <v>48</v>
      </c>
      <c r="CZL6" t="s">
        <v>49</v>
      </c>
      <c r="CZM6" t="s">
        <v>40</v>
      </c>
      <c r="CZN6" s="9">
        <v>42400</v>
      </c>
      <c r="CZO6" s="4" t="s">
        <v>48</v>
      </c>
      <c r="CZP6" t="s">
        <v>49</v>
      </c>
      <c r="CZQ6" t="s">
        <v>40</v>
      </c>
      <c r="CZR6" s="9">
        <v>42400</v>
      </c>
      <c r="CZS6" s="4" t="s">
        <v>48</v>
      </c>
      <c r="CZT6" t="s">
        <v>49</v>
      </c>
      <c r="CZU6" t="s">
        <v>40</v>
      </c>
      <c r="CZV6" s="9">
        <v>42400</v>
      </c>
      <c r="CZW6" s="4" t="s">
        <v>48</v>
      </c>
      <c r="CZX6" t="s">
        <v>49</v>
      </c>
      <c r="CZY6" t="s">
        <v>40</v>
      </c>
      <c r="CZZ6" s="9">
        <v>42400</v>
      </c>
      <c r="DAA6" s="4" t="s">
        <v>48</v>
      </c>
      <c r="DAB6" t="s">
        <v>49</v>
      </c>
      <c r="DAC6" t="s">
        <v>40</v>
      </c>
      <c r="DAD6" s="9">
        <v>42400</v>
      </c>
      <c r="DAE6" s="4" t="s">
        <v>48</v>
      </c>
      <c r="DAF6" t="s">
        <v>49</v>
      </c>
      <c r="DAG6" t="s">
        <v>40</v>
      </c>
      <c r="DAH6" s="9">
        <v>42400</v>
      </c>
      <c r="DAI6" s="4" t="s">
        <v>48</v>
      </c>
      <c r="DAJ6" t="s">
        <v>49</v>
      </c>
      <c r="DAK6" t="s">
        <v>40</v>
      </c>
      <c r="DAL6" s="9">
        <v>42400</v>
      </c>
      <c r="DAM6" s="4" t="s">
        <v>48</v>
      </c>
      <c r="DAN6" t="s">
        <v>49</v>
      </c>
      <c r="DAO6" t="s">
        <v>40</v>
      </c>
      <c r="DAP6" s="9">
        <v>42400</v>
      </c>
      <c r="DAQ6" s="4" t="s">
        <v>48</v>
      </c>
      <c r="DAR6" t="s">
        <v>49</v>
      </c>
      <c r="DAS6" t="s">
        <v>40</v>
      </c>
      <c r="DAT6" s="9">
        <v>42400</v>
      </c>
      <c r="DAU6" s="4" t="s">
        <v>48</v>
      </c>
      <c r="DAV6" t="s">
        <v>49</v>
      </c>
      <c r="DAW6" t="s">
        <v>40</v>
      </c>
      <c r="DAX6" s="9">
        <v>42400</v>
      </c>
      <c r="DAY6" s="4" t="s">
        <v>48</v>
      </c>
      <c r="DAZ6" t="s">
        <v>49</v>
      </c>
      <c r="DBA6" t="s">
        <v>40</v>
      </c>
      <c r="DBB6" s="9">
        <v>42400</v>
      </c>
      <c r="DBC6" s="4" t="s">
        <v>48</v>
      </c>
      <c r="DBD6" t="s">
        <v>49</v>
      </c>
      <c r="DBE6" t="s">
        <v>40</v>
      </c>
      <c r="DBF6" s="9">
        <v>42400</v>
      </c>
      <c r="DBG6" s="4" t="s">
        <v>48</v>
      </c>
      <c r="DBH6" t="s">
        <v>49</v>
      </c>
      <c r="DBI6" t="s">
        <v>40</v>
      </c>
      <c r="DBJ6" s="9">
        <v>42400</v>
      </c>
      <c r="DBK6" s="4" t="s">
        <v>48</v>
      </c>
      <c r="DBL6" t="s">
        <v>49</v>
      </c>
      <c r="DBM6" t="s">
        <v>40</v>
      </c>
      <c r="DBN6" s="9">
        <v>42400</v>
      </c>
      <c r="DBO6" s="4" t="s">
        <v>48</v>
      </c>
      <c r="DBP6" t="s">
        <v>49</v>
      </c>
      <c r="DBQ6" t="s">
        <v>40</v>
      </c>
      <c r="DBR6" s="9">
        <v>42400</v>
      </c>
      <c r="DBS6" s="4" t="s">
        <v>48</v>
      </c>
      <c r="DBT6" t="s">
        <v>49</v>
      </c>
      <c r="DBU6" t="s">
        <v>40</v>
      </c>
      <c r="DBV6" s="9">
        <v>42400</v>
      </c>
      <c r="DBW6" s="4" t="s">
        <v>48</v>
      </c>
      <c r="DBX6" t="s">
        <v>49</v>
      </c>
      <c r="DBY6" t="s">
        <v>40</v>
      </c>
      <c r="DBZ6" s="9">
        <v>42400</v>
      </c>
      <c r="DCA6" s="4" t="s">
        <v>48</v>
      </c>
      <c r="DCB6" t="s">
        <v>49</v>
      </c>
      <c r="DCC6" t="s">
        <v>40</v>
      </c>
      <c r="DCD6" s="9">
        <v>42400</v>
      </c>
      <c r="DCE6" s="4" t="s">
        <v>48</v>
      </c>
      <c r="DCF6" t="s">
        <v>49</v>
      </c>
      <c r="DCG6" t="s">
        <v>40</v>
      </c>
      <c r="DCH6" s="9">
        <v>42400</v>
      </c>
      <c r="DCI6" s="4" t="s">
        <v>48</v>
      </c>
      <c r="DCJ6" t="s">
        <v>49</v>
      </c>
      <c r="DCK6" t="s">
        <v>40</v>
      </c>
      <c r="DCL6" s="9">
        <v>42400</v>
      </c>
      <c r="DCM6" s="4" t="s">
        <v>48</v>
      </c>
      <c r="DCN6" t="s">
        <v>49</v>
      </c>
      <c r="DCO6" t="s">
        <v>40</v>
      </c>
      <c r="DCP6" s="9">
        <v>42400</v>
      </c>
      <c r="DCQ6" s="4" t="s">
        <v>48</v>
      </c>
      <c r="DCR6" t="s">
        <v>49</v>
      </c>
      <c r="DCS6" t="s">
        <v>40</v>
      </c>
      <c r="DCT6" s="9">
        <v>42400</v>
      </c>
      <c r="DCU6" s="4" t="s">
        <v>48</v>
      </c>
      <c r="DCV6" t="s">
        <v>49</v>
      </c>
      <c r="DCW6" t="s">
        <v>40</v>
      </c>
      <c r="DCX6" s="9">
        <v>42400</v>
      </c>
      <c r="DCY6" s="4" t="s">
        <v>48</v>
      </c>
      <c r="DCZ6" t="s">
        <v>49</v>
      </c>
      <c r="DDA6" t="s">
        <v>40</v>
      </c>
      <c r="DDB6" s="9">
        <v>42400</v>
      </c>
      <c r="DDC6" s="4" t="s">
        <v>48</v>
      </c>
      <c r="DDD6" t="s">
        <v>49</v>
      </c>
      <c r="DDE6" t="s">
        <v>40</v>
      </c>
      <c r="DDF6" s="9">
        <v>42400</v>
      </c>
      <c r="DDG6" s="4" t="s">
        <v>48</v>
      </c>
      <c r="DDH6" t="s">
        <v>49</v>
      </c>
      <c r="DDI6" t="s">
        <v>40</v>
      </c>
      <c r="DDJ6" s="9">
        <v>42400</v>
      </c>
      <c r="DDK6" s="4" t="s">
        <v>48</v>
      </c>
      <c r="DDL6" t="s">
        <v>49</v>
      </c>
      <c r="DDM6" t="s">
        <v>40</v>
      </c>
      <c r="DDN6" s="9">
        <v>42400</v>
      </c>
      <c r="DDO6" s="4" t="s">
        <v>48</v>
      </c>
      <c r="DDP6" t="s">
        <v>49</v>
      </c>
      <c r="DDQ6" t="s">
        <v>40</v>
      </c>
      <c r="DDR6" s="9">
        <v>42400</v>
      </c>
      <c r="DDS6" s="4" t="s">
        <v>48</v>
      </c>
      <c r="DDT6" t="s">
        <v>49</v>
      </c>
      <c r="DDU6" t="s">
        <v>40</v>
      </c>
      <c r="DDV6" s="9">
        <v>42400</v>
      </c>
      <c r="DDW6" s="4" t="s">
        <v>48</v>
      </c>
      <c r="DDX6" t="s">
        <v>49</v>
      </c>
      <c r="DDY6" t="s">
        <v>40</v>
      </c>
      <c r="DDZ6" s="9">
        <v>42400</v>
      </c>
      <c r="DEA6" s="4" t="s">
        <v>48</v>
      </c>
      <c r="DEB6" t="s">
        <v>49</v>
      </c>
      <c r="DEC6" t="s">
        <v>40</v>
      </c>
      <c r="DED6" s="9">
        <v>42400</v>
      </c>
      <c r="DEE6" s="4" t="s">
        <v>48</v>
      </c>
      <c r="DEF6" t="s">
        <v>49</v>
      </c>
      <c r="DEG6" t="s">
        <v>40</v>
      </c>
      <c r="DEH6" s="9">
        <v>42400</v>
      </c>
      <c r="DEI6" s="4" t="s">
        <v>48</v>
      </c>
      <c r="DEJ6" t="s">
        <v>49</v>
      </c>
      <c r="DEK6" t="s">
        <v>40</v>
      </c>
      <c r="DEL6" s="9">
        <v>42400</v>
      </c>
      <c r="DEM6" s="4" t="s">
        <v>48</v>
      </c>
      <c r="DEN6" t="s">
        <v>49</v>
      </c>
      <c r="DEO6" t="s">
        <v>40</v>
      </c>
      <c r="DEP6" s="9">
        <v>42400</v>
      </c>
      <c r="DEQ6" s="4" t="s">
        <v>48</v>
      </c>
      <c r="DER6" t="s">
        <v>49</v>
      </c>
      <c r="DES6" t="s">
        <v>40</v>
      </c>
      <c r="DET6" s="9">
        <v>42400</v>
      </c>
      <c r="DEU6" s="4" t="s">
        <v>48</v>
      </c>
      <c r="DEV6" t="s">
        <v>49</v>
      </c>
      <c r="DEW6" t="s">
        <v>40</v>
      </c>
      <c r="DEX6" s="9">
        <v>42400</v>
      </c>
      <c r="DEY6" s="4" t="s">
        <v>48</v>
      </c>
      <c r="DEZ6" t="s">
        <v>49</v>
      </c>
      <c r="DFA6" t="s">
        <v>40</v>
      </c>
      <c r="DFB6" s="9">
        <v>42400</v>
      </c>
      <c r="DFC6" s="4" t="s">
        <v>48</v>
      </c>
      <c r="DFD6" t="s">
        <v>49</v>
      </c>
      <c r="DFE6" t="s">
        <v>40</v>
      </c>
      <c r="DFF6" s="9">
        <v>42400</v>
      </c>
      <c r="DFG6" s="4" t="s">
        <v>48</v>
      </c>
      <c r="DFH6" t="s">
        <v>49</v>
      </c>
      <c r="DFI6" t="s">
        <v>40</v>
      </c>
      <c r="DFJ6" s="9">
        <v>42400</v>
      </c>
      <c r="DFK6" s="4" t="s">
        <v>48</v>
      </c>
      <c r="DFL6" t="s">
        <v>49</v>
      </c>
      <c r="DFM6" t="s">
        <v>40</v>
      </c>
      <c r="DFN6" s="9">
        <v>42400</v>
      </c>
      <c r="DFO6" s="4" t="s">
        <v>48</v>
      </c>
      <c r="DFP6" t="s">
        <v>49</v>
      </c>
      <c r="DFQ6" t="s">
        <v>40</v>
      </c>
      <c r="DFR6" s="9">
        <v>42400</v>
      </c>
      <c r="DFS6" s="4" t="s">
        <v>48</v>
      </c>
      <c r="DFT6" t="s">
        <v>49</v>
      </c>
      <c r="DFU6" t="s">
        <v>40</v>
      </c>
      <c r="DFV6" s="9">
        <v>42400</v>
      </c>
      <c r="DFW6" s="4" t="s">
        <v>48</v>
      </c>
      <c r="DFX6" t="s">
        <v>49</v>
      </c>
      <c r="DFY6" t="s">
        <v>40</v>
      </c>
      <c r="DFZ6" s="9">
        <v>42400</v>
      </c>
      <c r="DGA6" s="4" t="s">
        <v>48</v>
      </c>
      <c r="DGB6" t="s">
        <v>49</v>
      </c>
      <c r="DGC6" t="s">
        <v>40</v>
      </c>
      <c r="DGD6" s="9">
        <v>42400</v>
      </c>
      <c r="DGE6" s="4" t="s">
        <v>48</v>
      </c>
      <c r="DGF6" t="s">
        <v>49</v>
      </c>
      <c r="DGG6" t="s">
        <v>40</v>
      </c>
      <c r="DGH6" s="9">
        <v>42400</v>
      </c>
      <c r="DGI6" s="4" t="s">
        <v>48</v>
      </c>
      <c r="DGJ6" t="s">
        <v>49</v>
      </c>
      <c r="DGK6" t="s">
        <v>40</v>
      </c>
      <c r="DGL6" s="9">
        <v>42400</v>
      </c>
      <c r="DGM6" s="4" t="s">
        <v>48</v>
      </c>
      <c r="DGN6" t="s">
        <v>49</v>
      </c>
      <c r="DGO6" t="s">
        <v>40</v>
      </c>
      <c r="DGP6" s="9">
        <v>42400</v>
      </c>
      <c r="DGQ6" s="4" t="s">
        <v>48</v>
      </c>
      <c r="DGR6" t="s">
        <v>49</v>
      </c>
      <c r="DGS6" t="s">
        <v>40</v>
      </c>
      <c r="DGT6" s="9">
        <v>42400</v>
      </c>
      <c r="DGU6" s="4" t="s">
        <v>48</v>
      </c>
      <c r="DGV6" t="s">
        <v>49</v>
      </c>
      <c r="DGW6" t="s">
        <v>40</v>
      </c>
      <c r="DGX6" s="9">
        <v>42400</v>
      </c>
      <c r="DGY6" s="4" t="s">
        <v>48</v>
      </c>
      <c r="DGZ6" t="s">
        <v>49</v>
      </c>
      <c r="DHA6" t="s">
        <v>40</v>
      </c>
      <c r="DHB6" s="9">
        <v>42400</v>
      </c>
      <c r="DHC6" s="4" t="s">
        <v>48</v>
      </c>
      <c r="DHD6" t="s">
        <v>49</v>
      </c>
      <c r="DHE6" t="s">
        <v>40</v>
      </c>
      <c r="DHF6" s="9">
        <v>42400</v>
      </c>
      <c r="DHG6" s="4" t="s">
        <v>48</v>
      </c>
      <c r="DHH6" t="s">
        <v>49</v>
      </c>
      <c r="DHI6" t="s">
        <v>40</v>
      </c>
      <c r="DHJ6" s="9">
        <v>42400</v>
      </c>
      <c r="DHK6" s="4" t="s">
        <v>48</v>
      </c>
      <c r="DHL6" t="s">
        <v>49</v>
      </c>
      <c r="DHM6" t="s">
        <v>40</v>
      </c>
      <c r="DHN6" s="9">
        <v>42400</v>
      </c>
      <c r="DHO6" s="4" t="s">
        <v>48</v>
      </c>
      <c r="DHP6" t="s">
        <v>49</v>
      </c>
      <c r="DHQ6" t="s">
        <v>40</v>
      </c>
      <c r="DHR6" s="9">
        <v>42400</v>
      </c>
      <c r="DHS6" s="4" t="s">
        <v>48</v>
      </c>
      <c r="DHT6" t="s">
        <v>49</v>
      </c>
      <c r="DHU6" t="s">
        <v>40</v>
      </c>
      <c r="DHV6" s="9">
        <v>42400</v>
      </c>
      <c r="DHW6" s="4" t="s">
        <v>48</v>
      </c>
      <c r="DHX6" t="s">
        <v>49</v>
      </c>
      <c r="DHY6" t="s">
        <v>40</v>
      </c>
      <c r="DHZ6" s="9">
        <v>42400</v>
      </c>
      <c r="DIA6" s="4" t="s">
        <v>48</v>
      </c>
      <c r="DIB6" t="s">
        <v>49</v>
      </c>
      <c r="DIC6" t="s">
        <v>40</v>
      </c>
      <c r="DID6" s="9">
        <v>42400</v>
      </c>
      <c r="DIE6" s="4" t="s">
        <v>48</v>
      </c>
      <c r="DIF6" t="s">
        <v>49</v>
      </c>
      <c r="DIG6" t="s">
        <v>40</v>
      </c>
      <c r="DIH6" s="9">
        <v>42400</v>
      </c>
      <c r="DII6" s="4" t="s">
        <v>48</v>
      </c>
      <c r="DIJ6" t="s">
        <v>49</v>
      </c>
      <c r="DIK6" t="s">
        <v>40</v>
      </c>
      <c r="DIL6" s="9">
        <v>42400</v>
      </c>
      <c r="DIM6" s="4" t="s">
        <v>48</v>
      </c>
      <c r="DIN6" t="s">
        <v>49</v>
      </c>
      <c r="DIO6" t="s">
        <v>40</v>
      </c>
      <c r="DIP6" s="9">
        <v>42400</v>
      </c>
      <c r="DIQ6" s="4" t="s">
        <v>48</v>
      </c>
      <c r="DIR6" t="s">
        <v>49</v>
      </c>
      <c r="DIS6" t="s">
        <v>40</v>
      </c>
      <c r="DIT6" s="9">
        <v>42400</v>
      </c>
      <c r="DIU6" s="4" t="s">
        <v>48</v>
      </c>
      <c r="DIV6" t="s">
        <v>49</v>
      </c>
      <c r="DIW6" t="s">
        <v>40</v>
      </c>
      <c r="DIX6" s="9">
        <v>42400</v>
      </c>
      <c r="DIY6" s="4" t="s">
        <v>48</v>
      </c>
      <c r="DIZ6" t="s">
        <v>49</v>
      </c>
      <c r="DJA6" t="s">
        <v>40</v>
      </c>
      <c r="DJB6" s="9">
        <v>42400</v>
      </c>
      <c r="DJC6" s="4" t="s">
        <v>48</v>
      </c>
      <c r="DJD6" t="s">
        <v>49</v>
      </c>
      <c r="DJE6" t="s">
        <v>40</v>
      </c>
      <c r="DJF6" s="9">
        <v>42400</v>
      </c>
      <c r="DJG6" s="4" t="s">
        <v>48</v>
      </c>
      <c r="DJH6" t="s">
        <v>49</v>
      </c>
      <c r="DJI6" t="s">
        <v>40</v>
      </c>
      <c r="DJJ6" s="9">
        <v>42400</v>
      </c>
      <c r="DJK6" s="4" t="s">
        <v>48</v>
      </c>
      <c r="DJL6" t="s">
        <v>49</v>
      </c>
      <c r="DJM6" t="s">
        <v>40</v>
      </c>
      <c r="DJN6" s="9">
        <v>42400</v>
      </c>
      <c r="DJO6" s="4" t="s">
        <v>48</v>
      </c>
      <c r="DJP6" t="s">
        <v>49</v>
      </c>
      <c r="DJQ6" t="s">
        <v>40</v>
      </c>
      <c r="DJR6" s="9">
        <v>42400</v>
      </c>
      <c r="DJS6" s="4" t="s">
        <v>48</v>
      </c>
      <c r="DJT6" t="s">
        <v>49</v>
      </c>
      <c r="DJU6" t="s">
        <v>40</v>
      </c>
      <c r="DJV6" s="9">
        <v>42400</v>
      </c>
      <c r="DJW6" s="4" t="s">
        <v>48</v>
      </c>
      <c r="DJX6" t="s">
        <v>49</v>
      </c>
      <c r="DJY6" t="s">
        <v>40</v>
      </c>
      <c r="DJZ6" s="9">
        <v>42400</v>
      </c>
      <c r="DKA6" s="4" t="s">
        <v>48</v>
      </c>
      <c r="DKB6" t="s">
        <v>49</v>
      </c>
      <c r="DKC6" t="s">
        <v>40</v>
      </c>
      <c r="DKD6" s="9">
        <v>42400</v>
      </c>
      <c r="DKE6" s="4" t="s">
        <v>48</v>
      </c>
      <c r="DKF6" t="s">
        <v>49</v>
      </c>
      <c r="DKG6" t="s">
        <v>40</v>
      </c>
      <c r="DKH6" s="9">
        <v>42400</v>
      </c>
      <c r="DKI6" s="4" t="s">
        <v>48</v>
      </c>
      <c r="DKJ6" t="s">
        <v>49</v>
      </c>
      <c r="DKK6" t="s">
        <v>40</v>
      </c>
      <c r="DKL6" s="9">
        <v>42400</v>
      </c>
      <c r="DKM6" s="4" t="s">
        <v>48</v>
      </c>
      <c r="DKN6" t="s">
        <v>49</v>
      </c>
      <c r="DKO6" t="s">
        <v>40</v>
      </c>
      <c r="DKP6" s="9">
        <v>42400</v>
      </c>
      <c r="DKQ6" s="4" t="s">
        <v>48</v>
      </c>
      <c r="DKR6" t="s">
        <v>49</v>
      </c>
      <c r="DKS6" t="s">
        <v>40</v>
      </c>
      <c r="DKT6" s="9">
        <v>42400</v>
      </c>
      <c r="DKU6" s="4" t="s">
        <v>48</v>
      </c>
      <c r="DKV6" t="s">
        <v>49</v>
      </c>
      <c r="DKW6" t="s">
        <v>40</v>
      </c>
      <c r="DKX6" s="9">
        <v>42400</v>
      </c>
      <c r="DKY6" s="4" t="s">
        <v>48</v>
      </c>
      <c r="DKZ6" t="s">
        <v>49</v>
      </c>
      <c r="DLA6" t="s">
        <v>40</v>
      </c>
      <c r="DLB6" s="9">
        <v>42400</v>
      </c>
      <c r="DLC6" s="4" t="s">
        <v>48</v>
      </c>
      <c r="DLD6" t="s">
        <v>49</v>
      </c>
      <c r="DLE6" t="s">
        <v>40</v>
      </c>
      <c r="DLF6" s="9">
        <v>42400</v>
      </c>
      <c r="DLG6" s="4" t="s">
        <v>48</v>
      </c>
      <c r="DLH6" t="s">
        <v>49</v>
      </c>
      <c r="DLI6" t="s">
        <v>40</v>
      </c>
      <c r="DLJ6" s="9">
        <v>42400</v>
      </c>
      <c r="DLK6" s="4" t="s">
        <v>48</v>
      </c>
      <c r="DLL6" t="s">
        <v>49</v>
      </c>
      <c r="DLM6" t="s">
        <v>40</v>
      </c>
      <c r="DLN6" s="9">
        <v>42400</v>
      </c>
      <c r="DLO6" s="4" t="s">
        <v>48</v>
      </c>
      <c r="DLP6" t="s">
        <v>49</v>
      </c>
      <c r="DLQ6" t="s">
        <v>40</v>
      </c>
      <c r="DLR6" s="9">
        <v>42400</v>
      </c>
      <c r="DLS6" s="4" t="s">
        <v>48</v>
      </c>
      <c r="DLT6" t="s">
        <v>49</v>
      </c>
      <c r="DLU6" t="s">
        <v>40</v>
      </c>
      <c r="DLV6" s="9">
        <v>42400</v>
      </c>
      <c r="DLW6" s="4" t="s">
        <v>48</v>
      </c>
      <c r="DLX6" t="s">
        <v>49</v>
      </c>
      <c r="DLY6" t="s">
        <v>40</v>
      </c>
      <c r="DLZ6" s="9">
        <v>42400</v>
      </c>
      <c r="DMA6" s="4" t="s">
        <v>48</v>
      </c>
      <c r="DMB6" t="s">
        <v>49</v>
      </c>
      <c r="DMC6" t="s">
        <v>40</v>
      </c>
      <c r="DMD6" s="9">
        <v>42400</v>
      </c>
      <c r="DME6" s="4" t="s">
        <v>48</v>
      </c>
      <c r="DMF6" t="s">
        <v>49</v>
      </c>
      <c r="DMG6" t="s">
        <v>40</v>
      </c>
      <c r="DMH6" s="9">
        <v>42400</v>
      </c>
      <c r="DMI6" s="4" t="s">
        <v>48</v>
      </c>
      <c r="DMJ6" t="s">
        <v>49</v>
      </c>
      <c r="DMK6" t="s">
        <v>40</v>
      </c>
      <c r="DML6" s="9">
        <v>42400</v>
      </c>
      <c r="DMM6" s="4" t="s">
        <v>48</v>
      </c>
      <c r="DMN6" t="s">
        <v>49</v>
      </c>
      <c r="DMO6" t="s">
        <v>40</v>
      </c>
      <c r="DMP6" s="9">
        <v>42400</v>
      </c>
      <c r="DMQ6" s="4" t="s">
        <v>48</v>
      </c>
      <c r="DMR6" t="s">
        <v>49</v>
      </c>
      <c r="DMS6" t="s">
        <v>40</v>
      </c>
      <c r="DMT6" s="9">
        <v>42400</v>
      </c>
      <c r="DMU6" s="4" t="s">
        <v>48</v>
      </c>
      <c r="DMV6" t="s">
        <v>49</v>
      </c>
      <c r="DMW6" t="s">
        <v>40</v>
      </c>
      <c r="DMX6" s="9">
        <v>42400</v>
      </c>
      <c r="DMY6" s="4" t="s">
        <v>48</v>
      </c>
      <c r="DMZ6" t="s">
        <v>49</v>
      </c>
      <c r="DNA6" t="s">
        <v>40</v>
      </c>
      <c r="DNB6" s="9">
        <v>42400</v>
      </c>
      <c r="DNC6" s="4" t="s">
        <v>48</v>
      </c>
      <c r="DND6" t="s">
        <v>49</v>
      </c>
      <c r="DNE6" t="s">
        <v>40</v>
      </c>
      <c r="DNF6" s="9">
        <v>42400</v>
      </c>
      <c r="DNG6" s="4" t="s">
        <v>48</v>
      </c>
      <c r="DNH6" t="s">
        <v>49</v>
      </c>
      <c r="DNI6" t="s">
        <v>40</v>
      </c>
      <c r="DNJ6" s="9">
        <v>42400</v>
      </c>
      <c r="DNK6" s="4" t="s">
        <v>48</v>
      </c>
      <c r="DNL6" t="s">
        <v>49</v>
      </c>
      <c r="DNM6" t="s">
        <v>40</v>
      </c>
      <c r="DNN6" s="9">
        <v>42400</v>
      </c>
      <c r="DNO6" s="4" t="s">
        <v>48</v>
      </c>
      <c r="DNP6" t="s">
        <v>49</v>
      </c>
      <c r="DNQ6" t="s">
        <v>40</v>
      </c>
      <c r="DNR6" s="9">
        <v>42400</v>
      </c>
      <c r="DNS6" s="4" t="s">
        <v>48</v>
      </c>
      <c r="DNT6" t="s">
        <v>49</v>
      </c>
      <c r="DNU6" t="s">
        <v>40</v>
      </c>
      <c r="DNV6" s="9">
        <v>42400</v>
      </c>
      <c r="DNW6" s="4" t="s">
        <v>48</v>
      </c>
      <c r="DNX6" t="s">
        <v>49</v>
      </c>
      <c r="DNY6" t="s">
        <v>40</v>
      </c>
      <c r="DNZ6" s="9">
        <v>42400</v>
      </c>
      <c r="DOA6" s="4" t="s">
        <v>48</v>
      </c>
      <c r="DOB6" t="s">
        <v>49</v>
      </c>
      <c r="DOC6" t="s">
        <v>40</v>
      </c>
      <c r="DOD6" s="9">
        <v>42400</v>
      </c>
      <c r="DOE6" s="4" t="s">
        <v>48</v>
      </c>
      <c r="DOF6" t="s">
        <v>49</v>
      </c>
      <c r="DOG6" t="s">
        <v>40</v>
      </c>
      <c r="DOH6" s="9">
        <v>42400</v>
      </c>
      <c r="DOI6" s="4" t="s">
        <v>48</v>
      </c>
      <c r="DOJ6" t="s">
        <v>49</v>
      </c>
      <c r="DOK6" t="s">
        <v>40</v>
      </c>
      <c r="DOL6" s="9">
        <v>42400</v>
      </c>
      <c r="DOM6" s="4" t="s">
        <v>48</v>
      </c>
      <c r="DON6" t="s">
        <v>49</v>
      </c>
      <c r="DOO6" t="s">
        <v>40</v>
      </c>
      <c r="DOP6" s="9">
        <v>42400</v>
      </c>
      <c r="DOQ6" s="4" t="s">
        <v>48</v>
      </c>
      <c r="DOR6" t="s">
        <v>49</v>
      </c>
      <c r="DOS6" t="s">
        <v>40</v>
      </c>
      <c r="DOT6" s="9">
        <v>42400</v>
      </c>
      <c r="DOU6" s="4" t="s">
        <v>48</v>
      </c>
      <c r="DOV6" t="s">
        <v>49</v>
      </c>
      <c r="DOW6" t="s">
        <v>40</v>
      </c>
      <c r="DOX6" s="9">
        <v>42400</v>
      </c>
      <c r="DOY6" s="4" t="s">
        <v>48</v>
      </c>
      <c r="DOZ6" t="s">
        <v>49</v>
      </c>
      <c r="DPA6" t="s">
        <v>40</v>
      </c>
      <c r="DPB6" s="9">
        <v>42400</v>
      </c>
      <c r="DPC6" s="4" t="s">
        <v>48</v>
      </c>
      <c r="DPD6" t="s">
        <v>49</v>
      </c>
      <c r="DPE6" t="s">
        <v>40</v>
      </c>
      <c r="DPF6" s="9">
        <v>42400</v>
      </c>
      <c r="DPG6" s="4" t="s">
        <v>48</v>
      </c>
      <c r="DPH6" t="s">
        <v>49</v>
      </c>
      <c r="DPI6" t="s">
        <v>40</v>
      </c>
      <c r="DPJ6" s="9">
        <v>42400</v>
      </c>
      <c r="DPK6" s="4" t="s">
        <v>48</v>
      </c>
      <c r="DPL6" t="s">
        <v>49</v>
      </c>
      <c r="DPM6" t="s">
        <v>40</v>
      </c>
      <c r="DPN6" s="9">
        <v>42400</v>
      </c>
      <c r="DPO6" s="4" t="s">
        <v>48</v>
      </c>
      <c r="DPP6" t="s">
        <v>49</v>
      </c>
      <c r="DPQ6" t="s">
        <v>40</v>
      </c>
      <c r="DPR6" s="9">
        <v>42400</v>
      </c>
      <c r="DPS6" s="4" t="s">
        <v>48</v>
      </c>
      <c r="DPT6" t="s">
        <v>49</v>
      </c>
      <c r="DPU6" t="s">
        <v>40</v>
      </c>
      <c r="DPV6" s="9">
        <v>42400</v>
      </c>
      <c r="DPW6" s="4" t="s">
        <v>48</v>
      </c>
      <c r="DPX6" t="s">
        <v>49</v>
      </c>
      <c r="DPY6" t="s">
        <v>40</v>
      </c>
      <c r="DPZ6" s="9">
        <v>42400</v>
      </c>
      <c r="DQA6" s="4" t="s">
        <v>48</v>
      </c>
      <c r="DQB6" t="s">
        <v>49</v>
      </c>
      <c r="DQC6" t="s">
        <v>40</v>
      </c>
      <c r="DQD6" s="9">
        <v>42400</v>
      </c>
      <c r="DQE6" s="4" t="s">
        <v>48</v>
      </c>
      <c r="DQF6" t="s">
        <v>49</v>
      </c>
      <c r="DQG6" t="s">
        <v>40</v>
      </c>
      <c r="DQH6" s="9">
        <v>42400</v>
      </c>
      <c r="DQI6" s="4" t="s">
        <v>48</v>
      </c>
      <c r="DQJ6" t="s">
        <v>49</v>
      </c>
      <c r="DQK6" t="s">
        <v>40</v>
      </c>
      <c r="DQL6" s="9">
        <v>42400</v>
      </c>
      <c r="DQM6" s="4" t="s">
        <v>48</v>
      </c>
      <c r="DQN6" t="s">
        <v>49</v>
      </c>
      <c r="DQO6" t="s">
        <v>40</v>
      </c>
      <c r="DQP6" s="9">
        <v>42400</v>
      </c>
      <c r="DQQ6" s="4" t="s">
        <v>48</v>
      </c>
      <c r="DQR6" t="s">
        <v>49</v>
      </c>
      <c r="DQS6" t="s">
        <v>40</v>
      </c>
      <c r="DQT6" s="9">
        <v>42400</v>
      </c>
      <c r="DQU6" s="4" t="s">
        <v>48</v>
      </c>
      <c r="DQV6" t="s">
        <v>49</v>
      </c>
      <c r="DQW6" t="s">
        <v>40</v>
      </c>
      <c r="DQX6" s="9">
        <v>42400</v>
      </c>
      <c r="DQY6" s="4" t="s">
        <v>48</v>
      </c>
      <c r="DQZ6" t="s">
        <v>49</v>
      </c>
      <c r="DRA6" t="s">
        <v>40</v>
      </c>
      <c r="DRB6" s="9">
        <v>42400</v>
      </c>
      <c r="DRC6" s="4" t="s">
        <v>48</v>
      </c>
      <c r="DRD6" t="s">
        <v>49</v>
      </c>
      <c r="DRE6" t="s">
        <v>40</v>
      </c>
      <c r="DRF6" s="9">
        <v>42400</v>
      </c>
      <c r="DRG6" s="4" t="s">
        <v>48</v>
      </c>
      <c r="DRH6" t="s">
        <v>49</v>
      </c>
      <c r="DRI6" t="s">
        <v>40</v>
      </c>
      <c r="DRJ6" s="9">
        <v>42400</v>
      </c>
      <c r="DRK6" s="4" t="s">
        <v>48</v>
      </c>
      <c r="DRL6" t="s">
        <v>49</v>
      </c>
      <c r="DRM6" t="s">
        <v>40</v>
      </c>
      <c r="DRN6" s="9">
        <v>42400</v>
      </c>
      <c r="DRO6" s="4" t="s">
        <v>48</v>
      </c>
      <c r="DRP6" t="s">
        <v>49</v>
      </c>
      <c r="DRQ6" t="s">
        <v>40</v>
      </c>
      <c r="DRR6" s="9">
        <v>42400</v>
      </c>
      <c r="DRS6" s="4" t="s">
        <v>48</v>
      </c>
      <c r="DRT6" t="s">
        <v>49</v>
      </c>
      <c r="DRU6" t="s">
        <v>40</v>
      </c>
      <c r="DRV6" s="9">
        <v>42400</v>
      </c>
      <c r="DRW6" s="4" t="s">
        <v>48</v>
      </c>
      <c r="DRX6" t="s">
        <v>49</v>
      </c>
      <c r="DRY6" t="s">
        <v>40</v>
      </c>
      <c r="DRZ6" s="9">
        <v>42400</v>
      </c>
      <c r="DSA6" s="4" t="s">
        <v>48</v>
      </c>
      <c r="DSB6" t="s">
        <v>49</v>
      </c>
      <c r="DSC6" t="s">
        <v>40</v>
      </c>
      <c r="DSD6" s="9">
        <v>42400</v>
      </c>
      <c r="DSE6" s="4" t="s">
        <v>48</v>
      </c>
      <c r="DSF6" t="s">
        <v>49</v>
      </c>
      <c r="DSG6" t="s">
        <v>40</v>
      </c>
      <c r="DSH6" s="9">
        <v>42400</v>
      </c>
      <c r="DSI6" s="4" t="s">
        <v>48</v>
      </c>
      <c r="DSJ6" t="s">
        <v>49</v>
      </c>
      <c r="DSK6" t="s">
        <v>40</v>
      </c>
      <c r="DSL6" s="9">
        <v>42400</v>
      </c>
      <c r="DSM6" s="4" t="s">
        <v>48</v>
      </c>
      <c r="DSN6" t="s">
        <v>49</v>
      </c>
      <c r="DSO6" t="s">
        <v>40</v>
      </c>
      <c r="DSP6" s="9">
        <v>42400</v>
      </c>
      <c r="DSQ6" s="4" t="s">
        <v>48</v>
      </c>
      <c r="DSR6" t="s">
        <v>49</v>
      </c>
      <c r="DSS6" t="s">
        <v>40</v>
      </c>
      <c r="DST6" s="9">
        <v>42400</v>
      </c>
      <c r="DSU6" s="4" t="s">
        <v>48</v>
      </c>
      <c r="DSV6" t="s">
        <v>49</v>
      </c>
      <c r="DSW6" t="s">
        <v>40</v>
      </c>
      <c r="DSX6" s="9">
        <v>42400</v>
      </c>
      <c r="DSY6" s="4" t="s">
        <v>48</v>
      </c>
      <c r="DSZ6" t="s">
        <v>49</v>
      </c>
      <c r="DTA6" t="s">
        <v>40</v>
      </c>
      <c r="DTB6" s="9">
        <v>42400</v>
      </c>
      <c r="DTC6" s="4" t="s">
        <v>48</v>
      </c>
      <c r="DTD6" t="s">
        <v>49</v>
      </c>
      <c r="DTE6" t="s">
        <v>40</v>
      </c>
      <c r="DTF6" s="9">
        <v>42400</v>
      </c>
      <c r="DTG6" s="4" t="s">
        <v>48</v>
      </c>
      <c r="DTH6" t="s">
        <v>49</v>
      </c>
      <c r="DTI6" t="s">
        <v>40</v>
      </c>
      <c r="DTJ6" s="9">
        <v>42400</v>
      </c>
      <c r="DTK6" s="4" t="s">
        <v>48</v>
      </c>
      <c r="DTL6" t="s">
        <v>49</v>
      </c>
      <c r="DTM6" t="s">
        <v>40</v>
      </c>
      <c r="DTN6" s="9">
        <v>42400</v>
      </c>
      <c r="DTO6" s="4" t="s">
        <v>48</v>
      </c>
      <c r="DTP6" t="s">
        <v>49</v>
      </c>
      <c r="DTQ6" t="s">
        <v>40</v>
      </c>
      <c r="DTR6" s="9">
        <v>42400</v>
      </c>
      <c r="DTS6" s="4" t="s">
        <v>48</v>
      </c>
      <c r="DTT6" t="s">
        <v>49</v>
      </c>
      <c r="DTU6" t="s">
        <v>40</v>
      </c>
      <c r="DTV6" s="9">
        <v>42400</v>
      </c>
      <c r="DTW6" s="4" t="s">
        <v>48</v>
      </c>
      <c r="DTX6" t="s">
        <v>49</v>
      </c>
      <c r="DTY6" t="s">
        <v>40</v>
      </c>
      <c r="DTZ6" s="9">
        <v>42400</v>
      </c>
      <c r="DUA6" s="4" t="s">
        <v>48</v>
      </c>
      <c r="DUB6" t="s">
        <v>49</v>
      </c>
      <c r="DUC6" t="s">
        <v>40</v>
      </c>
      <c r="DUD6" s="9">
        <v>42400</v>
      </c>
      <c r="DUE6" s="4" t="s">
        <v>48</v>
      </c>
      <c r="DUF6" t="s">
        <v>49</v>
      </c>
      <c r="DUG6" t="s">
        <v>40</v>
      </c>
      <c r="DUH6" s="9">
        <v>42400</v>
      </c>
      <c r="DUI6" s="4" t="s">
        <v>48</v>
      </c>
      <c r="DUJ6" t="s">
        <v>49</v>
      </c>
      <c r="DUK6" t="s">
        <v>40</v>
      </c>
      <c r="DUL6" s="9">
        <v>42400</v>
      </c>
      <c r="DUM6" s="4" t="s">
        <v>48</v>
      </c>
      <c r="DUN6" t="s">
        <v>49</v>
      </c>
      <c r="DUO6" t="s">
        <v>40</v>
      </c>
      <c r="DUP6" s="9">
        <v>42400</v>
      </c>
      <c r="DUQ6" s="4" t="s">
        <v>48</v>
      </c>
      <c r="DUR6" t="s">
        <v>49</v>
      </c>
      <c r="DUS6" t="s">
        <v>40</v>
      </c>
      <c r="DUT6" s="9">
        <v>42400</v>
      </c>
      <c r="DUU6" s="4" t="s">
        <v>48</v>
      </c>
      <c r="DUV6" t="s">
        <v>49</v>
      </c>
      <c r="DUW6" t="s">
        <v>40</v>
      </c>
      <c r="DUX6" s="9">
        <v>42400</v>
      </c>
      <c r="DUY6" s="4" t="s">
        <v>48</v>
      </c>
      <c r="DUZ6" t="s">
        <v>49</v>
      </c>
      <c r="DVA6" t="s">
        <v>40</v>
      </c>
      <c r="DVB6" s="9">
        <v>42400</v>
      </c>
      <c r="DVC6" s="4" t="s">
        <v>48</v>
      </c>
      <c r="DVD6" t="s">
        <v>49</v>
      </c>
      <c r="DVE6" t="s">
        <v>40</v>
      </c>
      <c r="DVF6" s="9">
        <v>42400</v>
      </c>
      <c r="DVG6" s="4" t="s">
        <v>48</v>
      </c>
      <c r="DVH6" t="s">
        <v>49</v>
      </c>
      <c r="DVI6" t="s">
        <v>40</v>
      </c>
      <c r="DVJ6" s="9">
        <v>42400</v>
      </c>
      <c r="DVK6" s="4" t="s">
        <v>48</v>
      </c>
      <c r="DVL6" t="s">
        <v>49</v>
      </c>
      <c r="DVM6" t="s">
        <v>40</v>
      </c>
      <c r="DVN6" s="9">
        <v>42400</v>
      </c>
      <c r="DVO6" s="4" t="s">
        <v>48</v>
      </c>
      <c r="DVP6" t="s">
        <v>49</v>
      </c>
      <c r="DVQ6" t="s">
        <v>40</v>
      </c>
      <c r="DVR6" s="9">
        <v>42400</v>
      </c>
      <c r="DVS6" s="4" t="s">
        <v>48</v>
      </c>
      <c r="DVT6" t="s">
        <v>49</v>
      </c>
      <c r="DVU6" t="s">
        <v>40</v>
      </c>
      <c r="DVV6" s="9">
        <v>42400</v>
      </c>
      <c r="DVW6" s="4" t="s">
        <v>48</v>
      </c>
      <c r="DVX6" t="s">
        <v>49</v>
      </c>
      <c r="DVY6" t="s">
        <v>40</v>
      </c>
      <c r="DVZ6" s="9">
        <v>42400</v>
      </c>
      <c r="DWA6" s="4" t="s">
        <v>48</v>
      </c>
      <c r="DWB6" t="s">
        <v>49</v>
      </c>
      <c r="DWC6" t="s">
        <v>40</v>
      </c>
      <c r="DWD6" s="9">
        <v>42400</v>
      </c>
      <c r="DWE6" s="4" t="s">
        <v>48</v>
      </c>
      <c r="DWF6" t="s">
        <v>49</v>
      </c>
      <c r="DWG6" t="s">
        <v>40</v>
      </c>
      <c r="DWH6" s="9">
        <v>42400</v>
      </c>
      <c r="DWI6" s="4" t="s">
        <v>48</v>
      </c>
      <c r="DWJ6" t="s">
        <v>49</v>
      </c>
      <c r="DWK6" t="s">
        <v>40</v>
      </c>
      <c r="DWL6" s="9">
        <v>42400</v>
      </c>
      <c r="DWM6" s="4" t="s">
        <v>48</v>
      </c>
      <c r="DWN6" t="s">
        <v>49</v>
      </c>
      <c r="DWO6" t="s">
        <v>40</v>
      </c>
      <c r="DWP6" s="9">
        <v>42400</v>
      </c>
      <c r="DWQ6" s="4" t="s">
        <v>48</v>
      </c>
      <c r="DWR6" t="s">
        <v>49</v>
      </c>
      <c r="DWS6" t="s">
        <v>40</v>
      </c>
      <c r="DWT6" s="9">
        <v>42400</v>
      </c>
      <c r="DWU6" s="4" t="s">
        <v>48</v>
      </c>
      <c r="DWV6" t="s">
        <v>49</v>
      </c>
      <c r="DWW6" t="s">
        <v>40</v>
      </c>
      <c r="DWX6" s="9">
        <v>42400</v>
      </c>
      <c r="DWY6" s="4" t="s">
        <v>48</v>
      </c>
      <c r="DWZ6" t="s">
        <v>49</v>
      </c>
      <c r="DXA6" t="s">
        <v>40</v>
      </c>
      <c r="DXB6" s="9">
        <v>42400</v>
      </c>
      <c r="DXC6" s="4" t="s">
        <v>48</v>
      </c>
      <c r="DXD6" t="s">
        <v>49</v>
      </c>
      <c r="DXE6" t="s">
        <v>40</v>
      </c>
      <c r="DXF6" s="9">
        <v>42400</v>
      </c>
      <c r="DXG6" s="4" t="s">
        <v>48</v>
      </c>
      <c r="DXH6" t="s">
        <v>49</v>
      </c>
      <c r="DXI6" t="s">
        <v>40</v>
      </c>
      <c r="DXJ6" s="9">
        <v>42400</v>
      </c>
      <c r="DXK6" s="4" t="s">
        <v>48</v>
      </c>
      <c r="DXL6" t="s">
        <v>49</v>
      </c>
      <c r="DXM6" t="s">
        <v>40</v>
      </c>
      <c r="DXN6" s="9">
        <v>42400</v>
      </c>
      <c r="DXO6" s="4" t="s">
        <v>48</v>
      </c>
      <c r="DXP6" t="s">
        <v>49</v>
      </c>
      <c r="DXQ6" t="s">
        <v>40</v>
      </c>
      <c r="DXR6" s="9">
        <v>42400</v>
      </c>
      <c r="DXS6" s="4" t="s">
        <v>48</v>
      </c>
      <c r="DXT6" t="s">
        <v>49</v>
      </c>
      <c r="DXU6" t="s">
        <v>40</v>
      </c>
      <c r="DXV6" s="9">
        <v>42400</v>
      </c>
      <c r="DXW6" s="4" t="s">
        <v>48</v>
      </c>
      <c r="DXX6" t="s">
        <v>49</v>
      </c>
      <c r="DXY6" t="s">
        <v>40</v>
      </c>
      <c r="DXZ6" s="9">
        <v>42400</v>
      </c>
      <c r="DYA6" s="4" t="s">
        <v>48</v>
      </c>
      <c r="DYB6" t="s">
        <v>49</v>
      </c>
      <c r="DYC6" t="s">
        <v>40</v>
      </c>
      <c r="DYD6" s="9">
        <v>42400</v>
      </c>
      <c r="DYE6" s="4" t="s">
        <v>48</v>
      </c>
      <c r="DYF6" t="s">
        <v>49</v>
      </c>
      <c r="DYG6" t="s">
        <v>40</v>
      </c>
      <c r="DYH6" s="9">
        <v>42400</v>
      </c>
      <c r="DYI6" s="4" t="s">
        <v>48</v>
      </c>
      <c r="DYJ6" t="s">
        <v>49</v>
      </c>
      <c r="DYK6" t="s">
        <v>40</v>
      </c>
      <c r="DYL6" s="9">
        <v>42400</v>
      </c>
      <c r="DYM6" s="4" t="s">
        <v>48</v>
      </c>
      <c r="DYN6" t="s">
        <v>49</v>
      </c>
      <c r="DYO6" t="s">
        <v>40</v>
      </c>
      <c r="DYP6" s="9">
        <v>42400</v>
      </c>
      <c r="DYQ6" s="4" t="s">
        <v>48</v>
      </c>
      <c r="DYR6" t="s">
        <v>49</v>
      </c>
      <c r="DYS6" t="s">
        <v>40</v>
      </c>
      <c r="DYT6" s="9">
        <v>42400</v>
      </c>
      <c r="DYU6" s="4" t="s">
        <v>48</v>
      </c>
      <c r="DYV6" t="s">
        <v>49</v>
      </c>
      <c r="DYW6" t="s">
        <v>40</v>
      </c>
      <c r="DYX6" s="9">
        <v>42400</v>
      </c>
      <c r="DYY6" s="4" t="s">
        <v>48</v>
      </c>
      <c r="DYZ6" t="s">
        <v>49</v>
      </c>
      <c r="DZA6" t="s">
        <v>40</v>
      </c>
      <c r="DZB6" s="9">
        <v>42400</v>
      </c>
      <c r="DZC6" s="4" t="s">
        <v>48</v>
      </c>
      <c r="DZD6" t="s">
        <v>49</v>
      </c>
      <c r="DZE6" t="s">
        <v>40</v>
      </c>
      <c r="DZF6" s="9">
        <v>42400</v>
      </c>
      <c r="DZG6" s="4" t="s">
        <v>48</v>
      </c>
      <c r="DZH6" t="s">
        <v>49</v>
      </c>
      <c r="DZI6" t="s">
        <v>40</v>
      </c>
      <c r="DZJ6" s="9">
        <v>42400</v>
      </c>
      <c r="DZK6" s="4" t="s">
        <v>48</v>
      </c>
      <c r="DZL6" t="s">
        <v>49</v>
      </c>
      <c r="DZM6" t="s">
        <v>40</v>
      </c>
      <c r="DZN6" s="9">
        <v>42400</v>
      </c>
      <c r="DZO6" s="4" t="s">
        <v>48</v>
      </c>
      <c r="DZP6" t="s">
        <v>49</v>
      </c>
      <c r="DZQ6" t="s">
        <v>40</v>
      </c>
      <c r="DZR6" s="9">
        <v>42400</v>
      </c>
      <c r="DZS6" s="4" t="s">
        <v>48</v>
      </c>
      <c r="DZT6" t="s">
        <v>49</v>
      </c>
      <c r="DZU6" t="s">
        <v>40</v>
      </c>
      <c r="DZV6" s="9">
        <v>42400</v>
      </c>
      <c r="DZW6" s="4" t="s">
        <v>48</v>
      </c>
      <c r="DZX6" t="s">
        <v>49</v>
      </c>
      <c r="DZY6" t="s">
        <v>40</v>
      </c>
      <c r="DZZ6" s="9">
        <v>42400</v>
      </c>
      <c r="EAA6" s="4" t="s">
        <v>48</v>
      </c>
      <c r="EAB6" t="s">
        <v>49</v>
      </c>
      <c r="EAC6" t="s">
        <v>40</v>
      </c>
      <c r="EAD6" s="9">
        <v>42400</v>
      </c>
      <c r="EAE6" s="4" t="s">
        <v>48</v>
      </c>
      <c r="EAF6" t="s">
        <v>49</v>
      </c>
      <c r="EAG6" t="s">
        <v>40</v>
      </c>
      <c r="EAH6" s="9">
        <v>42400</v>
      </c>
      <c r="EAI6" s="4" t="s">
        <v>48</v>
      </c>
      <c r="EAJ6" t="s">
        <v>49</v>
      </c>
      <c r="EAK6" t="s">
        <v>40</v>
      </c>
      <c r="EAL6" s="9">
        <v>42400</v>
      </c>
      <c r="EAM6" s="4" t="s">
        <v>48</v>
      </c>
      <c r="EAN6" t="s">
        <v>49</v>
      </c>
      <c r="EAO6" t="s">
        <v>40</v>
      </c>
      <c r="EAP6" s="9">
        <v>42400</v>
      </c>
      <c r="EAQ6" s="4" t="s">
        <v>48</v>
      </c>
      <c r="EAR6" t="s">
        <v>49</v>
      </c>
      <c r="EAS6" t="s">
        <v>40</v>
      </c>
      <c r="EAT6" s="9">
        <v>42400</v>
      </c>
      <c r="EAU6" s="4" t="s">
        <v>48</v>
      </c>
      <c r="EAV6" t="s">
        <v>49</v>
      </c>
      <c r="EAW6" t="s">
        <v>40</v>
      </c>
      <c r="EAX6" s="9">
        <v>42400</v>
      </c>
      <c r="EAY6" s="4" t="s">
        <v>48</v>
      </c>
      <c r="EAZ6" t="s">
        <v>49</v>
      </c>
      <c r="EBA6" t="s">
        <v>40</v>
      </c>
      <c r="EBB6" s="9">
        <v>42400</v>
      </c>
      <c r="EBC6" s="4" t="s">
        <v>48</v>
      </c>
      <c r="EBD6" t="s">
        <v>49</v>
      </c>
      <c r="EBE6" t="s">
        <v>40</v>
      </c>
      <c r="EBF6" s="9">
        <v>42400</v>
      </c>
      <c r="EBG6" s="4" t="s">
        <v>48</v>
      </c>
      <c r="EBH6" t="s">
        <v>49</v>
      </c>
      <c r="EBI6" t="s">
        <v>40</v>
      </c>
      <c r="EBJ6" s="9">
        <v>42400</v>
      </c>
      <c r="EBK6" s="4" t="s">
        <v>48</v>
      </c>
      <c r="EBL6" t="s">
        <v>49</v>
      </c>
      <c r="EBM6" t="s">
        <v>40</v>
      </c>
      <c r="EBN6" s="9">
        <v>42400</v>
      </c>
      <c r="EBO6" s="4" t="s">
        <v>48</v>
      </c>
      <c r="EBP6" t="s">
        <v>49</v>
      </c>
      <c r="EBQ6" t="s">
        <v>40</v>
      </c>
      <c r="EBR6" s="9">
        <v>42400</v>
      </c>
      <c r="EBS6" s="4" t="s">
        <v>48</v>
      </c>
      <c r="EBT6" t="s">
        <v>49</v>
      </c>
      <c r="EBU6" t="s">
        <v>40</v>
      </c>
      <c r="EBV6" s="9">
        <v>42400</v>
      </c>
      <c r="EBW6" s="4" t="s">
        <v>48</v>
      </c>
      <c r="EBX6" t="s">
        <v>49</v>
      </c>
      <c r="EBY6" t="s">
        <v>40</v>
      </c>
      <c r="EBZ6" s="9">
        <v>42400</v>
      </c>
      <c r="ECA6" s="4" t="s">
        <v>48</v>
      </c>
      <c r="ECB6" t="s">
        <v>49</v>
      </c>
      <c r="ECC6" t="s">
        <v>40</v>
      </c>
      <c r="ECD6" s="9">
        <v>42400</v>
      </c>
      <c r="ECE6" s="4" t="s">
        <v>48</v>
      </c>
      <c r="ECF6" t="s">
        <v>49</v>
      </c>
      <c r="ECG6" t="s">
        <v>40</v>
      </c>
      <c r="ECH6" s="9">
        <v>42400</v>
      </c>
      <c r="ECI6" s="4" t="s">
        <v>48</v>
      </c>
      <c r="ECJ6" t="s">
        <v>49</v>
      </c>
      <c r="ECK6" t="s">
        <v>40</v>
      </c>
      <c r="ECL6" s="9">
        <v>42400</v>
      </c>
      <c r="ECM6" s="4" t="s">
        <v>48</v>
      </c>
      <c r="ECN6" t="s">
        <v>49</v>
      </c>
      <c r="ECO6" t="s">
        <v>40</v>
      </c>
      <c r="ECP6" s="9">
        <v>42400</v>
      </c>
      <c r="ECQ6" s="4" t="s">
        <v>48</v>
      </c>
      <c r="ECR6" t="s">
        <v>49</v>
      </c>
      <c r="ECS6" t="s">
        <v>40</v>
      </c>
      <c r="ECT6" s="9">
        <v>42400</v>
      </c>
      <c r="ECU6" s="4" t="s">
        <v>48</v>
      </c>
      <c r="ECV6" t="s">
        <v>49</v>
      </c>
      <c r="ECW6" t="s">
        <v>40</v>
      </c>
      <c r="ECX6" s="9">
        <v>42400</v>
      </c>
      <c r="ECY6" s="4" t="s">
        <v>48</v>
      </c>
      <c r="ECZ6" t="s">
        <v>49</v>
      </c>
      <c r="EDA6" t="s">
        <v>40</v>
      </c>
      <c r="EDB6" s="9">
        <v>42400</v>
      </c>
      <c r="EDC6" s="4" t="s">
        <v>48</v>
      </c>
      <c r="EDD6" t="s">
        <v>49</v>
      </c>
      <c r="EDE6" t="s">
        <v>40</v>
      </c>
      <c r="EDF6" s="9">
        <v>42400</v>
      </c>
      <c r="EDG6" s="4" t="s">
        <v>48</v>
      </c>
      <c r="EDH6" t="s">
        <v>49</v>
      </c>
      <c r="EDI6" t="s">
        <v>40</v>
      </c>
      <c r="EDJ6" s="9">
        <v>42400</v>
      </c>
      <c r="EDK6" s="4" t="s">
        <v>48</v>
      </c>
      <c r="EDL6" t="s">
        <v>49</v>
      </c>
      <c r="EDM6" t="s">
        <v>40</v>
      </c>
      <c r="EDN6" s="9">
        <v>42400</v>
      </c>
      <c r="EDO6" s="4" t="s">
        <v>48</v>
      </c>
      <c r="EDP6" t="s">
        <v>49</v>
      </c>
      <c r="EDQ6" t="s">
        <v>40</v>
      </c>
      <c r="EDR6" s="9">
        <v>42400</v>
      </c>
      <c r="EDS6" s="4" t="s">
        <v>48</v>
      </c>
      <c r="EDT6" t="s">
        <v>49</v>
      </c>
      <c r="EDU6" t="s">
        <v>40</v>
      </c>
      <c r="EDV6" s="9">
        <v>42400</v>
      </c>
      <c r="EDW6" s="4" t="s">
        <v>48</v>
      </c>
      <c r="EDX6" t="s">
        <v>49</v>
      </c>
      <c r="EDY6" t="s">
        <v>40</v>
      </c>
      <c r="EDZ6" s="9">
        <v>42400</v>
      </c>
      <c r="EEA6" s="4" t="s">
        <v>48</v>
      </c>
      <c r="EEB6" t="s">
        <v>49</v>
      </c>
      <c r="EEC6" t="s">
        <v>40</v>
      </c>
      <c r="EED6" s="9">
        <v>42400</v>
      </c>
      <c r="EEE6" s="4" t="s">
        <v>48</v>
      </c>
      <c r="EEF6" t="s">
        <v>49</v>
      </c>
      <c r="EEG6" t="s">
        <v>40</v>
      </c>
      <c r="EEH6" s="9">
        <v>42400</v>
      </c>
      <c r="EEI6" s="4" t="s">
        <v>48</v>
      </c>
      <c r="EEJ6" t="s">
        <v>49</v>
      </c>
      <c r="EEK6" t="s">
        <v>40</v>
      </c>
      <c r="EEL6" s="9">
        <v>42400</v>
      </c>
      <c r="EEM6" s="4" t="s">
        <v>48</v>
      </c>
      <c r="EEN6" t="s">
        <v>49</v>
      </c>
      <c r="EEO6" t="s">
        <v>40</v>
      </c>
      <c r="EEP6" s="9">
        <v>42400</v>
      </c>
      <c r="EEQ6" s="4" t="s">
        <v>48</v>
      </c>
      <c r="EER6" t="s">
        <v>49</v>
      </c>
      <c r="EES6" t="s">
        <v>40</v>
      </c>
      <c r="EET6" s="9">
        <v>42400</v>
      </c>
      <c r="EEU6" s="4" t="s">
        <v>48</v>
      </c>
      <c r="EEV6" t="s">
        <v>49</v>
      </c>
      <c r="EEW6" t="s">
        <v>40</v>
      </c>
      <c r="EEX6" s="9">
        <v>42400</v>
      </c>
      <c r="EEY6" s="4" t="s">
        <v>48</v>
      </c>
      <c r="EEZ6" t="s">
        <v>49</v>
      </c>
      <c r="EFA6" t="s">
        <v>40</v>
      </c>
      <c r="EFB6" s="9">
        <v>42400</v>
      </c>
      <c r="EFC6" s="4" t="s">
        <v>48</v>
      </c>
      <c r="EFD6" t="s">
        <v>49</v>
      </c>
      <c r="EFE6" t="s">
        <v>40</v>
      </c>
      <c r="EFF6" s="9">
        <v>42400</v>
      </c>
      <c r="EFG6" s="4" t="s">
        <v>48</v>
      </c>
      <c r="EFH6" t="s">
        <v>49</v>
      </c>
      <c r="EFI6" t="s">
        <v>40</v>
      </c>
      <c r="EFJ6" s="9">
        <v>42400</v>
      </c>
      <c r="EFK6" s="4" t="s">
        <v>48</v>
      </c>
      <c r="EFL6" t="s">
        <v>49</v>
      </c>
      <c r="EFM6" t="s">
        <v>40</v>
      </c>
      <c r="EFN6" s="9">
        <v>42400</v>
      </c>
      <c r="EFO6" s="4" t="s">
        <v>48</v>
      </c>
      <c r="EFP6" t="s">
        <v>49</v>
      </c>
      <c r="EFQ6" t="s">
        <v>40</v>
      </c>
      <c r="EFR6" s="9">
        <v>42400</v>
      </c>
      <c r="EFS6" s="4" t="s">
        <v>48</v>
      </c>
      <c r="EFT6" t="s">
        <v>49</v>
      </c>
      <c r="EFU6" t="s">
        <v>40</v>
      </c>
      <c r="EFV6" s="9">
        <v>42400</v>
      </c>
      <c r="EFW6" s="4" t="s">
        <v>48</v>
      </c>
      <c r="EFX6" t="s">
        <v>49</v>
      </c>
      <c r="EFY6" t="s">
        <v>40</v>
      </c>
      <c r="EFZ6" s="9">
        <v>42400</v>
      </c>
      <c r="EGA6" s="4" t="s">
        <v>48</v>
      </c>
      <c r="EGB6" t="s">
        <v>49</v>
      </c>
      <c r="EGC6" t="s">
        <v>40</v>
      </c>
      <c r="EGD6" s="9">
        <v>42400</v>
      </c>
      <c r="EGE6" s="4" t="s">
        <v>48</v>
      </c>
      <c r="EGF6" t="s">
        <v>49</v>
      </c>
      <c r="EGG6" t="s">
        <v>40</v>
      </c>
      <c r="EGH6" s="9">
        <v>42400</v>
      </c>
      <c r="EGI6" s="4" t="s">
        <v>48</v>
      </c>
      <c r="EGJ6" t="s">
        <v>49</v>
      </c>
      <c r="EGK6" t="s">
        <v>40</v>
      </c>
      <c r="EGL6" s="9">
        <v>42400</v>
      </c>
      <c r="EGM6" s="4" t="s">
        <v>48</v>
      </c>
      <c r="EGN6" t="s">
        <v>49</v>
      </c>
      <c r="EGO6" t="s">
        <v>40</v>
      </c>
      <c r="EGP6" s="9">
        <v>42400</v>
      </c>
      <c r="EGQ6" s="4" t="s">
        <v>48</v>
      </c>
      <c r="EGR6" t="s">
        <v>49</v>
      </c>
      <c r="EGS6" t="s">
        <v>40</v>
      </c>
      <c r="EGT6" s="9">
        <v>42400</v>
      </c>
      <c r="EGU6" s="4" t="s">
        <v>48</v>
      </c>
      <c r="EGV6" t="s">
        <v>49</v>
      </c>
      <c r="EGW6" t="s">
        <v>40</v>
      </c>
      <c r="EGX6" s="9">
        <v>42400</v>
      </c>
      <c r="EGY6" s="4" t="s">
        <v>48</v>
      </c>
      <c r="EGZ6" t="s">
        <v>49</v>
      </c>
      <c r="EHA6" t="s">
        <v>40</v>
      </c>
      <c r="EHB6" s="9">
        <v>42400</v>
      </c>
      <c r="EHC6" s="4" t="s">
        <v>48</v>
      </c>
      <c r="EHD6" t="s">
        <v>49</v>
      </c>
      <c r="EHE6" t="s">
        <v>40</v>
      </c>
      <c r="EHF6" s="9">
        <v>42400</v>
      </c>
      <c r="EHG6" s="4" t="s">
        <v>48</v>
      </c>
      <c r="EHH6" t="s">
        <v>49</v>
      </c>
      <c r="EHI6" t="s">
        <v>40</v>
      </c>
      <c r="EHJ6" s="9">
        <v>42400</v>
      </c>
      <c r="EHK6" s="4" t="s">
        <v>48</v>
      </c>
      <c r="EHL6" t="s">
        <v>49</v>
      </c>
      <c r="EHM6" t="s">
        <v>40</v>
      </c>
      <c r="EHN6" s="9">
        <v>42400</v>
      </c>
      <c r="EHO6" s="4" t="s">
        <v>48</v>
      </c>
      <c r="EHP6" t="s">
        <v>49</v>
      </c>
      <c r="EHQ6" t="s">
        <v>40</v>
      </c>
      <c r="EHR6" s="9">
        <v>42400</v>
      </c>
      <c r="EHS6" s="4" t="s">
        <v>48</v>
      </c>
      <c r="EHT6" t="s">
        <v>49</v>
      </c>
      <c r="EHU6" t="s">
        <v>40</v>
      </c>
      <c r="EHV6" s="9">
        <v>42400</v>
      </c>
      <c r="EHW6" s="4" t="s">
        <v>48</v>
      </c>
      <c r="EHX6" t="s">
        <v>49</v>
      </c>
      <c r="EHY6" t="s">
        <v>40</v>
      </c>
      <c r="EHZ6" s="9">
        <v>42400</v>
      </c>
      <c r="EIA6" s="4" t="s">
        <v>48</v>
      </c>
      <c r="EIB6" t="s">
        <v>49</v>
      </c>
      <c r="EIC6" t="s">
        <v>40</v>
      </c>
      <c r="EID6" s="9">
        <v>42400</v>
      </c>
      <c r="EIE6" s="4" t="s">
        <v>48</v>
      </c>
      <c r="EIF6" t="s">
        <v>49</v>
      </c>
      <c r="EIG6" t="s">
        <v>40</v>
      </c>
      <c r="EIH6" s="9">
        <v>42400</v>
      </c>
      <c r="EII6" s="4" t="s">
        <v>48</v>
      </c>
      <c r="EIJ6" t="s">
        <v>49</v>
      </c>
      <c r="EIK6" t="s">
        <v>40</v>
      </c>
      <c r="EIL6" s="9">
        <v>42400</v>
      </c>
      <c r="EIM6" s="4" t="s">
        <v>48</v>
      </c>
      <c r="EIN6" t="s">
        <v>49</v>
      </c>
      <c r="EIO6" t="s">
        <v>40</v>
      </c>
      <c r="EIP6" s="9">
        <v>42400</v>
      </c>
      <c r="EIQ6" s="4" t="s">
        <v>48</v>
      </c>
      <c r="EIR6" t="s">
        <v>49</v>
      </c>
      <c r="EIS6" t="s">
        <v>40</v>
      </c>
      <c r="EIT6" s="9">
        <v>42400</v>
      </c>
      <c r="EIU6" s="4" t="s">
        <v>48</v>
      </c>
      <c r="EIV6" t="s">
        <v>49</v>
      </c>
      <c r="EIW6" t="s">
        <v>40</v>
      </c>
      <c r="EIX6" s="9">
        <v>42400</v>
      </c>
      <c r="EIY6" s="4" t="s">
        <v>48</v>
      </c>
      <c r="EIZ6" t="s">
        <v>49</v>
      </c>
      <c r="EJA6" t="s">
        <v>40</v>
      </c>
      <c r="EJB6" s="9">
        <v>42400</v>
      </c>
      <c r="EJC6" s="4" t="s">
        <v>48</v>
      </c>
      <c r="EJD6" t="s">
        <v>49</v>
      </c>
      <c r="EJE6" t="s">
        <v>40</v>
      </c>
      <c r="EJF6" s="9">
        <v>42400</v>
      </c>
      <c r="EJG6" s="4" t="s">
        <v>48</v>
      </c>
      <c r="EJH6" t="s">
        <v>49</v>
      </c>
      <c r="EJI6" t="s">
        <v>40</v>
      </c>
      <c r="EJJ6" s="9">
        <v>42400</v>
      </c>
      <c r="EJK6" s="4" t="s">
        <v>48</v>
      </c>
      <c r="EJL6" t="s">
        <v>49</v>
      </c>
      <c r="EJM6" t="s">
        <v>40</v>
      </c>
      <c r="EJN6" s="9">
        <v>42400</v>
      </c>
      <c r="EJO6" s="4" t="s">
        <v>48</v>
      </c>
      <c r="EJP6" t="s">
        <v>49</v>
      </c>
      <c r="EJQ6" t="s">
        <v>40</v>
      </c>
      <c r="EJR6" s="9">
        <v>42400</v>
      </c>
      <c r="EJS6" s="4" t="s">
        <v>48</v>
      </c>
      <c r="EJT6" t="s">
        <v>49</v>
      </c>
      <c r="EJU6" t="s">
        <v>40</v>
      </c>
      <c r="EJV6" s="9">
        <v>42400</v>
      </c>
      <c r="EJW6" s="4" t="s">
        <v>48</v>
      </c>
      <c r="EJX6" t="s">
        <v>49</v>
      </c>
      <c r="EJY6" t="s">
        <v>40</v>
      </c>
      <c r="EJZ6" s="9">
        <v>42400</v>
      </c>
      <c r="EKA6" s="4" t="s">
        <v>48</v>
      </c>
      <c r="EKB6" t="s">
        <v>49</v>
      </c>
      <c r="EKC6" t="s">
        <v>40</v>
      </c>
      <c r="EKD6" s="9">
        <v>42400</v>
      </c>
      <c r="EKE6" s="4" t="s">
        <v>48</v>
      </c>
      <c r="EKF6" t="s">
        <v>49</v>
      </c>
      <c r="EKG6" t="s">
        <v>40</v>
      </c>
      <c r="EKH6" s="9">
        <v>42400</v>
      </c>
      <c r="EKI6" s="4" t="s">
        <v>48</v>
      </c>
      <c r="EKJ6" t="s">
        <v>49</v>
      </c>
      <c r="EKK6" t="s">
        <v>40</v>
      </c>
      <c r="EKL6" s="9">
        <v>42400</v>
      </c>
      <c r="EKM6" s="4" t="s">
        <v>48</v>
      </c>
      <c r="EKN6" t="s">
        <v>49</v>
      </c>
      <c r="EKO6" t="s">
        <v>40</v>
      </c>
      <c r="EKP6" s="9">
        <v>42400</v>
      </c>
      <c r="EKQ6" s="4" t="s">
        <v>48</v>
      </c>
      <c r="EKR6" t="s">
        <v>49</v>
      </c>
      <c r="EKS6" t="s">
        <v>40</v>
      </c>
      <c r="EKT6" s="9">
        <v>42400</v>
      </c>
      <c r="EKU6" s="4" t="s">
        <v>48</v>
      </c>
      <c r="EKV6" t="s">
        <v>49</v>
      </c>
      <c r="EKW6" t="s">
        <v>40</v>
      </c>
      <c r="EKX6" s="9">
        <v>42400</v>
      </c>
      <c r="EKY6" s="4" t="s">
        <v>48</v>
      </c>
      <c r="EKZ6" t="s">
        <v>49</v>
      </c>
      <c r="ELA6" t="s">
        <v>40</v>
      </c>
      <c r="ELB6" s="9">
        <v>42400</v>
      </c>
      <c r="ELC6" s="4" t="s">
        <v>48</v>
      </c>
      <c r="ELD6" t="s">
        <v>49</v>
      </c>
      <c r="ELE6" t="s">
        <v>40</v>
      </c>
      <c r="ELF6" s="9">
        <v>42400</v>
      </c>
      <c r="ELG6" s="4" t="s">
        <v>48</v>
      </c>
      <c r="ELH6" t="s">
        <v>49</v>
      </c>
      <c r="ELI6" t="s">
        <v>40</v>
      </c>
      <c r="ELJ6" s="9">
        <v>42400</v>
      </c>
      <c r="ELK6" s="4" t="s">
        <v>48</v>
      </c>
      <c r="ELL6" t="s">
        <v>49</v>
      </c>
      <c r="ELM6" t="s">
        <v>40</v>
      </c>
      <c r="ELN6" s="9">
        <v>42400</v>
      </c>
      <c r="ELO6" s="4" t="s">
        <v>48</v>
      </c>
      <c r="ELP6" t="s">
        <v>49</v>
      </c>
      <c r="ELQ6" t="s">
        <v>40</v>
      </c>
      <c r="ELR6" s="9">
        <v>42400</v>
      </c>
      <c r="ELS6" s="4" t="s">
        <v>48</v>
      </c>
      <c r="ELT6" t="s">
        <v>49</v>
      </c>
      <c r="ELU6" t="s">
        <v>40</v>
      </c>
      <c r="ELV6" s="9">
        <v>42400</v>
      </c>
      <c r="ELW6" s="4" t="s">
        <v>48</v>
      </c>
      <c r="ELX6" t="s">
        <v>49</v>
      </c>
      <c r="ELY6" t="s">
        <v>40</v>
      </c>
      <c r="ELZ6" s="9">
        <v>42400</v>
      </c>
      <c r="EMA6" s="4" t="s">
        <v>48</v>
      </c>
      <c r="EMB6" t="s">
        <v>49</v>
      </c>
      <c r="EMC6" t="s">
        <v>40</v>
      </c>
      <c r="EMD6" s="9">
        <v>42400</v>
      </c>
      <c r="EME6" s="4" t="s">
        <v>48</v>
      </c>
      <c r="EMF6" t="s">
        <v>49</v>
      </c>
      <c r="EMG6" t="s">
        <v>40</v>
      </c>
      <c r="EMH6" s="9">
        <v>42400</v>
      </c>
      <c r="EMI6" s="4" t="s">
        <v>48</v>
      </c>
      <c r="EMJ6" t="s">
        <v>49</v>
      </c>
      <c r="EMK6" t="s">
        <v>40</v>
      </c>
      <c r="EML6" s="9">
        <v>42400</v>
      </c>
      <c r="EMM6" s="4" t="s">
        <v>48</v>
      </c>
      <c r="EMN6" t="s">
        <v>49</v>
      </c>
      <c r="EMO6" t="s">
        <v>40</v>
      </c>
      <c r="EMP6" s="9">
        <v>42400</v>
      </c>
      <c r="EMQ6" s="4" t="s">
        <v>48</v>
      </c>
      <c r="EMR6" t="s">
        <v>49</v>
      </c>
      <c r="EMS6" t="s">
        <v>40</v>
      </c>
      <c r="EMT6" s="9">
        <v>42400</v>
      </c>
      <c r="EMU6" s="4" t="s">
        <v>48</v>
      </c>
      <c r="EMV6" t="s">
        <v>49</v>
      </c>
      <c r="EMW6" t="s">
        <v>40</v>
      </c>
      <c r="EMX6" s="9">
        <v>42400</v>
      </c>
      <c r="EMY6" s="4" t="s">
        <v>48</v>
      </c>
      <c r="EMZ6" t="s">
        <v>49</v>
      </c>
      <c r="ENA6" t="s">
        <v>40</v>
      </c>
      <c r="ENB6" s="9">
        <v>42400</v>
      </c>
      <c r="ENC6" s="4" t="s">
        <v>48</v>
      </c>
      <c r="END6" t="s">
        <v>49</v>
      </c>
      <c r="ENE6" t="s">
        <v>40</v>
      </c>
      <c r="ENF6" s="9">
        <v>42400</v>
      </c>
      <c r="ENG6" s="4" t="s">
        <v>48</v>
      </c>
      <c r="ENH6" t="s">
        <v>49</v>
      </c>
      <c r="ENI6" t="s">
        <v>40</v>
      </c>
      <c r="ENJ6" s="9">
        <v>42400</v>
      </c>
      <c r="ENK6" s="4" t="s">
        <v>48</v>
      </c>
      <c r="ENL6" t="s">
        <v>49</v>
      </c>
      <c r="ENM6" t="s">
        <v>40</v>
      </c>
      <c r="ENN6" s="9">
        <v>42400</v>
      </c>
      <c r="ENO6" s="4" t="s">
        <v>48</v>
      </c>
      <c r="ENP6" t="s">
        <v>49</v>
      </c>
      <c r="ENQ6" t="s">
        <v>40</v>
      </c>
      <c r="ENR6" s="9">
        <v>42400</v>
      </c>
      <c r="ENS6" s="4" t="s">
        <v>48</v>
      </c>
      <c r="ENT6" t="s">
        <v>49</v>
      </c>
      <c r="ENU6" t="s">
        <v>40</v>
      </c>
      <c r="ENV6" s="9">
        <v>42400</v>
      </c>
      <c r="ENW6" s="4" t="s">
        <v>48</v>
      </c>
      <c r="ENX6" t="s">
        <v>49</v>
      </c>
      <c r="ENY6" t="s">
        <v>40</v>
      </c>
      <c r="ENZ6" s="9">
        <v>42400</v>
      </c>
      <c r="EOA6" s="4" t="s">
        <v>48</v>
      </c>
      <c r="EOB6" t="s">
        <v>49</v>
      </c>
      <c r="EOC6" t="s">
        <v>40</v>
      </c>
      <c r="EOD6" s="9">
        <v>42400</v>
      </c>
      <c r="EOE6" s="4" t="s">
        <v>48</v>
      </c>
      <c r="EOF6" t="s">
        <v>49</v>
      </c>
      <c r="EOG6" t="s">
        <v>40</v>
      </c>
      <c r="EOH6" s="9">
        <v>42400</v>
      </c>
      <c r="EOI6" s="4" t="s">
        <v>48</v>
      </c>
      <c r="EOJ6" t="s">
        <v>49</v>
      </c>
      <c r="EOK6" t="s">
        <v>40</v>
      </c>
      <c r="EOL6" s="9">
        <v>42400</v>
      </c>
      <c r="EOM6" s="4" t="s">
        <v>48</v>
      </c>
      <c r="EON6" t="s">
        <v>49</v>
      </c>
      <c r="EOO6" t="s">
        <v>40</v>
      </c>
      <c r="EOP6" s="9">
        <v>42400</v>
      </c>
      <c r="EOQ6" s="4" t="s">
        <v>48</v>
      </c>
      <c r="EOR6" t="s">
        <v>49</v>
      </c>
      <c r="EOS6" t="s">
        <v>40</v>
      </c>
      <c r="EOT6" s="9">
        <v>42400</v>
      </c>
      <c r="EOU6" s="4" t="s">
        <v>48</v>
      </c>
      <c r="EOV6" t="s">
        <v>49</v>
      </c>
      <c r="EOW6" t="s">
        <v>40</v>
      </c>
      <c r="EOX6" s="9">
        <v>42400</v>
      </c>
      <c r="EOY6" s="4" t="s">
        <v>48</v>
      </c>
      <c r="EOZ6" t="s">
        <v>49</v>
      </c>
      <c r="EPA6" t="s">
        <v>40</v>
      </c>
      <c r="EPB6" s="9">
        <v>42400</v>
      </c>
      <c r="EPC6" s="4" t="s">
        <v>48</v>
      </c>
      <c r="EPD6" t="s">
        <v>49</v>
      </c>
      <c r="EPE6" t="s">
        <v>40</v>
      </c>
      <c r="EPF6" s="9">
        <v>42400</v>
      </c>
      <c r="EPG6" s="4" t="s">
        <v>48</v>
      </c>
      <c r="EPH6" t="s">
        <v>49</v>
      </c>
      <c r="EPI6" t="s">
        <v>40</v>
      </c>
      <c r="EPJ6" s="9">
        <v>42400</v>
      </c>
      <c r="EPK6" s="4" t="s">
        <v>48</v>
      </c>
      <c r="EPL6" t="s">
        <v>49</v>
      </c>
      <c r="EPM6" t="s">
        <v>40</v>
      </c>
      <c r="EPN6" s="9">
        <v>42400</v>
      </c>
      <c r="EPO6" s="4" t="s">
        <v>48</v>
      </c>
      <c r="EPP6" t="s">
        <v>49</v>
      </c>
      <c r="EPQ6" t="s">
        <v>40</v>
      </c>
      <c r="EPR6" s="9">
        <v>42400</v>
      </c>
      <c r="EPS6" s="4" t="s">
        <v>48</v>
      </c>
      <c r="EPT6" t="s">
        <v>49</v>
      </c>
      <c r="EPU6" t="s">
        <v>40</v>
      </c>
      <c r="EPV6" s="9">
        <v>42400</v>
      </c>
      <c r="EPW6" s="4" t="s">
        <v>48</v>
      </c>
      <c r="EPX6" t="s">
        <v>49</v>
      </c>
      <c r="EPY6" t="s">
        <v>40</v>
      </c>
      <c r="EPZ6" s="9">
        <v>42400</v>
      </c>
      <c r="EQA6" s="4" t="s">
        <v>48</v>
      </c>
      <c r="EQB6" t="s">
        <v>49</v>
      </c>
      <c r="EQC6" t="s">
        <v>40</v>
      </c>
      <c r="EQD6" s="9">
        <v>42400</v>
      </c>
      <c r="EQE6" s="4" t="s">
        <v>48</v>
      </c>
      <c r="EQF6" t="s">
        <v>49</v>
      </c>
      <c r="EQG6" t="s">
        <v>40</v>
      </c>
      <c r="EQH6" s="9">
        <v>42400</v>
      </c>
      <c r="EQI6" s="4" t="s">
        <v>48</v>
      </c>
      <c r="EQJ6" t="s">
        <v>49</v>
      </c>
      <c r="EQK6" t="s">
        <v>40</v>
      </c>
      <c r="EQL6" s="9">
        <v>42400</v>
      </c>
      <c r="EQM6" s="4" t="s">
        <v>48</v>
      </c>
      <c r="EQN6" t="s">
        <v>49</v>
      </c>
      <c r="EQO6" t="s">
        <v>40</v>
      </c>
      <c r="EQP6" s="9">
        <v>42400</v>
      </c>
      <c r="EQQ6" s="4" t="s">
        <v>48</v>
      </c>
      <c r="EQR6" t="s">
        <v>49</v>
      </c>
      <c r="EQS6" t="s">
        <v>40</v>
      </c>
      <c r="EQT6" s="9">
        <v>42400</v>
      </c>
      <c r="EQU6" s="4" t="s">
        <v>48</v>
      </c>
      <c r="EQV6" t="s">
        <v>49</v>
      </c>
      <c r="EQW6" t="s">
        <v>40</v>
      </c>
      <c r="EQX6" s="9">
        <v>42400</v>
      </c>
      <c r="EQY6" s="4" t="s">
        <v>48</v>
      </c>
      <c r="EQZ6" t="s">
        <v>49</v>
      </c>
      <c r="ERA6" t="s">
        <v>40</v>
      </c>
      <c r="ERB6" s="9">
        <v>42400</v>
      </c>
      <c r="ERC6" s="4" t="s">
        <v>48</v>
      </c>
      <c r="ERD6" t="s">
        <v>49</v>
      </c>
      <c r="ERE6" t="s">
        <v>40</v>
      </c>
      <c r="ERF6" s="9">
        <v>42400</v>
      </c>
      <c r="ERG6" s="4" t="s">
        <v>48</v>
      </c>
      <c r="ERH6" t="s">
        <v>49</v>
      </c>
      <c r="ERI6" t="s">
        <v>40</v>
      </c>
      <c r="ERJ6" s="9">
        <v>42400</v>
      </c>
      <c r="ERK6" s="4" t="s">
        <v>48</v>
      </c>
      <c r="ERL6" t="s">
        <v>49</v>
      </c>
      <c r="ERM6" t="s">
        <v>40</v>
      </c>
      <c r="ERN6" s="9">
        <v>42400</v>
      </c>
      <c r="ERO6" s="4" t="s">
        <v>48</v>
      </c>
      <c r="ERP6" t="s">
        <v>49</v>
      </c>
      <c r="ERQ6" t="s">
        <v>40</v>
      </c>
      <c r="ERR6" s="9">
        <v>42400</v>
      </c>
      <c r="ERS6" s="4" t="s">
        <v>48</v>
      </c>
      <c r="ERT6" t="s">
        <v>49</v>
      </c>
      <c r="ERU6" t="s">
        <v>40</v>
      </c>
      <c r="ERV6" s="9">
        <v>42400</v>
      </c>
      <c r="ERW6" s="4" t="s">
        <v>48</v>
      </c>
      <c r="ERX6" t="s">
        <v>49</v>
      </c>
      <c r="ERY6" t="s">
        <v>40</v>
      </c>
      <c r="ERZ6" s="9">
        <v>42400</v>
      </c>
      <c r="ESA6" s="4" t="s">
        <v>48</v>
      </c>
      <c r="ESB6" t="s">
        <v>49</v>
      </c>
      <c r="ESC6" t="s">
        <v>40</v>
      </c>
      <c r="ESD6" s="9">
        <v>42400</v>
      </c>
      <c r="ESE6" s="4" t="s">
        <v>48</v>
      </c>
      <c r="ESF6" t="s">
        <v>49</v>
      </c>
      <c r="ESG6" t="s">
        <v>40</v>
      </c>
      <c r="ESH6" s="9">
        <v>42400</v>
      </c>
      <c r="ESI6" s="4" t="s">
        <v>48</v>
      </c>
      <c r="ESJ6" t="s">
        <v>49</v>
      </c>
      <c r="ESK6" t="s">
        <v>40</v>
      </c>
      <c r="ESL6" s="9">
        <v>42400</v>
      </c>
      <c r="ESM6" s="4" t="s">
        <v>48</v>
      </c>
      <c r="ESN6" t="s">
        <v>49</v>
      </c>
      <c r="ESO6" t="s">
        <v>40</v>
      </c>
      <c r="ESP6" s="9">
        <v>42400</v>
      </c>
      <c r="ESQ6" s="4" t="s">
        <v>48</v>
      </c>
      <c r="ESR6" t="s">
        <v>49</v>
      </c>
      <c r="ESS6" t="s">
        <v>40</v>
      </c>
      <c r="EST6" s="9">
        <v>42400</v>
      </c>
      <c r="ESU6" s="4" t="s">
        <v>48</v>
      </c>
      <c r="ESV6" t="s">
        <v>49</v>
      </c>
      <c r="ESW6" t="s">
        <v>40</v>
      </c>
      <c r="ESX6" s="9">
        <v>42400</v>
      </c>
      <c r="ESY6" s="4" t="s">
        <v>48</v>
      </c>
      <c r="ESZ6" t="s">
        <v>49</v>
      </c>
      <c r="ETA6" t="s">
        <v>40</v>
      </c>
      <c r="ETB6" s="9">
        <v>42400</v>
      </c>
      <c r="ETC6" s="4" t="s">
        <v>48</v>
      </c>
      <c r="ETD6" t="s">
        <v>49</v>
      </c>
      <c r="ETE6" t="s">
        <v>40</v>
      </c>
      <c r="ETF6" s="9">
        <v>42400</v>
      </c>
      <c r="ETG6" s="4" t="s">
        <v>48</v>
      </c>
      <c r="ETH6" t="s">
        <v>49</v>
      </c>
      <c r="ETI6" t="s">
        <v>40</v>
      </c>
      <c r="ETJ6" s="9">
        <v>42400</v>
      </c>
      <c r="ETK6" s="4" t="s">
        <v>48</v>
      </c>
      <c r="ETL6" t="s">
        <v>49</v>
      </c>
      <c r="ETM6" t="s">
        <v>40</v>
      </c>
      <c r="ETN6" s="9">
        <v>42400</v>
      </c>
      <c r="ETO6" s="4" t="s">
        <v>48</v>
      </c>
      <c r="ETP6" t="s">
        <v>49</v>
      </c>
      <c r="ETQ6" t="s">
        <v>40</v>
      </c>
      <c r="ETR6" s="9">
        <v>42400</v>
      </c>
      <c r="ETS6" s="4" t="s">
        <v>48</v>
      </c>
      <c r="ETT6" t="s">
        <v>49</v>
      </c>
      <c r="ETU6" t="s">
        <v>40</v>
      </c>
      <c r="ETV6" s="9">
        <v>42400</v>
      </c>
      <c r="ETW6" s="4" t="s">
        <v>48</v>
      </c>
      <c r="ETX6" t="s">
        <v>49</v>
      </c>
      <c r="ETY6" t="s">
        <v>40</v>
      </c>
      <c r="ETZ6" s="9">
        <v>42400</v>
      </c>
      <c r="EUA6" s="4" t="s">
        <v>48</v>
      </c>
      <c r="EUB6" t="s">
        <v>49</v>
      </c>
      <c r="EUC6" t="s">
        <v>40</v>
      </c>
      <c r="EUD6" s="9">
        <v>42400</v>
      </c>
      <c r="EUE6" s="4" t="s">
        <v>48</v>
      </c>
      <c r="EUF6" t="s">
        <v>49</v>
      </c>
      <c r="EUG6" t="s">
        <v>40</v>
      </c>
      <c r="EUH6" s="9">
        <v>42400</v>
      </c>
      <c r="EUI6" s="4" t="s">
        <v>48</v>
      </c>
      <c r="EUJ6" t="s">
        <v>49</v>
      </c>
      <c r="EUK6" t="s">
        <v>40</v>
      </c>
      <c r="EUL6" s="9">
        <v>42400</v>
      </c>
      <c r="EUM6" s="4" t="s">
        <v>48</v>
      </c>
      <c r="EUN6" t="s">
        <v>49</v>
      </c>
      <c r="EUO6" t="s">
        <v>40</v>
      </c>
      <c r="EUP6" s="9">
        <v>42400</v>
      </c>
      <c r="EUQ6" s="4" t="s">
        <v>48</v>
      </c>
      <c r="EUR6" t="s">
        <v>49</v>
      </c>
      <c r="EUS6" t="s">
        <v>40</v>
      </c>
      <c r="EUT6" s="9">
        <v>42400</v>
      </c>
      <c r="EUU6" s="4" t="s">
        <v>48</v>
      </c>
      <c r="EUV6" t="s">
        <v>49</v>
      </c>
      <c r="EUW6" t="s">
        <v>40</v>
      </c>
      <c r="EUX6" s="9">
        <v>42400</v>
      </c>
      <c r="EUY6" s="4" t="s">
        <v>48</v>
      </c>
      <c r="EUZ6" t="s">
        <v>49</v>
      </c>
      <c r="EVA6" t="s">
        <v>40</v>
      </c>
      <c r="EVB6" s="9">
        <v>42400</v>
      </c>
      <c r="EVC6" s="4" t="s">
        <v>48</v>
      </c>
      <c r="EVD6" t="s">
        <v>49</v>
      </c>
      <c r="EVE6" t="s">
        <v>40</v>
      </c>
      <c r="EVF6" s="9">
        <v>42400</v>
      </c>
      <c r="EVG6" s="4" t="s">
        <v>48</v>
      </c>
      <c r="EVH6" t="s">
        <v>49</v>
      </c>
      <c r="EVI6" t="s">
        <v>40</v>
      </c>
      <c r="EVJ6" s="9">
        <v>42400</v>
      </c>
      <c r="EVK6" s="4" t="s">
        <v>48</v>
      </c>
      <c r="EVL6" t="s">
        <v>49</v>
      </c>
      <c r="EVM6" t="s">
        <v>40</v>
      </c>
      <c r="EVN6" s="9">
        <v>42400</v>
      </c>
      <c r="EVO6" s="4" t="s">
        <v>48</v>
      </c>
      <c r="EVP6" t="s">
        <v>49</v>
      </c>
      <c r="EVQ6" t="s">
        <v>40</v>
      </c>
      <c r="EVR6" s="9">
        <v>42400</v>
      </c>
      <c r="EVS6" s="4" t="s">
        <v>48</v>
      </c>
      <c r="EVT6" t="s">
        <v>49</v>
      </c>
      <c r="EVU6" t="s">
        <v>40</v>
      </c>
      <c r="EVV6" s="9">
        <v>42400</v>
      </c>
      <c r="EVW6" s="4" t="s">
        <v>48</v>
      </c>
      <c r="EVX6" t="s">
        <v>49</v>
      </c>
      <c r="EVY6" t="s">
        <v>40</v>
      </c>
      <c r="EVZ6" s="9">
        <v>42400</v>
      </c>
      <c r="EWA6" s="4" t="s">
        <v>48</v>
      </c>
      <c r="EWB6" t="s">
        <v>49</v>
      </c>
      <c r="EWC6" t="s">
        <v>40</v>
      </c>
      <c r="EWD6" s="9">
        <v>42400</v>
      </c>
      <c r="EWE6" s="4" t="s">
        <v>48</v>
      </c>
      <c r="EWF6" t="s">
        <v>49</v>
      </c>
      <c r="EWG6" t="s">
        <v>40</v>
      </c>
      <c r="EWH6" s="9">
        <v>42400</v>
      </c>
      <c r="EWI6" s="4" t="s">
        <v>48</v>
      </c>
      <c r="EWJ6" t="s">
        <v>49</v>
      </c>
      <c r="EWK6" t="s">
        <v>40</v>
      </c>
      <c r="EWL6" s="9">
        <v>42400</v>
      </c>
      <c r="EWM6" s="4" t="s">
        <v>48</v>
      </c>
      <c r="EWN6" t="s">
        <v>49</v>
      </c>
      <c r="EWO6" t="s">
        <v>40</v>
      </c>
      <c r="EWP6" s="9">
        <v>42400</v>
      </c>
      <c r="EWQ6" s="4" t="s">
        <v>48</v>
      </c>
      <c r="EWR6" t="s">
        <v>49</v>
      </c>
      <c r="EWS6" t="s">
        <v>40</v>
      </c>
      <c r="EWT6" s="9">
        <v>42400</v>
      </c>
      <c r="EWU6" s="4" t="s">
        <v>48</v>
      </c>
      <c r="EWV6" t="s">
        <v>49</v>
      </c>
      <c r="EWW6" t="s">
        <v>40</v>
      </c>
      <c r="EWX6" s="9">
        <v>42400</v>
      </c>
      <c r="EWY6" s="4" t="s">
        <v>48</v>
      </c>
      <c r="EWZ6" t="s">
        <v>49</v>
      </c>
      <c r="EXA6" t="s">
        <v>40</v>
      </c>
      <c r="EXB6" s="9">
        <v>42400</v>
      </c>
      <c r="EXC6" s="4" t="s">
        <v>48</v>
      </c>
      <c r="EXD6" t="s">
        <v>49</v>
      </c>
      <c r="EXE6" t="s">
        <v>40</v>
      </c>
      <c r="EXF6" s="9">
        <v>42400</v>
      </c>
      <c r="EXG6" s="4" t="s">
        <v>48</v>
      </c>
      <c r="EXH6" t="s">
        <v>49</v>
      </c>
      <c r="EXI6" t="s">
        <v>40</v>
      </c>
      <c r="EXJ6" s="9">
        <v>42400</v>
      </c>
      <c r="EXK6" s="4" t="s">
        <v>48</v>
      </c>
      <c r="EXL6" t="s">
        <v>49</v>
      </c>
      <c r="EXM6" t="s">
        <v>40</v>
      </c>
      <c r="EXN6" s="9">
        <v>42400</v>
      </c>
      <c r="EXO6" s="4" t="s">
        <v>48</v>
      </c>
      <c r="EXP6" t="s">
        <v>49</v>
      </c>
      <c r="EXQ6" t="s">
        <v>40</v>
      </c>
      <c r="EXR6" s="9">
        <v>42400</v>
      </c>
      <c r="EXS6" s="4" t="s">
        <v>48</v>
      </c>
      <c r="EXT6" t="s">
        <v>49</v>
      </c>
      <c r="EXU6" t="s">
        <v>40</v>
      </c>
      <c r="EXV6" s="9">
        <v>42400</v>
      </c>
      <c r="EXW6" s="4" t="s">
        <v>48</v>
      </c>
      <c r="EXX6" t="s">
        <v>49</v>
      </c>
      <c r="EXY6" t="s">
        <v>40</v>
      </c>
      <c r="EXZ6" s="9">
        <v>42400</v>
      </c>
      <c r="EYA6" s="4" t="s">
        <v>48</v>
      </c>
      <c r="EYB6" t="s">
        <v>49</v>
      </c>
      <c r="EYC6" t="s">
        <v>40</v>
      </c>
      <c r="EYD6" s="9">
        <v>42400</v>
      </c>
      <c r="EYE6" s="4" t="s">
        <v>48</v>
      </c>
      <c r="EYF6" t="s">
        <v>49</v>
      </c>
      <c r="EYG6" t="s">
        <v>40</v>
      </c>
      <c r="EYH6" s="9">
        <v>42400</v>
      </c>
      <c r="EYI6" s="4" t="s">
        <v>48</v>
      </c>
      <c r="EYJ6" t="s">
        <v>49</v>
      </c>
      <c r="EYK6" t="s">
        <v>40</v>
      </c>
      <c r="EYL6" s="9">
        <v>42400</v>
      </c>
      <c r="EYM6" s="4" t="s">
        <v>48</v>
      </c>
      <c r="EYN6" t="s">
        <v>49</v>
      </c>
      <c r="EYO6" t="s">
        <v>40</v>
      </c>
      <c r="EYP6" s="9">
        <v>42400</v>
      </c>
      <c r="EYQ6" s="4" t="s">
        <v>48</v>
      </c>
      <c r="EYR6" t="s">
        <v>49</v>
      </c>
      <c r="EYS6" t="s">
        <v>40</v>
      </c>
      <c r="EYT6" s="9">
        <v>42400</v>
      </c>
      <c r="EYU6" s="4" t="s">
        <v>48</v>
      </c>
      <c r="EYV6" t="s">
        <v>49</v>
      </c>
      <c r="EYW6" t="s">
        <v>40</v>
      </c>
      <c r="EYX6" s="9">
        <v>42400</v>
      </c>
      <c r="EYY6" s="4" t="s">
        <v>48</v>
      </c>
      <c r="EYZ6" t="s">
        <v>49</v>
      </c>
      <c r="EZA6" t="s">
        <v>40</v>
      </c>
      <c r="EZB6" s="9">
        <v>42400</v>
      </c>
      <c r="EZC6" s="4" t="s">
        <v>48</v>
      </c>
      <c r="EZD6" t="s">
        <v>49</v>
      </c>
      <c r="EZE6" t="s">
        <v>40</v>
      </c>
      <c r="EZF6" s="9">
        <v>42400</v>
      </c>
      <c r="EZG6" s="4" t="s">
        <v>48</v>
      </c>
      <c r="EZH6" t="s">
        <v>49</v>
      </c>
      <c r="EZI6" t="s">
        <v>40</v>
      </c>
      <c r="EZJ6" s="9">
        <v>42400</v>
      </c>
      <c r="EZK6" s="4" t="s">
        <v>48</v>
      </c>
      <c r="EZL6" t="s">
        <v>49</v>
      </c>
      <c r="EZM6" t="s">
        <v>40</v>
      </c>
      <c r="EZN6" s="9">
        <v>42400</v>
      </c>
      <c r="EZO6" s="4" t="s">
        <v>48</v>
      </c>
      <c r="EZP6" t="s">
        <v>49</v>
      </c>
      <c r="EZQ6" t="s">
        <v>40</v>
      </c>
      <c r="EZR6" s="9">
        <v>42400</v>
      </c>
      <c r="EZS6" s="4" t="s">
        <v>48</v>
      </c>
      <c r="EZT6" t="s">
        <v>49</v>
      </c>
      <c r="EZU6" t="s">
        <v>40</v>
      </c>
      <c r="EZV6" s="9">
        <v>42400</v>
      </c>
      <c r="EZW6" s="4" t="s">
        <v>48</v>
      </c>
      <c r="EZX6" t="s">
        <v>49</v>
      </c>
      <c r="EZY6" t="s">
        <v>40</v>
      </c>
      <c r="EZZ6" s="9">
        <v>42400</v>
      </c>
      <c r="FAA6" s="4" t="s">
        <v>48</v>
      </c>
      <c r="FAB6" t="s">
        <v>49</v>
      </c>
      <c r="FAC6" t="s">
        <v>40</v>
      </c>
      <c r="FAD6" s="9">
        <v>42400</v>
      </c>
      <c r="FAE6" s="4" t="s">
        <v>48</v>
      </c>
      <c r="FAF6" t="s">
        <v>49</v>
      </c>
      <c r="FAG6" t="s">
        <v>40</v>
      </c>
      <c r="FAH6" s="9">
        <v>42400</v>
      </c>
      <c r="FAI6" s="4" t="s">
        <v>48</v>
      </c>
      <c r="FAJ6" t="s">
        <v>49</v>
      </c>
      <c r="FAK6" t="s">
        <v>40</v>
      </c>
      <c r="FAL6" s="9">
        <v>42400</v>
      </c>
      <c r="FAM6" s="4" t="s">
        <v>48</v>
      </c>
      <c r="FAN6" t="s">
        <v>49</v>
      </c>
      <c r="FAO6" t="s">
        <v>40</v>
      </c>
      <c r="FAP6" s="9">
        <v>42400</v>
      </c>
      <c r="FAQ6" s="4" t="s">
        <v>48</v>
      </c>
      <c r="FAR6" t="s">
        <v>49</v>
      </c>
      <c r="FAS6" t="s">
        <v>40</v>
      </c>
      <c r="FAT6" s="9">
        <v>42400</v>
      </c>
      <c r="FAU6" s="4" t="s">
        <v>48</v>
      </c>
      <c r="FAV6" t="s">
        <v>49</v>
      </c>
      <c r="FAW6" t="s">
        <v>40</v>
      </c>
      <c r="FAX6" s="9">
        <v>42400</v>
      </c>
      <c r="FAY6" s="4" t="s">
        <v>48</v>
      </c>
      <c r="FAZ6" t="s">
        <v>49</v>
      </c>
      <c r="FBA6" t="s">
        <v>40</v>
      </c>
      <c r="FBB6" s="9">
        <v>42400</v>
      </c>
      <c r="FBC6" s="4" t="s">
        <v>48</v>
      </c>
      <c r="FBD6" t="s">
        <v>49</v>
      </c>
      <c r="FBE6" t="s">
        <v>40</v>
      </c>
      <c r="FBF6" s="9">
        <v>42400</v>
      </c>
      <c r="FBG6" s="4" t="s">
        <v>48</v>
      </c>
      <c r="FBH6" t="s">
        <v>49</v>
      </c>
      <c r="FBI6" t="s">
        <v>40</v>
      </c>
      <c r="FBJ6" s="9">
        <v>42400</v>
      </c>
      <c r="FBK6" s="4" t="s">
        <v>48</v>
      </c>
      <c r="FBL6" t="s">
        <v>49</v>
      </c>
      <c r="FBM6" t="s">
        <v>40</v>
      </c>
      <c r="FBN6" s="9">
        <v>42400</v>
      </c>
      <c r="FBO6" s="4" t="s">
        <v>48</v>
      </c>
      <c r="FBP6" t="s">
        <v>49</v>
      </c>
      <c r="FBQ6" t="s">
        <v>40</v>
      </c>
      <c r="FBR6" s="9">
        <v>42400</v>
      </c>
      <c r="FBS6" s="4" t="s">
        <v>48</v>
      </c>
      <c r="FBT6" t="s">
        <v>49</v>
      </c>
      <c r="FBU6" t="s">
        <v>40</v>
      </c>
      <c r="FBV6" s="9">
        <v>42400</v>
      </c>
      <c r="FBW6" s="4" t="s">
        <v>48</v>
      </c>
      <c r="FBX6" t="s">
        <v>49</v>
      </c>
      <c r="FBY6" t="s">
        <v>40</v>
      </c>
      <c r="FBZ6" s="9">
        <v>42400</v>
      </c>
      <c r="FCA6" s="4" t="s">
        <v>48</v>
      </c>
      <c r="FCB6" t="s">
        <v>49</v>
      </c>
      <c r="FCC6" t="s">
        <v>40</v>
      </c>
      <c r="FCD6" s="9">
        <v>42400</v>
      </c>
      <c r="FCE6" s="4" t="s">
        <v>48</v>
      </c>
      <c r="FCF6" t="s">
        <v>49</v>
      </c>
      <c r="FCG6" t="s">
        <v>40</v>
      </c>
      <c r="FCH6" s="9">
        <v>42400</v>
      </c>
      <c r="FCI6" s="4" t="s">
        <v>48</v>
      </c>
      <c r="FCJ6" t="s">
        <v>49</v>
      </c>
      <c r="FCK6" t="s">
        <v>40</v>
      </c>
      <c r="FCL6" s="9">
        <v>42400</v>
      </c>
      <c r="FCM6" s="4" t="s">
        <v>48</v>
      </c>
      <c r="FCN6" t="s">
        <v>49</v>
      </c>
      <c r="FCO6" t="s">
        <v>40</v>
      </c>
      <c r="FCP6" s="9">
        <v>42400</v>
      </c>
      <c r="FCQ6" s="4" t="s">
        <v>48</v>
      </c>
      <c r="FCR6" t="s">
        <v>49</v>
      </c>
      <c r="FCS6" t="s">
        <v>40</v>
      </c>
      <c r="FCT6" s="9">
        <v>42400</v>
      </c>
      <c r="FCU6" s="4" t="s">
        <v>48</v>
      </c>
      <c r="FCV6" t="s">
        <v>49</v>
      </c>
      <c r="FCW6" t="s">
        <v>40</v>
      </c>
      <c r="FCX6" s="9">
        <v>42400</v>
      </c>
      <c r="FCY6" s="4" t="s">
        <v>48</v>
      </c>
      <c r="FCZ6" t="s">
        <v>49</v>
      </c>
      <c r="FDA6" t="s">
        <v>40</v>
      </c>
      <c r="FDB6" s="9">
        <v>42400</v>
      </c>
      <c r="FDC6" s="4" t="s">
        <v>48</v>
      </c>
      <c r="FDD6" t="s">
        <v>49</v>
      </c>
      <c r="FDE6" t="s">
        <v>40</v>
      </c>
      <c r="FDF6" s="9">
        <v>42400</v>
      </c>
      <c r="FDG6" s="4" t="s">
        <v>48</v>
      </c>
      <c r="FDH6" t="s">
        <v>49</v>
      </c>
      <c r="FDI6" t="s">
        <v>40</v>
      </c>
      <c r="FDJ6" s="9">
        <v>42400</v>
      </c>
      <c r="FDK6" s="4" t="s">
        <v>48</v>
      </c>
      <c r="FDL6" t="s">
        <v>49</v>
      </c>
      <c r="FDM6" t="s">
        <v>40</v>
      </c>
      <c r="FDN6" s="9">
        <v>42400</v>
      </c>
      <c r="FDO6" s="4" t="s">
        <v>48</v>
      </c>
      <c r="FDP6" t="s">
        <v>49</v>
      </c>
      <c r="FDQ6" t="s">
        <v>40</v>
      </c>
      <c r="FDR6" s="9">
        <v>42400</v>
      </c>
      <c r="FDS6" s="4" t="s">
        <v>48</v>
      </c>
      <c r="FDT6" t="s">
        <v>49</v>
      </c>
      <c r="FDU6" t="s">
        <v>40</v>
      </c>
      <c r="FDV6" s="9">
        <v>42400</v>
      </c>
      <c r="FDW6" s="4" t="s">
        <v>48</v>
      </c>
      <c r="FDX6" t="s">
        <v>49</v>
      </c>
      <c r="FDY6" t="s">
        <v>40</v>
      </c>
      <c r="FDZ6" s="9">
        <v>42400</v>
      </c>
      <c r="FEA6" s="4" t="s">
        <v>48</v>
      </c>
      <c r="FEB6" t="s">
        <v>49</v>
      </c>
      <c r="FEC6" t="s">
        <v>40</v>
      </c>
      <c r="FED6" s="9">
        <v>42400</v>
      </c>
      <c r="FEE6" s="4" t="s">
        <v>48</v>
      </c>
      <c r="FEF6" t="s">
        <v>49</v>
      </c>
      <c r="FEG6" t="s">
        <v>40</v>
      </c>
      <c r="FEH6" s="9">
        <v>42400</v>
      </c>
      <c r="FEI6" s="4" t="s">
        <v>48</v>
      </c>
      <c r="FEJ6" t="s">
        <v>49</v>
      </c>
      <c r="FEK6" t="s">
        <v>40</v>
      </c>
      <c r="FEL6" s="9">
        <v>42400</v>
      </c>
      <c r="FEM6" s="4" t="s">
        <v>48</v>
      </c>
      <c r="FEN6" t="s">
        <v>49</v>
      </c>
      <c r="FEO6" t="s">
        <v>40</v>
      </c>
      <c r="FEP6" s="9">
        <v>42400</v>
      </c>
      <c r="FEQ6" s="4" t="s">
        <v>48</v>
      </c>
      <c r="FER6" t="s">
        <v>49</v>
      </c>
      <c r="FES6" t="s">
        <v>40</v>
      </c>
      <c r="FET6" s="9">
        <v>42400</v>
      </c>
      <c r="FEU6" s="4" t="s">
        <v>48</v>
      </c>
      <c r="FEV6" t="s">
        <v>49</v>
      </c>
      <c r="FEW6" t="s">
        <v>40</v>
      </c>
      <c r="FEX6" s="9">
        <v>42400</v>
      </c>
      <c r="FEY6" s="4" t="s">
        <v>48</v>
      </c>
      <c r="FEZ6" t="s">
        <v>49</v>
      </c>
      <c r="FFA6" t="s">
        <v>40</v>
      </c>
      <c r="FFB6" s="9">
        <v>42400</v>
      </c>
      <c r="FFC6" s="4" t="s">
        <v>48</v>
      </c>
      <c r="FFD6" t="s">
        <v>49</v>
      </c>
      <c r="FFE6" t="s">
        <v>40</v>
      </c>
      <c r="FFF6" s="9">
        <v>42400</v>
      </c>
      <c r="FFG6" s="4" t="s">
        <v>48</v>
      </c>
      <c r="FFH6" t="s">
        <v>49</v>
      </c>
      <c r="FFI6" t="s">
        <v>40</v>
      </c>
      <c r="FFJ6" s="9">
        <v>42400</v>
      </c>
      <c r="FFK6" s="4" t="s">
        <v>48</v>
      </c>
      <c r="FFL6" t="s">
        <v>49</v>
      </c>
      <c r="FFM6" t="s">
        <v>40</v>
      </c>
      <c r="FFN6" s="9">
        <v>42400</v>
      </c>
      <c r="FFO6" s="4" t="s">
        <v>48</v>
      </c>
      <c r="FFP6" t="s">
        <v>49</v>
      </c>
      <c r="FFQ6" t="s">
        <v>40</v>
      </c>
      <c r="FFR6" s="9">
        <v>42400</v>
      </c>
      <c r="FFS6" s="4" t="s">
        <v>48</v>
      </c>
      <c r="FFT6" t="s">
        <v>49</v>
      </c>
      <c r="FFU6" t="s">
        <v>40</v>
      </c>
      <c r="FFV6" s="9">
        <v>42400</v>
      </c>
      <c r="FFW6" s="4" t="s">
        <v>48</v>
      </c>
      <c r="FFX6" t="s">
        <v>49</v>
      </c>
      <c r="FFY6" t="s">
        <v>40</v>
      </c>
      <c r="FFZ6" s="9">
        <v>42400</v>
      </c>
      <c r="FGA6" s="4" t="s">
        <v>48</v>
      </c>
      <c r="FGB6" t="s">
        <v>49</v>
      </c>
      <c r="FGC6" t="s">
        <v>40</v>
      </c>
      <c r="FGD6" s="9">
        <v>42400</v>
      </c>
      <c r="FGE6" s="4" t="s">
        <v>48</v>
      </c>
      <c r="FGF6" t="s">
        <v>49</v>
      </c>
      <c r="FGG6" t="s">
        <v>40</v>
      </c>
      <c r="FGH6" s="9">
        <v>42400</v>
      </c>
      <c r="FGI6" s="4" t="s">
        <v>48</v>
      </c>
      <c r="FGJ6" t="s">
        <v>49</v>
      </c>
      <c r="FGK6" t="s">
        <v>40</v>
      </c>
      <c r="FGL6" s="9">
        <v>42400</v>
      </c>
      <c r="FGM6" s="4" t="s">
        <v>48</v>
      </c>
      <c r="FGN6" t="s">
        <v>49</v>
      </c>
      <c r="FGO6" t="s">
        <v>40</v>
      </c>
      <c r="FGP6" s="9">
        <v>42400</v>
      </c>
      <c r="FGQ6" s="4" t="s">
        <v>48</v>
      </c>
      <c r="FGR6" t="s">
        <v>49</v>
      </c>
      <c r="FGS6" t="s">
        <v>40</v>
      </c>
      <c r="FGT6" s="9">
        <v>42400</v>
      </c>
      <c r="FGU6" s="4" t="s">
        <v>48</v>
      </c>
      <c r="FGV6" t="s">
        <v>49</v>
      </c>
      <c r="FGW6" t="s">
        <v>40</v>
      </c>
      <c r="FGX6" s="9">
        <v>42400</v>
      </c>
      <c r="FGY6" s="4" t="s">
        <v>48</v>
      </c>
      <c r="FGZ6" t="s">
        <v>49</v>
      </c>
      <c r="FHA6" t="s">
        <v>40</v>
      </c>
      <c r="FHB6" s="9">
        <v>42400</v>
      </c>
      <c r="FHC6" s="4" t="s">
        <v>48</v>
      </c>
      <c r="FHD6" t="s">
        <v>49</v>
      </c>
      <c r="FHE6" t="s">
        <v>40</v>
      </c>
      <c r="FHF6" s="9">
        <v>42400</v>
      </c>
      <c r="FHG6" s="4" t="s">
        <v>48</v>
      </c>
      <c r="FHH6" t="s">
        <v>49</v>
      </c>
      <c r="FHI6" t="s">
        <v>40</v>
      </c>
      <c r="FHJ6" s="9">
        <v>42400</v>
      </c>
      <c r="FHK6" s="4" t="s">
        <v>48</v>
      </c>
      <c r="FHL6" t="s">
        <v>49</v>
      </c>
      <c r="FHM6" t="s">
        <v>40</v>
      </c>
      <c r="FHN6" s="9">
        <v>42400</v>
      </c>
      <c r="FHO6" s="4" t="s">
        <v>48</v>
      </c>
      <c r="FHP6" t="s">
        <v>49</v>
      </c>
      <c r="FHQ6" t="s">
        <v>40</v>
      </c>
      <c r="FHR6" s="9">
        <v>42400</v>
      </c>
      <c r="FHS6" s="4" t="s">
        <v>48</v>
      </c>
      <c r="FHT6" t="s">
        <v>49</v>
      </c>
      <c r="FHU6" t="s">
        <v>40</v>
      </c>
      <c r="FHV6" s="9">
        <v>42400</v>
      </c>
      <c r="FHW6" s="4" t="s">
        <v>48</v>
      </c>
      <c r="FHX6" t="s">
        <v>49</v>
      </c>
      <c r="FHY6" t="s">
        <v>40</v>
      </c>
      <c r="FHZ6" s="9">
        <v>42400</v>
      </c>
      <c r="FIA6" s="4" t="s">
        <v>48</v>
      </c>
      <c r="FIB6" t="s">
        <v>49</v>
      </c>
      <c r="FIC6" t="s">
        <v>40</v>
      </c>
      <c r="FID6" s="9">
        <v>42400</v>
      </c>
      <c r="FIE6" s="4" t="s">
        <v>48</v>
      </c>
      <c r="FIF6" t="s">
        <v>49</v>
      </c>
      <c r="FIG6" t="s">
        <v>40</v>
      </c>
      <c r="FIH6" s="9">
        <v>42400</v>
      </c>
      <c r="FII6" s="4" t="s">
        <v>48</v>
      </c>
      <c r="FIJ6" t="s">
        <v>49</v>
      </c>
      <c r="FIK6" t="s">
        <v>40</v>
      </c>
      <c r="FIL6" s="9">
        <v>42400</v>
      </c>
      <c r="FIM6" s="4" t="s">
        <v>48</v>
      </c>
      <c r="FIN6" t="s">
        <v>49</v>
      </c>
      <c r="FIO6" t="s">
        <v>40</v>
      </c>
      <c r="FIP6" s="9">
        <v>42400</v>
      </c>
      <c r="FIQ6" s="4" t="s">
        <v>48</v>
      </c>
      <c r="FIR6" t="s">
        <v>49</v>
      </c>
      <c r="FIS6" t="s">
        <v>40</v>
      </c>
      <c r="FIT6" s="9">
        <v>42400</v>
      </c>
      <c r="FIU6" s="4" t="s">
        <v>48</v>
      </c>
      <c r="FIV6" t="s">
        <v>49</v>
      </c>
      <c r="FIW6" t="s">
        <v>40</v>
      </c>
      <c r="FIX6" s="9">
        <v>42400</v>
      </c>
      <c r="FIY6" s="4" t="s">
        <v>48</v>
      </c>
      <c r="FIZ6" t="s">
        <v>49</v>
      </c>
      <c r="FJA6" t="s">
        <v>40</v>
      </c>
      <c r="FJB6" s="9">
        <v>42400</v>
      </c>
      <c r="FJC6" s="4" t="s">
        <v>48</v>
      </c>
      <c r="FJD6" t="s">
        <v>49</v>
      </c>
      <c r="FJE6" t="s">
        <v>40</v>
      </c>
      <c r="FJF6" s="9">
        <v>42400</v>
      </c>
      <c r="FJG6" s="4" t="s">
        <v>48</v>
      </c>
      <c r="FJH6" t="s">
        <v>49</v>
      </c>
      <c r="FJI6" t="s">
        <v>40</v>
      </c>
      <c r="FJJ6" s="9">
        <v>42400</v>
      </c>
      <c r="FJK6" s="4" t="s">
        <v>48</v>
      </c>
      <c r="FJL6" t="s">
        <v>49</v>
      </c>
      <c r="FJM6" t="s">
        <v>40</v>
      </c>
      <c r="FJN6" s="9">
        <v>42400</v>
      </c>
      <c r="FJO6" s="4" t="s">
        <v>48</v>
      </c>
      <c r="FJP6" t="s">
        <v>49</v>
      </c>
      <c r="FJQ6" t="s">
        <v>40</v>
      </c>
      <c r="FJR6" s="9">
        <v>42400</v>
      </c>
      <c r="FJS6" s="4" t="s">
        <v>48</v>
      </c>
      <c r="FJT6" t="s">
        <v>49</v>
      </c>
      <c r="FJU6" t="s">
        <v>40</v>
      </c>
      <c r="FJV6" s="9">
        <v>42400</v>
      </c>
      <c r="FJW6" s="4" t="s">
        <v>48</v>
      </c>
      <c r="FJX6" t="s">
        <v>49</v>
      </c>
      <c r="FJY6" t="s">
        <v>40</v>
      </c>
      <c r="FJZ6" s="9">
        <v>42400</v>
      </c>
      <c r="FKA6" s="4" t="s">
        <v>48</v>
      </c>
      <c r="FKB6" t="s">
        <v>49</v>
      </c>
      <c r="FKC6" t="s">
        <v>40</v>
      </c>
      <c r="FKD6" s="9">
        <v>42400</v>
      </c>
      <c r="FKE6" s="4" t="s">
        <v>48</v>
      </c>
      <c r="FKF6" t="s">
        <v>49</v>
      </c>
      <c r="FKG6" t="s">
        <v>40</v>
      </c>
      <c r="FKH6" s="9">
        <v>42400</v>
      </c>
      <c r="FKI6" s="4" t="s">
        <v>48</v>
      </c>
      <c r="FKJ6" t="s">
        <v>49</v>
      </c>
      <c r="FKK6" t="s">
        <v>40</v>
      </c>
      <c r="FKL6" s="9">
        <v>42400</v>
      </c>
      <c r="FKM6" s="4" t="s">
        <v>48</v>
      </c>
      <c r="FKN6" t="s">
        <v>49</v>
      </c>
      <c r="FKO6" t="s">
        <v>40</v>
      </c>
      <c r="FKP6" s="9">
        <v>42400</v>
      </c>
      <c r="FKQ6" s="4" t="s">
        <v>48</v>
      </c>
      <c r="FKR6" t="s">
        <v>49</v>
      </c>
      <c r="FKS6" t="s">
        <v>40</v>
      </c>
      <c r="FKT6" s="9">
        <v>42400</v>
      </c>
      <c r="FKU6" s="4" t="s">
        <v>48</v>
      </c>
      <c r="FKV6" t="s">
        <v>49</v>
      </c>
      <c r="FKW6" t="s">
        <v>40</v>
      </c>
      <c r="FKX6" s="9">
        <v>42400</v>
      </c>
      <c r="FKY6" s="4" t="s">
        <v>48</v>
      </c>
      <c r="FKZ6" t="s">
        <v>49</v>
      </c>
      <c r="FLA6" t="s">
        <v>40</v>
      </c>
      <c r="FLB6" s="9">
        <v>42400</v>
      </c>
      <c r="FLC6" s="4" t="s">
        <v>48</v>
      </c>
      <c r="FLD6" t="s">
        <v>49</v>
      </c>
      <c r="FLE6" t="s">
        <v>40</v>
      </c>
      <c r="FLF6" s="9">
        <v>42400</v>
      </c>
      <c r="FLG6" s="4" t="s">
        <v>48</v>
      </c>
      <c r="FLH6" t="s">
        <v>49</v>
      </c>
      <c r="FLI6" t="s">
        <v>40</v>
      </c>
      <c r="FLJ6" s="9">
        <v>42400</v>
      </c>
      <c r="FLK6" s="4" t="s">
        <v>48</v>
      </c>
      <c r="FLL6" t="s">
        <v>49</v>
      </c>
      <c r="FLM6" t="s">
        <v>40</v>
      </c>
      <c r="FLN6" s="9">
        <v>42400</v>
      </c>
      <c r="FLO6" s="4" t="s">
        <v>48</v>
      </c>
      <c r="FLP6" t="s">
        <v>49</v>
      </c>
      <c r="FLQ6" t="s">
        <v>40</v>
      </c>
      <c r="FLR6" s="9">
        <v>42400</v>
      </c>
      <c r="FLS6" s="4" t="s">
        <v>48</v>
      </c>
      <c r="FLT6" t="s">
        <v>49</v>
      </c>
      <c r="FLU6" t="s">
        <v>40</v>
      </c>
      <c r="FLV6" s="9">
        <v>42400</v>
      </c>
      <c r="FLW6" s="4" t="s">
        <v>48</v>
      </c>
      <c r="FLX6" t="s">
        <v>49</v>
      </c>
      <c r="FLY6" t="s">
        <v>40</v>
      </c>
      <c r="FLZ6" s="9">
        <v>42400</v>
      </c>
      <c r="FMA6" s="4" t="s">
        <v>48</v>
      </c>
      <c r="FMB6" t="s">
        <v>49</v>
      </c>
      <c r="FMC6" t="s">
        <v>40</v>
      </c>
      <c r="FMD6" s="9">
        <v>42400</v>
      </c>
      <c r="FME6" s="4" t="s">
        <v>48</v>
      </c>
      <c r="FMF6" t="s">
        <v>49</v>
      </c>
      <c r="FMG6" t="s">
        <v>40</v>
      </c>
      <c r="FMH6" s="9">
        <v>42400</v>
      </c>
      <c r="FMI6" s="4" t="s">
        <v>48</v>
      </c>
      <c r="FMJ6" t="s">
        <v>49</v>
      </c>
      <c r="FMK6" t="s">
        <v>40</v>
      </c>
      <c r="FML6" s="9">
        <v>42400</v>
      </c>
      <c r="FMM6" s="4" t="s">
        <v>48</v>
      </c>
      <c r="FMN6" t="s">
        <v>49</v>
      </c>
      <c r="FMO6" t="s">
        <v>40</v>
      </c>
      <c r="FMP6" s="9">
        <v>42400</v>
      </c>
      <c r="FMQ6" s="4" t="s">
        <v>48</v>
      </c>
      <c r="FMR6" t="s">
        <v>49</v>
      </c>
      <c r="FMS6" t="s">
        <v>40</v>
      </c>
      <c r="FMT6" s="9">
        <v>42400</v>
      </c>
      <c r="FMU6" s="4" t="s">
        <v>48</v>
      </c>
      <c r="FMV6" t="s">
        <v>49</v>
      </c>
      <c r="FMW6" t="s">
        <v>40</v>
      </c>
      <c r="FMX6" s="9">
        <v>42400</v>
      </c>
      <c r="FMY6" s="4" t="s">
        <v>48</v>
      </c>
      <c r="FMZ6" t="s">
        <v>49</v>
      </c>
      <c r="FNA6" t="s">
        <v>40</v>
      </c>
      <c r="FNB6" s="9">
        <v>42400</v>
      </c>
      <c r="FNC6" s="4" t="s">
        <v>48</v>
      </c>
      <c r="FND6" t="s">
        <v>49</v>
      </c>
      <c r="FNE6" t="s">
        <v>40</v>
      </c>
      <c r="FNF6" s="9">
        <v>42400</v>
      </c>
      <c r="FNG6" s="4" t="s">
        <v>48</v>
      </c>
      <c r="FNH6" t="s">
        <v>49</v>
      </c>
      <c r="FNI6" t="s">
        <v>40</v>
      </c>
      <c r="FNJ6" s="9">
        <v>42400</v>
      </c>
      <c r="FNK6" s="4" t="s">
        <v>48</v>
      </c>
      <c r="FNL6" t="s">
        <v>49</v>
      </c>
      <c r="FNM6" t="s">
        <v>40</v>
      </c>
      <c r="FNN6" s="9">
        <v>42400</v>
      </c>
      <c r="FNO6" s="4" t="s">
        <v>48</v>
      </c>
      <c r="FNP6" t="s">
        <v>49</v>
      </c>
      <c r="FNQ6" t="s">
        <v>40</v>
      </c>
      <c r="FNR6" s="9">
        <v>42400</v>
      </c>
      <c r="FNS6" s="4" t="s">
        <v>48</v>
      </c>
      <c r="FNT6" t="s">
        <v>49</v>
      </c>
      <c r="FNU6" t="s">
        <v>40</v>
      </c>
      <c r="FNV6" s="9">
        <v>42400</v>
      </c>
      <c r="FNW6" s="4" t="s">
        <v>48</v>
      </c>
      <c r="FNX6" t="s">
        <v>49</v>
      </c>
      <c r="FNY6" t="s">
        <v>40</v>
      </c>
      <c r="FNZ6" s="9">
        <v>42400</v>
      </c>
      <c r="FOA6" s="4" t="s">
        <v>48</v>
      </c>
      <c r="FOB6" t="s">
        <v>49</v>
      </c>
      <c r="FOC6" t="s">
        <v>40</v>
      </c>
      <c r="FOD6" s="9">
        <v>42400</v>
      </c>
      <c r="FOE6" s="4" t="s">
        <v>48</v>
      </c>
      <c r="FOF6" t="s">
        <v>49</v>
      </c>
      <c r="FOG6" t="s">
        <v>40</v>
      </c>
      <c r="FOH6" s="9">
        <v>42400</v>
      </c>
      <c r="FOI6" s="4" t="s">
        <v>48</v>
      </c>
      <c r="FOJ6" t="s">
        <v>49</v>
      </c>
      <c r="FOK6" t="s">
        <v>40</v>
      </c>
      <c r="FOL6" s="9">
        <v>42400</v>
      </c>
      <c r="FOM6" s="4" t="s">
        <v>48</v>
      </c>
      <c r="FON6" t="s">
        <v>49</v>
      </c>
      <c r="FOO6" t="s">
        <v>40</v>
      </c>
      <c r="FOP6" s="9">
        <v>42400</v>
      </c>
      <c r="FOQ6" s="4" t="s">
        <v>48</v>
      </c>
      <c r="FOR6" t="s">
        <v>49</v>
      </c>
      <c r="FOS6" t="s">
        <v>40</v>
      </c>
      <c r="FOT6" s="9">
        <v>42400</v>
      </c>
      <c r="FOU6" s="4" t="s">
        <v>48</v>
      </c>
      <c r="FOV6" t="s">
        <v>49</v>
      </c>
      <c r="FOW6" t="s">
        <v>40</v>
      </c>
      <c r="FOX6" s="9">
        <v>42400</v>
      </c>
      <c r="FOY6" s="4" t="s">
        <v>48</v>
      </c>
      <c r="FOZ6" t="s">
        <v>49</v>
      </c>
      <c r="FPA6" t="s">
        <v>40</v>
      </c>
      <c r="FPB6" s="9">
        <v>42400</v>
      </c>
      <c r="FPC6" s="4" t="s">
        <v>48</v>
      </c>
      <c r="FPD6" t="s">
        <v>49</v>
      </c>
      <c r="FPE6" t="s">
        <v>40</v>
      </c>
      <c r="FPF6" s="9">
        <v>42400</v>
      </c>
      <c r="FPG6" s="4" t="s">
        <v>48</v>
      </c>
      <c r="FPH6" t="s">
        <v>49</v>
      </c>
      <c r="FPI6" t="s">
        <v>40</v>
      </c>
      <c r="FPJ6" s="9">
        <v>42400</v>
      </c>
      <c r="FPK6" s="4" t="s">
        <v>48</v>
      </c>
      <c r="FPL6" t="s">
        <v>49</v>
      </c>
      <c r="FPM6" t="s">
        <v>40</v>
      </c>
      <c r="FPN6" s="9">
        <v>42400</v>
      </c>
      <c r="FPO6" s="4" t="s">
        <v>48</v>
      </c>
      <c r="FPP6" t="s">
        <v>49</v>
      </c>
      <c r="FPQ6" t="s">
        <v>40</v>
      </c>
      <c r="FPR6" s="9">
        <v>42400</v>
      </c>
      <c r="FPS6" s="4" t="s">
        <v>48</v>
      </c>
      <c r="FPT6" t="s">
        <v>49</v>
      </c>
      <c r="FPU6" t="s">
        <v>40</v>
      </c>
      <c r="FPV6" s="9">
        <v>42400</v>
      </c>
      <c r="FPW6" s="4" t="s">
        <v>48</v>
      </c>
      <c r="FPX6" t="s">
        <v>49</v>
      </c>
      <c r="FPY6" t="s">
        <v>40</v>
      </c>
      <c r="FPZ6" s="9">
        <v>42400</v>
      </c>
      <c r="FQA6" s="4" t="s">
        <v>48</v>
      </c>
      <c r="FQB6" t="s">
        <v>49</v>
      </c>
      <c r="FQC6" t="s">
        <v>40</v>
      </c>
      <c r="FQD6" s="9">
        <v>42400</v>
      </c>
      <c r="FQE6" s="4" t="s">
        <v>48</v>
      </c>
      <c r="FQF6" t="s">
        <v>49</v>
      </c>
      <c r="FQG6" t="s">
        <v>40</v>
      </c>
      <c r="FQH6" s="9">
        <v>42400</v>
      </c>
      <c r="FQI6" s="4" t="s">
        <v>48</v>
      </c>
      <c r="FQJ6" t="s">
        <v>49</v>
      </c>
      <c r="FQK6" t="s">
        <v>40</v>
      </c>
      <c r="FQL6" s="9">
        <v>42400</v>
      </c>
      <c r="FQM6" s="4" t="s">
        <v>48</v>
      </c>
      <c r="FQN6" t="s">
        <v>49</v>
      </c>
      <c r="FQO6" t="s">
        <v>40</v>
      </c>
      <c r="FQP6" s="9">
        <v>42400</v>
      </c>
      <c r="FQQ6" s="4" t="s">
        <v>48</v>
      </c>
      <c r="FQR6" t="s">
        <v>49</v>
      </c>
      <c r="FQS6" t="s">
        <v>40</v>
      </c>
      <c r="FQT6" s="9">
        <v>42400</v>
      </c>
      <c r="FQU6" s="4" t="s">
        <v>48</v>
      </c>
      <c r="FQV6" t="s">
        <v>49</v>
      </c>
      <c r="FQW6" t="s">
        <v>40</v>
      </c>
      <c r="FQX6" s="9">
        <v>42400</v>
      </c>
      <c r="FQY6" s="4" t="s">
        <v>48</v>
      </c>
      <c r="FQZ6" t="s">
        <v>49</v>
      </c>
      <c r="FRA6" t="s">
        <v>40</v>
      </c>
      <c r="FRB6" s="9">
        <v>42400</v>
      </c>
      <c r="FRC6" s="4" t="s">
        <v>48</v>
      </c>
      <c r="FRD6" t="s">
        <v>49</v>
      </c>
      <c r="FRE6" t="s">
        <v>40</v>
      </c>
      <c r="FRF6" s="9">
        <v>42400</v>
      </c>
      <c r="FRG6" s="4" t="s">
        <v>48</v>
      </c>
      <c r="FRH6" t="s">
        <v>49</v>
      </c>
      <c r="FRI6" t="s">
        <v>40</v>
      </c>
      <c r="FRJ6" s="9">
        <v>42400</v>
      </c>
      <c r="FRK6" s="4" t="s">
        <v>48</v>
      </c>
      <c r="FRL6" t="s">
        <v>49</v>
      </c>
      <c r="FRM6" t="s">
        <v>40</v>
      </c>
      <c r="FRN6" s="9">
        <v>42400</v>
      </c>
      <c r="FRO6" s="4" t="s">
        <v>48</v>
      </c>
      <c r="FRP6" t="s">
        <v>49</v>
      </c>
      <c r="FRQ6" t="s">
        <v>40</v>
      </c>
      <c r="FRR6" s="9">
        <v>42400</v>
      </c>
      <c r="FRS6" s="4" t="s">
        <v>48</v>
      </c>
      <c r="FRT6" t="s">
        <v>49</v>
      </c>
      <c r="FRU6" t="s">
        <v>40</v>
      </c>
      <c r="FRV6" s="9">
        <v>42400</v>
      </c>
      <c r="FRW6" s="4" t="s">
        <v>48</v>
      </c>
      <c r="FRX6" t="s">
        <v>49</v>
      </c>
      <c r="FRY6" t="s">
        <v>40</v>
      </c>
      <c r="FRZ6" s="9">
        <v>42400</v>
      </c>
      <c r="FSA6" s="4" t="s">
        <v>48</v>
      </c>
      <c r="FSB6" t="s">
        <v>49</v>
      </c>
      <c r="FSC6" t="s">
        <v>40</v>
      </c>
      <c r="FSD6" s="9">
        <v>42400</v>
      </c>
      <c r="FSE6" s="4" t="s">
        <v>48</v>
      </c>
      <c r="FSF6" t="s">
        <v>49</v>
      </c>
      <c r="FSG6" t="s">
        <v>40</v>
      </c>
      <c r="FSH6" s="9">
        <v>42400</v>
      </c>
      <c r="FSI6" s="4" t="s">
        <v>48</v>
      </c>
      <c r="FSJ6" t="s">
        <v>49</v>
      </c>
      <c r="FSK6" t="s">
        <v>40</v>
      </c>
      <c r="FSL6" s="9">
        <v>42400</v>
      </c>
      <c r="FSM6" s="4" t="s">
        <v>48</v>
      </c>
      <c r="FSN6" t="s">
        <v>49</v>
      </c>
      <c r="FSO6" t="s">
        <v>40</v>
      </c>
      <c r="FSP6" s="9">
        <v>42400</v>
      </c>
      <c r="FSQ6" s="4" t="s">
        <v>48</v>
      </c>
      <c r="FSR6" t="s">
        <v>49</v>
      </c>
      <c r="FSS6" t="s">
        <v>40</v>
      </c>
      <c r="FST6" s="9">
        <v>42400</v>
      </c>
      <c r="FSU6" s="4" t="s">
        <v>48</v>
      </c>
      <c r="FSV6" t="s">
        <v>49</v>
      </c>
      <c r="FSW6" t="s">
        <v>40</v>
      </c>
      <c r="FSX6" s="9">
        <v>42400</v>
      </c>
      <c r="FSY6" s="4" t="s">
        <v>48</v>
      </c>
      <c r="FSZ6" t="s">
        <v>49</v>
      </c>
      <c r="FTA6" t="s">
        <v>40</v>
      </c>
      <c r="FTB6" s="9">
        <v>42400</v>
      </c>
      <c r="FTC6" s="4" t="s">
        <v>48</v>
      </c>
      <c r="FTD6" t="s">
        <v>49</v>
      </c>
      <c r="FTE6" t="s">
        <v>40</v>
      </c>
      <c r="FTF6" s="9">
        <v>42400</v>
      </c>
      <c r="FTG6" s="4" t="s">
        <v>48</v>
      </c>
      <c r="FTH6" t="s">
        <v>49</v>
      </c>
      <c r="FTI6" t="s">
        <v>40</v>
      </c>
      <c r="FTJ6" s="9">
        <v>42400</v>
      </c>
      <c r="FTK6" s="4" t="s">
        <v>48</v>
      </c>
      <c r="FTL6" t="s">
        <v>49</v>
      </c>
      <c r="FTM6" t="s">
        <v>40</v>
      </c>
      <c r="FTN6" s="9">
        <v>42400</v>
      </c>
      <c r="FTO6" s="4" t="s">
        <v>48</v>
      </c>
      <c r="FTP6" t="s">
        <v>49</v>
      </c>
      <c r="FTQ6" t="s">
        <v>40</v>
      </c>
      <c r="FTR6" s="9">
        <v>42400</v>
      </c>
      <c r="FTS6" s="4" t="s">
        <v>48</v>
      </c>
      <c r="FTT6" t="s">
        <v>49</v>
      </c>
      <c r="FTU6" t="s">
        <v>40</v>
      </c>
      <c r="FTV6" s="9">
        <v>42400</v>
      </c>
      <c r="FTW6" s="4" t="s">
        <v>48</v>
      </c>
      <c r="FTX6" t="s">
        <v>49</v>
      </c>
      <c r="FTY6" t="s">
        <v>40</v>
      </c>
      <c r="FTZ6" s="9">
        <v>42400</v>
      </c>
      <c r="FUA6" s="4" t="s">
        <v>48</v>
      </c>
      <c r="FUB6" t="s">
        <v>49</v>
      </c>
      <c r="FUC6" t="s">
        <v>40</v>
      </c>
      <c r="FUD6" s="9">
        <v>42400</v>
      </c>
      <c r="FUE6" s="4" t="s">
        <v>48</v>
      </c>
      <c r="FUF6" t="s">
        <v>49</v>
      </c>
      <c r="FUG6" t="s">
        <v>40</v>
      </c>
      <c r="FUH6" s="9">
        <v>42400</v>
      </c>
      <c r="FUI6" s="4" t="s">
        <v>48</v>
      </c>
      <c r="FUJ6" t="s">
        <v>49</v>
      </c>
      <c r="FUK6" t="s">
        <v>40</v>
      </c>
      <c r="FUL6" s="9">
        <v>42400</v>
      </c>
      <c r="FUM6" s="4" t="s">
        <v>48</v>
      </c>
      <c r="FUN6" t="s">
        <v>49</v>
      </c>
      <c r="FUO6" t="s">
        <v>40</v>
      </c>
      <c r="FUP6" s="9">
        <v>42400</v>
      </c>
      <c r="FUQ6" s="4" t="s">
        <v>48</v>
      </c>
      <c r="FUR6" t="s">
        <v>49</v>
      </c>
      <c r="FUS6" t="s">
        <v>40</v>
      </c>
      <c r="FUT6" s="9">
        <v>42400</v>
      </c>
      <c r="FUU6" s="4" t="s">
        <v>48</v>
      </c>
      <c r="FUV6" t="s">
        <v>49</v>
      </c>
      <c r="FUW6" t="s">
        <v>40</v>
      </c>
      <c r="FUX6" s="9">
        <v>42400</v>
      </c>
      <c r="FUY6" s="4" t="s">
        <v>48</v>
      </c>
      <c r="FUZ6" t="s">
        <v>49</v>
      </c>
      <c r="FVA6" t="s">
        <v>40</v>
      </c>
      <c r="FVB6" s="9">
        <v>42400</v>
      </c>
      <c r="FVC6" s="4" t="s">
        <v>48</v>
      </c>
      <c r="FVD6" t="s">
        <v>49</v>
      </c>
      <c r="FVE6" t="s">
        <v>40</v>
      </c>
      <c r="FVF6" s="9">
        <v>42400</v>
      </c>
      <c r="FVG6" s="4" t="s">
        <v>48</v>
      </c>
      <c r="FVH6" t="s">
        <v>49</v>
      </c>
      <c r="FVI6" t="s">
        <v>40</v>
      </c>
      <c r="FVJ6" s="9">
        <v>42400</v>
      </c>
      <c r="FVK6" s="4" t="s">
        <v>48</v>
      </c>
      <c r="FVL6" t="s">
        <v>49</v>
      </c>
      <c r="FVM6" t="s">
        <v>40</v>
      </c>
      <c r="FVN6" s="9">
        <v>42400</v>
      </c>
      <c r="FVO6" s="4" t="s">
        <v>48</v>
      </c>
      <c r="FVP6" t="s">
        <v>49</v>
      </c>
      <c r="FVQ6" t="s">
        <v>40</v>
      </c>
      <c r="FVR6" s="9">
        <v>42400</v>
      </c>
      <c r="FVS6" s="4" t="s">
        <v>48</v>
      </c>
      <c r="FVT6" t="s">
        <v>49</v>
      </c>
      <c r="FVU6" t="s">
        <v>40</v>
      </c>
      <c r="FVV6" s="9">
        <v>42400</v>
      </c>
      <c r="FVW6" s="4" t="s">
        <v>48</v>
      </c>
      <c r="FVX6" t="s">
        <v>49</v>
      </c>
      <c r="FVY6" t="s">
        <v>40</v>
      </c>
      <c r="FVZ6" s="9">
        <v>42400</v>
      </c>
      <c r="FWA6" s="4" t="s">
        <v>48</v>
      </c>
      <c r="FWB6" t="s">
        <v>49</v>
      </c>
      <c r="FWC6" t="s">
        <v>40</v>
      </c>
      <c r="FWD6" s="9">
        <v>42400</v>
      </c>
      <c r="FWE6" s="4" t="s">
        <v>48</v>
      </c>
      <c r="FWF6" t="s">
        <v>49</v>
      </c>
      <c r="FWG6" t="s">
        <v>40</v>
      </c>
      <c r="FWH6" s="9">
        <v>42400</v>
      </c>
      <c r="FWI6" s="4" t="s">
        <v>48</v>
      </c>
      <c r="FWJ6" t="s">
        <v>49</v>
      </c>
      <c r="FWK6" t="s">
        <v>40</v>
      </c>
      <c r="FWL6" s="9">
        <v>42400</v>
      </c>
      <c r="FWM6" s="4" t="s">
        <v>48</v>
      </c>
      <c r="FWN6" t="s">
        <v>49</v>
      </c>
      <c r="FWO6" t="s">
        <v>40</v>
      </c>
      <c r="FWP6" s="9">
        <v>42400</v>
      </c>
      <c r="FWQ6" s="4" t="s">
        <v>48</v>
      </c>
      <c r="FWR6" t="s">
        <v>49</v>
      </c>
      <c r="FWS6" t="s">
        <v>40</v>
      </c>
      <c r="FWT6" s="9">
        <v>42400</v>
      </c>
      <c r="FWU6" s="4" t="s">
        <v>48</v>
      </c>
      <c r="FWV6" t="s">
        <v>49</v>
      </c>
      <c r="FWW6" t="s">
        <v>40</v>
      </c>
      <c r="FWX6" s="9">
        <v>42400</v>
      </c>
      <c r="FWY6" s="4" t="s">
        <v>48</v>
      </c>
      <c r="FWZ6" t="s">
        <v>49</v>
      </c>
      <c r="FXA6" t="s">
        <v>40</v>
      </c>
      <c r="FXB6" s="9">
        <v>42400</v>
      </c>
      <c r="FXC6" s="4" t="s">
        <v>48</v>
      </c>
      <c r="FXD6" t="s">
        <v>49</v>
      </c>
      <c r="FXE6" t="s">
        <v>40</v>
      </c>
      <c r="FXF6" s="9">
        <v>42400</v>
      </c>
      <c r="FXG6" s="4" t="s">
        <v>48</v>
      </c>
      <c r="FXH6" t="s">
        <v>49</v>
      </c>
      <c r="FXI6" t="s">
        <v>40</v>
      </c>
      <c r="FXJ6" s="9">
        <v>42400</v>
      </c>
      <c r="FXK6" s="4" t="s">
        <v>48</v>
      </c>
      <c r="FXL6" t="s">
        <v>49</v>
      </c>
      <c r="FXM6" t="s">
        <v>40</v>
      </c>
      <c r="FXN6" s="9">
        <v>42400</v>
      </c>
      <c r="FXO6" s="4" t="s">
        <v>48</v>
      </c>
      <c r="FXP6" t="s">
        <v>49</v>
      </c>
      <c r="FXQ6" t="s">
        <v>40</v>
      </c>
      <c r="FXR6" s="9">
        <v>42400</v>
      </c>
      <c r="FXS6" s="4" t="s">
        <v>48</v>
      </c>
      <c r="FXT6" t="s">
        <v>49</v>
      </c>
      <c r="FXU6" t="s">
        <v>40</v>
      </c>
      <c r="FXV6" s="9">
        <v>42400</v>
      </c>
      <c r="FXW6" s="4" t="s">
        <v>48</v>
      </c>
      <c r="FXX6" t="s">
        <v>49</v>
      </c>
      <c r="FXY6" t="s">
        <v>40</v>
      </c>
      <c r="FXZ6" s="9">
        <v>42400</v>
      </c>
      <c r="FYA6" s="4" t="s">
        <v>48</v>
      </c>
      <c r="FYB6" t="s">
        <v>49</v>
      </c>
      <c r="FYC6" t="s">
        <v>40</v>
      </c>
      <c r="FYD6" s="9">
        <v>42400</v>
      </c>
      <c r="FYE6" s="4" t="s">
        <v>48</v>
      </c>
      <c r="FYF6" t="s">
        <v>49</v>
      </c>
      <c r="FYG6" t="s">
        <v>40</v>
      </c>
      <c r="FYH6" s="9">
        <v>42400</v>
      </c>
      <c r="FYI6" s="4" t="s">
        <v>48</v>
      </c>
      <c r="FYJ6" t="s">
        <v>49</v>
      </c>
      <c r="FYK6" t="s">
        <v>40</v>
      </c>
      <c r="FYL6" s="9">
        <v>42400</v>
      </c>
      <c r="FYM6" s="4" t="s">
        <v>48</v>
      </c>
      <c r="FYN6" t="s">
        <v>49</v>
      </c>
      <c r="FYO6" t="s">
        <v>40</v>
      </c>
      <c r="FYP6" s="9">
        <v>42400</v>
      </c>
      <c r="FYQ6" s="4" t="s">
        <v>48</v>
      </c>
      <c r="FYR6" t="s">
        <v>49</v>
      </c>
      <c r="FYS6" t="s">
        <v>40</v>
      </c>
      <c r="FYT6" s="9">
        <v>42400</v>
      </c>
      <c r="FYU6" s="4" t="s">
        <v>48</v>
      </c>
      <c r="FYV6" t="s">
        <v>49</v>
      </c>
      <c r="FYW6" t="s">
        <v>40</v>
      </c>
      <c r="FYX6" s="9">
        <v>42400</v>
      </c>
      <c r="FYY6" s="4" t="s">
        <v>48</v>
      </c>
      <c r="FYZ6" t="s">
        <v>49</v>
      </c>
      <c r="FZA6" t="s">
        <v>40</v>
      </c>
      <c r="FZB6" s="9">
        <v>42400</v>
      </c>
      <c r="FZC6" s="4" t="s">
        <v>48</v>
      </c>
      <c r="FZD6" t="s">
        <v>49</v>
      </c>
      <c r="FZE6" t="s">
        <v>40</v>
      </c>
      <c r="FZF6" s="9">
        <v>42400</v>
      </c>
      <c r="FZG6" s="4" t="s">
        <v>48</v>
      </c>
      <c r="FZH6" t="s">
        <v>49</v>
      </c>
      <c r="FZI6" t="s">
        <v>40</v>
      </c>
      <c r="FZJ6" s="9">
        <v>42400</v>
      </c>
      <c r="FZK6" s="4" t="s">
        <v>48</v>
      </c>
      <c r="FZL6" t="s">
        <v>49</v>
      </c>
      <c r="FZM6" t="s">
        <v>40</v>
      </c>
      <c r="FZN6" s="9">
        <v>42400</v>
      </c>
      <c r="FZO6" s="4" t="s">
        <v>48</v>
      </c>
      <c r="FZP6" t="s">
        <v>49</v>
      </c>
      <c r="FZQ6" t="s">
        <v>40</v>
      </c>
      <c r="FZR6" s="9">
        <v>42400</v>
      </c>
      <c r="FZS6" s="4" t="s">
        <v>48</v>
      </c>
      <c r="FZT6" t="s">
        <v>49</v>
      </c>
      <c r="FZU6" t="s">
        <v>40</v>
      </c>
      <c r="FZV6" s="9">
        <v>42400</v>
      </c>
      <c r="FZW6" s="4" t="s">
        <v>48</v>
      </c>
      <c r="FZX6" t="s">
        <v>49</v>
      </c>
      <c r="FZY6" t="s">
        <v>40</v>
      </c>
      <c r="FZZ6" s="9">
        <v>42400</v>
      </c>
      <c r="GAA6" s="4" t="s">
        <v>48</v>
      </c>
      <c r="GAB6" t="s">
        <v>49</v>
      </c>
      <c r="GAC6" t="s">
        <v>40</v>
      </c>
      <c r="GAD6" s="9">
        <v>42400</v>
      </c>
      <c r="GAE6" s="4" t="s">
        <v>48</v>
      </c>
      <c r="GAF6" t="s">
        <v>49</v>
      </c>
      <c r="GAG6" t="s">
        <v>40</v>
      </c>
      <c r="GAH6" s="9">
        <v>42400</v>
      </c>
      <c r="GAI6" s="4" t="s">
        <v>48</v>
      </c>
      <c r="GAJ6" t="s">
        <v>49</v>
      </c>
      <c r="GAK6" t="s">
        <v>40</v>
      </c>
      <c r="GAL6" s="9">
        <v>42400</v>
      </c>
      <c r="GAM6" s="4" t="s">
        <v>48</v>
      </c>
      <c r="GAN6" t="s">
        <v>49</v>
      </c>
      <c r="GAO6" t="s">
        <v>40</v>
      </c>
      <c r="GAP6" s="9">
        <v>42400</v>
      </c>
      <c r="GAQ6" s="4" t="s">
        <v>48</v>
      </c>
      <c r="GAR6" t="s">
        <v>49</v>
      </c>
      <c r="GAS6" t="s">
        <v>40</v>
      </c>
      <c r="GAT6" s="9">
        <v>42400</v>
      </c>
      <c r="GAU6" s="4" t="s">
        <v>48</v>
      </c>
      <c r="GAV6" t="s">
        <v>49</v>
      </c>
      <c r="GAW6" t="s">
        <v>40</v>
      </c>
      <c r="GAX6" s="9">
        <v>42400</v>
      </c>
      <c r="GAY6" s="4" t="s">
        <v>48</v>
      </c>
      <c r="GAZ6" t="s">
        <v>49</v>
      </c>
      <c r="GBA6" t="s">
        <v>40</v>
      </c>
      <c r="GBB6" s="9">
        <v>42400</v>
      </c>
      <c r="GBC6" s="4" t="s">
        <v>48</v>
      </c>
      <c r="GBD6" t="s">
        <v>49</v>
      </c>
      <c r="GBE6" t="s">
        <v>40</v>
      </c>
      <c r="GBF6" s="9">
        <v>42400</v>
      </c>
      <c r="GBG6" s="4" t="s">
        <v>48</v>
      </c>
      <c r="GBH6" t="s">
        <v>49</v>
      </c>
      <c r="GBI6" t="s">
        <v>40</v>
      </c>
      <c r="GBJ6" s="9">
        <v>42400</v>
      </c>
      <c r="GBK6" s="4" t="s">
        <v>48</v>
      </c>
      <c r="GBL6" t="s">
        <v>49</v>
      </c>
      <c r="GBM6" t="s">
        <v>40</v>
      </c>
      <c r="GBN6" s="9">
        <v>42400</v>
      </c>
      <c r="GBO6" s="4" t="s">
        <v>48</v>
      </c>
      <c r="GBP6" t="s">
        <v>49</v>
      </c>
      <c r="GBQ6" t="s">
        <v>40</v>
      </c>
      <c r="GBR6" s="9">
        <v>42400</v>
      </c>
      <c r="GBS6" s="4" t="s">
        <v>48</v>
      </c>
      <c r="GBT6" t="s">
        <v>49</v>
      </c>
      <c r="GBU6" t="s">
        <v>40</v>
      </c>
      <c r="GBV6" s="9">
        <v>42400</v>
      </c>
      <c r="GBW6" s="4" t="s">
        <v>48</v>
      </c>
      <c r="GBX6" t="s">
        <v>49</v>
      </c>
      <c r="GBY6" t="s">
        <v>40</v>
      </c>
      <c r="GBZ6" s="9">
        <v>42400</v>
      </c>
      <c r="GCA6" s="4" t="s">
        <v>48</v>
      </c>
      <c r="GCB6" t="s">
        <v>49</v>
      </c>
      <c r="GCC6" t="s">
        <v>40</v>
      </c>
      <c r="GCD6" s="9">
        <v>42400</v>
      </c>
      <c r="GCE6" s="4" t="s">
        <v>48</v>
      </c>
      <c r="GCF6" t="s">
        <v>49</v>
      </c>
      <c r="GCG6" t="s">
        <v>40</v>
      </c>
      <c r="GCH6" s="9">
        <v>42400</v>
      </c>
      <c r="GCI6" s="4" t="s">
        <v>48</v>
      </c>
      <c r="GCJ6" t="s">
        <v>49</v>
      </c>
      <c r="GCK6" t="s">
        <v>40</v>
      </c>
      <c r="GCL6" s="9">
        <v>42400</v>
      </c>
      <c r="GCM6" s="4" t="s">
        <v>48</v>
      </c>
      <c r="GCN6" t="s">
        <v>49</v>
      </c>
      <c r="GCO6" t="s">
        <v>40</v>
      </c>
      <c r="GCP6" s="9">
        <v>42400</v>
      </c>
      <c r="GCQ6" s="4" t="s">
        <v>48</v>
      </c>
      <c r="GCR6" t="s">
        <v>49</v>
      </c>
      <c r="GCS6" t="s">
        <v>40</v>
      </c>
      <c r="GCT6" s="9">
        <v>42400</v>
      </c>
      <c r="GCU6" s="4" t="s">
        <v>48</v>
      </c>
      <c r="GCV6" t="s">
        <v>49</v>
      </c>
      <c r="GCW6" t="s">
        <v>40</v>
      </c>
      <c r="GCX6" s="9">
        <v>42400</v>
      </c>
      <c r="GCY6" s="4" t="s">
        <v>48</v>
      </c>
      <c r="GCZ6" t="s">
        <v>49</v>
      </c>
      <c r="GDA6" t="s">
        <v>40</v>
      </c>
      <c r="GDB6" s="9">
        <v>42400</v>
      </c>
      <c r="GDC6" s="4" t="s">
        <v>48</v>
      </c>
      <c r="GDD6" t="s">
        <v>49</v>
      </c>
      <c r="GDE6" t="s">
        <v>40</v>
      </c>
      <c r="GDF6" s="9">
        <v>42400</v>
      </c>
      <c r="GDG6" s="4" t="s">
        <v>48</v>
      </c>
      <c r="GDH6" t="s">
        <v>49</v>
      </c>
      <c r="GDI6" t="s">
        <v>40</v>
      </c>
      <c r="GDJ6" s="9">
        <v>42400</v>
      </c>
      <c r="GDK6" s="4" t="s">
        <v>48</v>
      </c>
      <c r="GDL6" t="s">
        <v>49</v>
      </c>
      <c r="GDM6" t="s">
        <v>40</v>
      </c>
      <c r="GDN6" s="9">
        <v>42400</v>
      </c>
      <c r="GDO6" s="4" t="s">
        <v>48</v>
      </c>
      <c r="GDP6" t="s">
        <v>49</v>
      </c>
      <c r="GDQ6" t="s">
        <v>40</v>
      </c>
      <c r="GDR6" s="9">
        <v>42400</v>
      </c>
      <c r="GDS6" s="4" t="s">
        <v>48</v>
      </c>
      <c r="GDT6" t="s">
        <v>49</v>
      </c>
      <c r="GDU6" t="s">
        <v>40</v>
      </c>
      <c r="GDV6" s="9">
        <v>42400</v>
      </c>
      <c r="GDW6" s="4" t="s">
        <v>48</v>
      </c>
      <c r="GDX6" t="s">
        <v>49</v>
      </c>
      <c r="GDY6" t="s">
        <v>40</v>
      </c>
      <c r="GDZ6" s="9">
        <v>42400</v>
      </c>
      <c r="GEA6" s="4" t="s">
        <v>48</v>
      </c>
      <c r="GEB6" t="s">
        <v>49</v>
      </c>
      <c r="GEC6" t="s">
        <v>40</v>
      </c>
      <c r="GED6" s="9">
        <v>42400</v>
      </c>
      <c r="GEE6" s="4" t="s">
        <v>48</v>
      </c>
      <c r="GEF6" t="s">
        <v>49</v>
      </c>
      <c r="GEG6" t="s">
        <v>40</v>
      </c>
      <c r="GEH6" s="9">
        <v>42400</v>
      </c>
      <c r="GEI6" s="4" t="s">
        <v>48</v>
      </c>
      <c r="GEJ6" t="s">
        <v>49</v>
      </c>
      <c r="GEK6" t="s">
        <v>40</v>
      </c>
      <c r="GEL6" s="9">
        <v>42400</v>
      </c>
      <c r="GEM6" s="4" t="s">
        <v>48</v>
      </c>
      <c r="GEN6" t="s">
        <v>49</v>
      </c>
      <c r="GEO6" t="s">
        <v>40</v>
      </c>
      <c r="GEP6" s="9">
        <v>42400</v>
      </c>
      <c r="GEQ6" s="4" t="s">
        <v>48</v>
      </c>
      <c r="GER6" t="s">
        <v>49</v>
      </c>
      <c r="GES6" t="s">
        <v>40</v>
      </c>
      <c r="GET6" s="9">
        <v>42400</v>
      </c>
      <c r="GEU6" s="4" t="s">
        <v>48</v>
      </c>
      <c r="GEV6" t="s">
        <v>49</v>
      </c>
      <c r="GEW6" t="s">
        <v>40</v>
      </c>
      <c r="GEX6" s="9">
        <v>42400</v>
      </c>
      <c r="GEY6" s="4" t="s">
        <v>48</v>
      </c>
      <c r="GEZ6" t="s">
        <v>49</v>
      </c>
      <c r="GFA6" t="s">
        <v>40</v>
      </c>
      <c r="GFB6" s="9">
        <v>42400</v>
      </c>
      <c r="GFC6" s="4" t="s">
        <v>48</v>
      </c>
      <c r="GFD6" t="s">
        <v>49</v>
      </c>
      <c r="GFE6" t="s">
        <v>40</v>
      </c>
      <c r="GFF6" s="9">
        <v>42400</v>
      </c>
      <c r="GFG6" s="4" t="s">
        <v>48</v>
      </c>
      <c r="GFH6" t="s">
        <v>49</v>
      </c>
      <c r="GFI6" t="s">
        <v>40</v>
      </c>
      <c r="GFJ6" s="9">
        <v>42400</v>
      </c>
      <c r="GFK6" s="4" t="s">
        <v>48</v>
      </c>
      <c r="GFL6" t="s">
        <v>49</v>
      </c>
      <c r="GFM6" t="s">
        <v>40</v>
      </c>
      <c r="GFN6" s="9">
        <v>42400</v>
      </c>
      <c r="GFO6" s="4" t="s">
        <v>48</v>
      </c>
      <c r="GFP6" t="s">
        <v>49</v>
      </c>
      <c r="GFQ6" t="s">
        <v>40</v>
      </c>
      <c r="GFR6" s="9">
        <v>42400</v>
      </c>
      <c r="GFS6" s="4" t="s">
        <v>48</v>
      </c>
      <c r="GFT6" t="s">
        <v>49</v>
      </c>
      <c r="GFU6" t="s">
        <v>40</v>
      </c>
      <c r="GFV6" s="9">
        <v>42400</v>
      </c>
      <c r="GFW6" s="4" t="s">
        <v>48</v>
      </c>
      <c r="GFX6" t="s">
        <v>49</v>
      </c>
      <c r="GFY6" t="s">
        <v>40</v>
      </c>
      <c r="GFZ6" s="9">
        <v>42400</v>
      </c>
      <c r="GGA6" s="4" t="s">
        <v>48</v>
      </c>
      <c r="GGB6" t="s">
        <v>49</v>
      </c>
      <c r="GGC6" t="s">
        <v>40</v>
      </c>
      <c r="GGD6" s="9">
        <v>42400</v>
      </c>
      <c r="GGE6" s="4" t="s">
        <v>48</v>
      </c>
      <c r="GGF6" t="s">
        <v>49</v>
      </c>
      <c r="GGG6" t="s">
        <v>40</v>
      </c>
      <c r="GGH6" s="9">
        <v>42400</v>
      </c>
      <c r="GGI6" s="4" t="s">
        <v>48</v>
      </c>
      <c r="GGJ6" t="s">
        <v>49</v>
      </c>
      <c r="GGK6" t="s">
        <v>40</v>
      </c>
      <c r="GGL6" s="9">
        <v>42400</v>
      </c>
      <c r="GGM6" s="4" t="s">
        <v>48</v>
      </c>
      <c r="GGN6" t="s">
        <v>49</v>
      </c>
      <c r="GGO6" t="s">
        <v>40</v>
      </c>
      <c r="GGP6" s="9">
        <v>42400</v>
      </c>
      <c r="GGQ6" s="4" t="s">
        <v>48</v>
      </c>
      <c r="GGR6" t="s">
        <v>49</v>
      </c>
      <c r="GGS6" t="s">
        <v>40</v>
      </c>
      <c r="GGT6" s="9">
        <v>42400</v>
      </c>
      <c r="GGU6" s="4" t="s">
        <v>48</v>
      </c>
      <c r="GGV6" t="s">
        <v>49</v>
      </c>
      <c r="GGW6" t="s">
        <v>40</v>
      </c>
      <c r="GGX6" s="9">
        <v>42400</v>
      </c>
      <c r="GGY6" s="4" t="s">
        <v>48</v>
      </c>
      <c r="GGZ6" t="s">
        <v>49</v>
      </c>
      <c r="GHA6" t="s">
        <v>40</v>
      </c>
      <c r="GHB6" s="9">
        <v>42400</v>
      </c>
      <c r="GHC6" s="4" t="s">
        <v>48</v>
      </c>
      <c r="GHD6" t="s">
        <v>49</v>
      </c>
      <c r="GHE6" t="s">
        <v>40</v>
      </c>
      <c r="GHF6" s="9">
        <v>42400</v>
      </c>
      <c r="GHG6" s="4" t="s">
        <v>48</v>
      </c>
      <c r="GHH6" t="s">
        <v>49</v>
      </c>
      <c r="GHI6" t="s">
        <v>40</v>
      </c>
      <c r="GHJ6" s="9">
        <v>42400</v>
      </c>
      <c r="GHK6" s="4" t="s">
        <v>48</v>
      </c>
      <c r="GHL6" t="s">
        <v>49</v>
      </c>
      <c r="GHM6" t="s">
        <v>40</v>
      </c>
      <c r="GHN6" s="9">
        <v>42400</v>
      </c>
      <c r="GHO6" s="4" t="s">
        <v>48</v>
      </c>
      <c r="GHP6" t="s">
        <v>49</v>
      </c>
      <c r="GHQ6" t="s">
        <v>40</v>
      </c>
      <c r="GHR6" s="9">
        <v>42400</v>
      </c>
      <c r="GHS6" s="4" t="s">
        <v>48</v>
      </c>
      <c r="GHT6" t="s">
        <v>49</v>
      </c>
      <c r="GHU6" t="s">
        <v>40</v>
      </c>
      <c r="GHV6" s="9">
        <v>42400</v>
      </c>
      <c r="GHW6" s="4" t="s">
        <v>48</v>
      </c>
      <c r="GHX6" t="s">
        <v>49</v>
      </c>
      <c r="GHY6" t="s">
        <v>40</v>
      </c>
      <c r="GHZ6" s="9">
        <v>42400</v>
      </c>
      <c r="GIA6" s="4" t="s">
        <v>48</v>
      </c>
      <c r="GIB6" t="s">
        <v>49</v>
      </c>
      <c r="GIC6" t="s">
        <v>40</v>
      </c>
      <c r="GID6" s="9">
        <v>42400</v>
      </c>
      <c r="GIE6" s="4" t="s">
        <v>48</v>
      </c>
      <c r="GIF6" t="s">
        <v>49</v>
      </c>
      <c r="GIG6" t="s">
        <v>40</v>
      </c>
      <c r="GIH6" s="9">
        <v>42400</v>
      </c>
      <c r="GII6" s="4" t="s">
        <v>48</v>
      </c>
      <c r="GIJ6" t="s">
        <v>49</v>
      </c>
      <c r="GIK6" t="s">
        <v>40</v>
      </c>
      <c r="GIL6" s="9">
        <v>42400</v>
      </c>
      <c r="GIM6" s="4" t="s">
        <v>48</v>
      </c>
      <c r="GIN6" t="s">
        <v>49</v>
      </c>
      <c r="GIO6" t="s">
        <v>40</v>
      </c>
      <c r="GIP6" s="9">
        <v>42400</v>
      </c>
      <c r="GIQ6" s="4" t="s">
        <v>48</v>
      </c>
      <c r="GIR6" t="s">
        <v>49</v>
      </c>
      <c r="GIS6" t="s">
        <v>40</v>
      </c>
      <c r="GIT6" s="9">
        <v>42400</v>
      </c>
      <c r="GIU6" s="4" t="s">
        <v>48</v>
      </c>
      <c r="GIV6" t="s">
        <v>49</v>
      </c>
      <c r="GIW6" t="s">
        <v>40</v>
      </c>
      <c r="GIX6" s="9">
        <v>42400</v>
      </c>
      <c r="GIY6" s="4" t="s">
        <v>48</v>
      </c>
      <c r="GIZ6" t="s">
        <v>49</v>
      </c>
      <c r="GJA6" t="s">
        <v>40</v>
      </c>
      <c r="GJB6" s="9">
        <v>42400</v>
      </c>
      <c r="GJC6" s="4" t="s">
        <v>48</v>
      </c>
      <c r="GJD6" t="s">
        <v>49</v>
      </c>
      <c r="GJE6" t="s">
        <v>40</v>
      </c>
      <c r="GJF6" s="9">
        <v>42400</v>
      </c>
      <c r="GJG6" s="4" t="s">
        <v>48</v>
      </c>
      <c r="GJH6" t="s">
        <v>49</v>
      </c>
      <c r="GJI6" t="s">
        <v>40</v>
      </c>
      <c r="GJJ6" s="9">
        <v>42400</v>
      </c>
      <c r="GJK6" s="4" t="s">
        <v>48</v>
      </c>
      <c r="GJL6" t="s">
        <v>49</v>
      </c>
      <c r="GJM6" t="s">
        <v>40</v>
      </c>
      <c r="GJN6" s="9">
        <v>42400</v>
      </c>
      <c r="GJO6" s="4" t="s">
        <v>48</v>
      </c>
      <c r="GJP6" t="s">
        <v>49</v>
      </c>
      <c r="GJQ6" t="s">
        <v>40</v>
      </c>
      <c r="GJR6" s="9">
        <v>42400</v>
      </c>
      <c r="GJS6" s="4" t="s">
        <v>48</v>
      </c>
      <c r="GJT6" t="s">
        <v>49</v>
      </c>
      <c r="GJU6" t="s">
        <v>40</v>
      </c>
      <c r="GJV6" s="9">
        <v>42400</v>
      </c>
      <c r="GJW6" s="4" t="s">
        <v>48</v>
      </c>
      <c r="GJX6" t="s">
        <v>49</v>
      </c>
      <c r="GJY6" t="s">
        <v>40</v>
      </c>
      <c r="GJZ6" s="9">
        <v>42400</v>
      </c>
      <c r="GKA6" s="4" t="s">
        <v>48</v>
      </c>
      <c r="GKB6" t="s">
        <v>49</v>
      </c>
      <c r="GKC6" t="s">
        <v>40</v>
      </c>
      <c r="GKD6" s="9">
        <v>42400</v>
      </c>
      <c r="GKE6" s="4" t="s">
        <v>48</v>
      </c>
      <c r="GKF6" t="s">
        <v>49</v>
      </c>
      <c r="GKG6" t="s">
        <v>40</v>
      </c>
      <c r="GKH6" s="9">
        <v>42400</v>
      </c>
      <c r="GKI6" s="4" t="s">
        <v>48</v>
      </c>
      <c r="GKJ6" t="s">
        <v>49</v>
      </c>
      <c r="GKK6" t="s">
        <v>40</v>
      </c>
      <c r="GKL6" s="9">
        <v>42400</v>
      </c>
      <c r="GKM6" s="4" t="s">
        <v>48</v>
      </c>
      <c r="GKN6" t="s">
        <v>49</v>
      </c>
      <c r="GKO6" t="s">
        <v>40</v>
      </c>
      <c r="GKP6" s="9">
        <v>42400</v>
      </c>
      <c r="GKQ6" s="4" t="s">
        <v>48</v>
      </c>
      <c r="GKR6" t="s">
        <v>49</v>
      </c>
      <c r="GKS6" t="s">
        <v>40</v>
      </c>
      <c r="GKT6" s="9">
        <v>42400</v>
      </c>
      <c r="GKU6" s="4" t="s">
        <v>48</v>
      </c>
      <c r="GKV6" t="s">
        <v>49</v>
      </c>
      <c r="GKW6" t="s">
        <v>40</v>
      </c>
      <c r="GKX6" s="9">
        <v>42400</v>
      </c>
      <c r="GKY6" s="4" t="s">
        <v>48</v>
      </c>
      <c r="GKZ6" t="s">
        <v>49</v>
      </c>
      <c r="GLA6" t="s">
        <v>40</v>
      </c>
      <c r="GLB6" s="9">
        <v>42400</v>
      </c>
      <c r="GLC6" s="4" t="s">
        <v>48</v>
      </c>
      <c r="GLD6" t="s">
        <v>49</v>
      </c>
      <c r="GLE6" t="s">
        <v>40</v>
      </c>
      <c r="GLF6" s="9">
        <v>42400</v>
      </c>
      <c r="GLG6" s="4" t="s">
        <v>48</v>
      </c>
      <c r="GLH6" t="s">
        <v>49</v>
      </c>
      <c r="GLI6" t="s">
        <v>40</v>
      </c>
      <c r="GLJ6" s="9">
        <v>42400</v>
      </c>
      <c r="GLK6" s="4" t="s">
        <v>48</v>
      </c>
      <c r="GLL6" t="s">
        <v>49</v>
      </c>
      <c r="GLM6" t="s">
        <v>40</v>
      </c>
      <c r="GLN6" s="9">
        <v>42400</v>
      </c>
      <c r="GLO6" s="4" t="s">
        <v>48</v>
      </c>
      <c r="GLP6" t="s">
        <v>49</v>
      </c>
      <c r="GLQ6" t="s">
        <v>40</v>
      </c>
      <c r="GLR6" s="9">
        <v>42400</v>
      </c>
      <c r="GLS6" s="4" t="s">
        <v>48</v>
      </c>
      <c r="GLT6" t="s">
        <v>49</v>
      </c>
      <c r="GLU6" t="s">
        <v>40</v>
      </c>
      <c r="GLV6" s="9">
        <v>42400</v>
      </c>
      <c r="GLW6" s="4" t="s">
        <v>48</v>
      </c>
      <c r="GLX6" t="s">
        <v>49</v>
      </c>
      <c r="GLY6" t="s">
        <v>40</v>
      </c>
      <c r="GLZ6" s="9">
        <v>42400</v>
      </c>
      <c r="GMA6" s="4" t="s">
        <v>48</v>
      </c>
      <c r="GMB6" t="s">
        <v>49</v>
      </c>
      <c r="GMC6" t="s">
        <v>40</v>
      </c>
      <c r="GMD6" s="9">
        <v>42400</v>
      </c>
      <c r="GME6" s="4" t="s">
        <v>48</v>
      </c>
      <c r="GMF6" t="s">
        <v>49</v>
      </c>
      <c r="GMG6" t="s">
        <v>40</v>
      </c>
      <c r="GMH6" s="9">
        <v>42400</v>
      </c>
      <c r="GMI6" s="4" t="s">
        <v>48</v>
      </c>
      <c r="GMJ6" t="s">
        <v>49</v>
      </c>
      <c r="GMK6" t="s">
        <v>40</v>
      </c>
      <c r="GML6" s="9">
        <v>42400</v>
      </c>
      <c r="GMM6" s="4" t="s">
        <v>48</v>
      </c>
      <c r="GMN6" t="s">
        <v>49</v>
      </c>
      <c r="GMO6" t="s">
        <v>40</v>
      </c>
      <c r="GMP6" s="9">
        <v>42400</v>
      </c>
      <c r="GMQ6" s="4" t="s">
        <v>48</v>
      </c>
      <c r="GMR6" t="s">
        <v>49</v>
      </c>
      <c r="GMS6" t="s">
        <v>40</v>
      </c>
      <c r="GMT6" s="9">
        <v>42400</v>
      </c>
      <c r="GMU6" s="4" t="s">
        <v>48</v>
      </c>
      <c r="GMV6" t="s">
        <v>49</v>
      </c>
      <c r="GMW6" t="s">
        <v>40</v>
      </c>
      <c r="GMX6" s="9">
        <v>42400</v>
      </c>
      <c r="GMY6" s="4" t="s">
        <v>48</v>
      </c>
      <c r="GMZ6" t="s">
        <v>49</v>
      </c>
      <c r="GNA6" t="s">
        <v>40</v>
      </c>
      <c r="GNB6" s="9">
        <v>42400</v>
      </c>
      <c r="GNC6" s="4" t="s">
        <v>48</v>
      </c>
      <c r="GND6" t="s">
        <v>49</v>
      </c>
      <c r="GNE6" t="s">
        <v>40</v>
      </c>
      <c r="GNF6" s="9">
        <v>42400</v>
      </c>
      <c r="GNG6" s="4" t="s">
        <v>48</v>
      </c>
      <c r="GNH6" t="s">
        <v>49</v>
      </c>
      <c r="GNI6" t="s">
        <v>40</v>
      </c>
      <c r="GNJ6" s="9">
        <v>42400</v>
      </c>
      <c r="GNK6" s="4" t="s">
        <v>48</v>
      </c>
      <c r="GNL6" t="s">
        <v>49</v>
      </c>
      <c r="GNM6" t="s">
        <v>40</v>
      </c>
      <c r="GNN6" s="9">
        <v>42400</v>
      </c>
      <c r="GNO6" s="4" t="s">
        <v>48</v>
      </c>
      <c r="GNP6" t="s">
        <v>49</v>
      </c>
      <c r="GNQ6" t="s">
        <v>40</v>
      </c>
      <c r="GNR6" s="9">
        <v>42400</v>
      </c>
      <c r="GNS6" s="4" t="s">
        <v>48</v>
      </c>
      <c r="GNT6" t="s">
        <v>49</v>
      </c>
      <c r="GNU6" t="s">
        <v>40</v>
      </c>
      <c r="GNV6" s="9">
        <v>42400</v>
      </c>
      <c r="GNW6" s="4" t="s">
        <v>48</v>
      </c>
      <c r="GNX6" t="s">
        <v>49</v>
      </c>
      <c r="GNY6" t="s">
        <v>40</v>
      </c>
      <c r="GNZ6" s="9">
        <v>42400</v>
      </c>
      <c r="GOA6" s="4" t="s">
        <v>48</v>
      </c>
      <c r="GOB6" t="s">
        <v>49</v>
      </c>
      <c r="GOC6" t="s">
        <v>40</v>
      </c>
      <c r="GOD6" s="9">
        <v>42400</v>
      </c>
      <c r="GOE6" s="4" t="s">
        <v>48</v>
      </c>
      <c r="GOF6" t="s">
        <v>49</v>
      </c>
      <c r="GOG6" t="s">
        <v>40</v>
      </c>
      <c r="GOH6" s="9">
        <v>42400</v>
      </c>
      <c r="GOI6" s="4" t="s">
        <v>48</v>
      </c>
      <c r="GOJ6" t="s">
        <v>49</v>
      </c>
      <c r="GOK6" t="s">
        <v>40</v>
      </c>
      <c r="GOL6" s="9">
        <v>42400</v>
      </c>
      <c r="GOM6" s="4" t="s">
        <v>48</v>
      </c>
      <c r="GON6" t="s">
        <v>49</v>
      </c>
      <c r="GOO6" t="s">
        <v>40</v>
      </c>
      <c r="GOP6" s="9">
        <v>42400</v>
      </c>
      <c r="GOQ6" s="4" t="s">
        <v>48</v>
      </c>
      <c r="GOR6" t="s">
        <v>49</v>
      </c>
      <c r="GOS6" t="s">
        <v>40</v>
      </c>
      <c r="GOT6" s="9">
        <v>42400</v>
      </c>
      <c r="GOU6" s="4" t="s">
        <v>48</v>
      </c>
      <c r="GOV6" t="s">
        <v>49</v>
      </c>
      <c r="GOW6" t="s">
        <v>40</v>
      </c>
      <c r="GOX6" s="9">
        <v>42400</v>
      </c>
      <c r="GOY6" s="4" t="s">
        <v>48</v>
      </c>
      <c r="GOZ6" t="s">
        <v>49</v>
      </c>
      <c r="GPA6" t="s">
        <v>40</v>
      </c>
      <c r="GPB6" s="9">
        <v>42400</v>
      </c>
      <c r="GPC6" s="4" t="s">
        <v>48</v>
      </c>
      <c r="GPD6" t="s">
        <v>49</v>
      </c>
      <c r="GPE6" t="s">
        <v>40</v>
      </c>
      <c r="GPF6" s="9">
        <v>42400</v>
      </c>
      <c r="GPG6" s="4" t="s">
        <v>48</v>
      </c>
      <c r="GPH6" t="s">
        <v>49</v>
      </c>
      <c r="GPI6" t="s">
        <v>40</v>
      </c>
      <c r="GPJ6" s="9">
        <v>42400</v>
      </c>
      <c r="GPK6" s="4" t="s">
        <v>48</v>
      </c>
      <c r="GPL6" t="s">
        <v>49</v>
      </c>
      <c r="GPM6" t="s">
        <v>40</v>
      </c>
      <c r="GPN6" s="9">
        <v>42400</v>
      </c>
      <c r="GPO6" s="4" t="s">
        <v>48</v>
      </c>
      <c r="GPP6" t="s">
        <v>49</v>
      </c>
      <c r="GPQ6" t="s">
        <v>40</v>
      </c>
      <c r="GPR6" s="9">
        <v>42400</v>
      </c>
      <c r="GPS6" s="4" t="s">
        <v>48</v>
      </c>
      <c r="GPT6" t="s">
        <v>49</v>
      </c>
      <c r="GPU6" t="s">
        <v>40</v>
      </c>
      <c r="GPV6" s="9">
        <v>42400</v>
      </c>
      <c r="GPW6" s="4" t="s">
        <v>48</v>
      </c>
      <c r="GPX6" t="s">
        <v>49</v>
      </c>
      <c r="GPY6" t="s">
        <v>40</v>
      </c>
      <c r="GPZ6" s="9">
        <v>42400</v>
      </c>
      <c r="GQA6" s="4" t="s">
        <v>48</v>
      </c>
      <c r="GQB6" t="s">
        <v>49</v>
      </c>
      <c r="GQC6" t="s">
        <v>40</v>
      </c>
      <c r="GQD6" s="9">
        <v>42400</v>
      </c>
      <c r="GQE6" s="4" t="s">
        <v>48</v>
      </c>
      <c r="GQF6" t="s">
        <v>49</v>
      </c>
      <c r="GQG6" t="s">
        <v>40</v>
      </c>
      <c r="GQH6" s="9">
        <v>42400</v>
      </c>
      <c r="GQI6" s="4" t="s">
        <v>48</v>
      </c>
      <c r="GQJ6" t="s">
        <v>49</v>
      </c>
      <c r="GQK6" t="s">
        <v>40</v>
      </c>
      <c r="GQL6" s="9">
        <v>42400</v>
      </c>
      <c r="GQM6" s="4" t="s">
        <v>48</v>
      </c>
      <c r="GQN6" t="s">
        <v>49</v>
      </c>
      <c r="GQO6" t="s">
        <v>40</v>
      </c>
      <c r="GQP6" s="9">
        <v>42400</v>
      </c>
      <c r="GQQ6" s="4" t="s">
        <v>48</v>
      </c>
      <c r="GQR6" t="s">
        <v>49</v>
      </c>
      <c r="GQS6" t="s">
        <v>40</v>
      </c>
      <c r="GQT6" s="9">
        <v>42400</v>
      </c>
      <c r="GQU6" s="4" t="s">
        <v>48</v>
      </c>
      <c r="GQV6" t="s">
        <v>49</v>
      </c>
      <c r="GQW6" t="s">
        <v>40</v>
      </c>
      <c r="GQX6" s="9">
        <v>42400</v>
      </c>
      <c r="GQY6" s="4" t="s">
        <v>48</v>
      </c>
      <c r="GQZ6" t="s">
        <v>49</v>
      </c>
      <c r="GRA6" t="s">
        <v>40</v>
      </c>
      <c r="GRB6" s="9">
        <v>42400</v>
      </c>
      <c r="GRC6" s="4" t="s">
        <v>48</v>
      </c>
      <c r="GRD6" t="s">
        <v>49</v>
      </c>
      <c r="GRE6" t="s">
        <v>40</v>
      </c>
      <c r="GRF6" s="9">
        <v>42400</v>
      </c>
      <c r="GRG6" s="4" t="s">
        <v>48</v>
      </c>
      <c r="GRH6" t="s">
        <v>49</v>
      </c>
      <c r="GRI6" t="s">
        <v>40</v>
      </c>
      <c r="GRJ6" s="9">
        <v>42400</v>
      </c>
      <c r="GRK6" s="4" t="s">
        <v>48</v>
      </c>
      <c r="GRL6" t="s">
        <v>49</v>
      </c>
      <c r="GRM6" t="s">
        <v>40</v>
      </c>
      <c r="GRN6" s="9">
        <v>42400</v>
      </c>
      <c r="GRO6" s="4" t="s">
        <v>48</v>
      </c>
      <c r="GRP6" t="s">
        <v>49</v>
      </c>
      <c r="GRQ6" t="s">
        <v>40</v>
      </c>
      <c r="GRR6" s="9">
        <v>42400</v>
      </c>
      <c r="GRS6" s="4" t="s">
        <v>48</v>
      </c>
      <c r="GRT6" t="s">
        <v>49</v>
      </c>
      <c r="GRU6" t="s">
        <v>40</v>
      </c>
      <c r="GRV6" s="9">
        <v>42400</v>
      </c>
      <c r="GRW6" s="4" t="s">
        <v>48</v>
      </c>
      <c r="GRX6" t="s">
        <v>49</v>
      </c>
      <c r="GRY6" t="s">
        <v>40</v>
      </c>
      <c r="GRZ6" s="9">
        <v>42400</v>
      </c>
      <c r="GSA6" s="4" t="s">
        <v>48</v>
      </c>
      <c r="GSB6" t="s">
        <v>49</v>
      </c>
      <c r="GSC6" t="s">
        <v>40</v>
      </c>
      <c r="GSD6" s="9">
        <v>42400</v>
      </c>
      <c r="GSE6" s="4" t="s">
        <v>48</v>
      </c>
      <c r="GSF6" t="s">
        <v>49</v>
      </c>
      <c r="GSG6" t="s">
        <v>40</v>
      </c>
      <c r="GSH6" s="9">
        <v>42400</v>
      </c>
      <c r="GSI6" s="4" t="s">
        <v>48</v>
      </c>
      <c r="GSJ6" t="s">
        <v>49</v>
      </c>
      <c r="GSK6" t="s">
        <v>40</v>
      </c>
      <c r="GSL6" s="9">
        <v>42400</v>
      </c>
      <c r="GSM6" s="4" t="s">
        <v>48</v>
      </c>
      <c r="GSN6" t="s">
        <v>49</v>
      </c>
      <c r="GSO6" t="s">
        <v>40</v>
      </c>
      <c r="GSP6" s="9">
        <v>42400</v>
      </c>
      <c r="GSQ6" s="4" t="s">
        <v>48</v>
      </c>
      <c r="GSR6" t="s">
        <v>49</v>
      </c>
      <c r="GSS6" t="s">
        <v>40</v>
      </c>
      <c r="GST6" s="9">
        <v>42400</v>
      </c>
      <c r="GSU6" s="4" t="s">
        <v>48</v>
      </c>
      <c r="GSV6" t="s">
        <v>49</v>
      </c>
      <c r="GSW6" t="s">
        <v>40</v>
      </c>
      <c r="GSX6" s="9">
        <v>42400</v>
      </c>
      <c r="GSY6" s="4" t="s">
        <v>48</v>
      </c>
      <c r="GSZ6" t="s">
        <v>49</v>
      </c>
      <c r="GTA6" t="s">
        <v>40</v>
      </c>
      <c r="GTB6" s="9">
        <v>42400</v>
      </c>
      <c r="GTC6" s="4" t="s">
        <v>48</v>
      </c>
      <c r="GTD6" t="s">
        <v>49</v>
      </c>
      <c r="GTE6" t="s">
        <v>40</v>
      </c>
      <c r="GTF6" s="9">
        <v>42400</v>
      </c>
      <c r="GTG6" s="4" t="s">
        <v>48</v>
      </c>
      <c r="GTH6" t="s">
        <v>49</v>
      </c>
      <c r="GTI6" t="s">
        <v>40</v>
      </c>
      <c r="GTJ6" s="9">
        <v>42400</v>
      </c>
      <c r="GTK6" s="4" t="s">
        <v>48</v>
      </c>
      <c r="GTL6" t="s">
        <v>49</v>
      </c>
      <c r="GTM6" t="s">
        <v>40</v>
      </c>
      <c r="GTN6" s="9">
        <v>42400</v>
      </c>
      <c r="GTO6" s="4" t="s">
        <v>48</v>
      </c>
      <c r="GTP6" t="s">
        <v>49</v>
      </c>
      <c r="GTQ6" t="s">
        <v>40</v>
      </c>
      <c r="GTR6" s="9">
        <v>42400</v>
      </c>
      <c r="GTS6" s="4" t="s">
        <v>48</v>
      </c>
      <c r="GTT6" t="s">
        <v>49</v>
      </c>
      <c r="GTU6" t="s">
        <v>40</v>
      </c>
      <c r="GTV6" s="9">
        <v>42400</v>
      </c>
      <c r="GTW6" s="4" t="s">
        <v>48</v>
      </c>
      <c r="GTX6" t="s">
        <v>49</v>
      </c>
      <c r="GTY6" t="s">
        <v>40</v>
      </c>
      <c r="GTZ6" s="9">
        <v>42400</v>
      </c>
      <c r="GUA6" s="4" t="s">
        <v>48</v>
      </c>
      <c r="GUB6" t="s">
        <v>49</v>
      </c>
      <c r="GUC6" t="s">
        <v>40</v>
      </c>
      <c r="GUD6" s="9">
        <v>42400</v>
      </c>
      <c r="GUE6" s="4" t="s">
        <v>48</v>
      </c>
      <c r="GUF6" t="s">
        <v>49</v>
      </c>
      <c r="GUG6" t="s">
        <v>40</v>
      </c>
      <c r="GUH6" s="9">
        <v>42400</v>
      </c>
      <c r="GUI6" s="4" t="s">
        <v>48</v>
      </c>
      <c r="GUJ6" t="s">
        <v>49</v>
      </c>
      <c r="GUK6" t="s">
        <v>40</v>
      </c>
      <c r="GUL6" s="9">
        <v>42400</v>
      </c>
      <c r="GUM6" s="4" t="s">
        <v>48</v>
      </c>
      <c r="GUN6" t="s">
        <v>49</v>
      </c>
      <c r="GUO6" t="s">
        <v>40</v>
      </c>
      <c r="GUP6" s="9">
        <v>42400</v>
      </c>
      <c r="GUQ6" s="4" t="s">
        <v>48</v>
      </c>
      <c r="GUR6" t="s">
        <v>49</v>
      </c>
      <c r="GUS6" t="s">
        <v>40</v>
      </c>
      <c r="GUT6" s="9">
        <v>42400</v>
      </c>
      <c r="GUU6" s="4" t="s">
        <v>48</v>
      </c>
      <c r="GUV6" t="s">
        <v>49</v>
      </c>
      <c r="GUW6" t="s">
        <v>40</v>
      </c>
      <c r="GUX6" s="9">
        <v>42400</v>
      </c>
      <c r="GUY6" s="4" t="s">
        <v>48</v>
      </c>
      <c r="GUZ6" t="s">
        <v>49</v>
      </c>
      <c r="GVA6" t="s">
        <v>40</v>
      </c>
      <c r="GVB6" s="9">
        <v>42400</v>
      </c>
      <c r="GVC6" s="4" t="s">
        <v>48</v>
      </c>
      <c r="GVD6" t="s">
        <v>49</v>
      </c>
      <c r="GVE6" t="s">
        <v>40</v>
      </c>
      <c r="GVF6" s="9">
        <v>42400</v>
      </c>
      <c r="GVG6" s="4" t="s">
        <v>48</v>
      </c>
      <c r="GVH6" t="s">
        <v>49</v>
      </c>
      <c r="GVI6" t="s">
        <v>40</v>
      </c>
      <c r="GVJ6" s="9">
        <v>42400</v>
      </c>
      <c r="GVK6" s="4" t="s">
        <v>48</v>
      </c>
      <c r="GVL6" t="s">
        <v>49</v>
      </c>
      <c r="GVM6" t="s">
        <v>40</v>
      </c>
      <c r="GVN6" s="9">
        <v>42400</v>
      </c>
      <c r="GVO6" s="4" t="s">
        <v>48</v>
      </c>
      <c r="GVP6" t="s">
        <v>49</v>
      </c>
      <c r="GVQ6" t="s">
        <v>40</v>
      </c>
      <c r="GVR6" s="9">
        <v>42400</v>
      </c>
      <c r="GVS6" s="4" t="s">
        <v>48</v>
      </c>
      <c r="GVT6" t="s">
        <v>49</v>
      </c>
      <c r="GVU6" t="s">
        <v>40</v>
      </c>
      <c r="GVV6" s="9">
        <v>42400</v>
      </c>
      <c r="GVW6" s="4" t="s">
        <v>48</v>
      </c>
      <c r="GVX6" t="s">
        <v>49</v>
      </c>
      <c r="GVY6" t="s">
        <v>40</v>
      </c>
      <c r="GVZ6" s="9">
        <v>42400</v>
      </c>
      <c r="GWA6" s="4" t="s">
        <v>48</v>
      </c>
      <c r="GWB6" t="s">
        <v>49</v>
      </c>
      <c r="GWC6" t="s">
        <v>40</v>
      </c>
      <c r="GWD6" s="9">
        <v>42400</v>
      </c>
      <c r="GWE6" s="4" t="s">
        <v>48</v>
      </c>
      <c r="GWF6" t="s">
        <v>49</v>
      </c>
      <c r="GWG6" t="s">
        <v>40</v>
      </c>
      <c r="GWH6" s="9">
        <v>42400</v>
      </c>
      <c r="GWI6" s="4" t="s">
        <v>48</v>
      </c>
      <c r="GWJ6" t="s">
        <v>49</v>
      </c>
      <c r="GWK6" t="s">
        <v>40</v>
      </c>
      <c r="GWL6" s="9">
        <v>42400</v>
      </c>
      <c r="GWM6" s="4" t="s">
        <v>48</v>
      </c>
      <c r="GWN6" t="s">
        <v>49</v>
      </c>
      <c r="GWO6" t="s">
        <v>40</v>
      </c>
      <c r="GWP6" s="9">
        <v>42400</v>
      </c>
      <c r="GWQ6" s="4" t="s">
        <v>48</v>
      </c>
      <c r="GWR6" t="s">
        <v>49</v>
      </c>
      <c r="GWS6" t="s">
        <v>40</v>
      </c>
      <c r="GWT6" s="9">
        <v>42400</v>
      </c>
      <c r="GWU6" s="4" t="s">
        <v>48</v>
      </c>
      <c r="GWV6" t="s">
        <v>49</v>
      </c>
      <c r="GWW6" t="s">
        <v>40</v>
      </c>
      <c r="GWX6" s="9">
        <v>42400</v>
      </c>
      <c r="GWY6" s="4" t="s">
        <v>48</v>
      </c>
      <c r="GWZ6" t="s">
        <v>49</v>
      </c>
      <c r="GXA6" t="s">
        <v>40</v>
      </c>
      <c r="GXB6" s="9">
        <v>42400</v>
      </c>
      <c r="GXC6" s="4" t="s">
        <v>48</v>
      </c>
      <c r="GXD6" t="s">
        <v>49</v>
      </c>
      <c r="GXE6" t="s">
        <v>40</v>
      </c>
      <c r="GXF6" s="9">
        <v>42400</v>
      </c>
      <c r="GXG6" s="4" t="s">
        <v>48</v>
      </c>
      <c r="GXH6" t="s">
        <v>49</v>
      </c>
      <c r="GXI6" t="s">
        <v>40</v>
      </c>
      <c r="GXJ6" s="9">
        <v>42400</v>
      </c>
      <c r="GXK6" s="4" t="s">
        <v>48</v>
      </c>
      <c r="GXL6" t="s">
        <v>49</v>
      </c>
      <c r="GXM6" t="s">
        <v>40</v>
      </c>
      <c r="GXN6" s="9">
        <v>42400</v>
      </c>
      <c r="GXO6" s="4" t="s">
        <v>48</v>
      </c>
      <c r="GXP6" t="s">
        <v>49</v>
      </c>
      <c r="GXQ6" t="s">
        <v>40</v>
      </c>
      <c r="GXR6" s="9">
        <v>42400</v>
      </c>
      <c r="GXS6" s="4" t="s">
        <v>48</v>
      </c>
      <c r="GXT6" t="s">
        <v>49</v>
      </c>
      <c r="GXU6" t="s">
        <v>40</v>
      </c>
      <c r="GXV6" s="9">
        <v>42400</v>
      </c>
      <c r="GXW6" s="4" t="s">
        <v>48</v>
      </c>
      <c r="GXX6" t="s">
        <v>49</v>
      </c>
      <c r="GXY6" t="s">
        <v>40</v>
      </c>
      <c r="GXZ6" s="9">
        <v>42400</v>
      </c>
      <c r="GYA6" s="4" t="s">
        <v>48</v>
      </c>
      <c r="GYB6" t="s">
        <v>49</v>
      </c>
      <c r="GYC6" t="s">
        <v>40</v>
      </c>
      <c r="GYD6" s="9">
        <v>42400</v>
      </c>
      <c r="GYE6" s="4" t="s">
        <v>48</v>
      </c>
      <c r="GYF6" t="s">
        <v>49</v>
      </c>
      <c r="GYG6" t="s">
        <v>40</v>
      </c>
      <c r="GYH6" s="9">
        <v>42400</v>
      </c>
      <c r="GYI6" s="4" t="s">
        <v>48</v>
      </c>
      <c r="GYJ6" t="s">
        <v>49</v>
      </c>
      <c r="GYK6" t="s">
        <v>40</v>
      </c>
      <c r="GYL6" s="9">
        <v>42400</v>
      </c>
      <c r="GYM6" s="4" t="s">
        <v>48</v>
      </c>
      <c r="GYN6" t="s">
        <v>49</v>
      </c>
      <c r="GYO6" t="s">
        <v>40</v>
      </c>
      <c r="GYP6" s="9">
        <v>42400</v>
      </c>
      <c r="GYQ6" s="4" t="s">
        <v>48</v>
      </c>
      <c r="GYR6" t="s">
        <v>49</v>
      </c>
      <c r="GYS6" t="s">
        <v>40</v>
      </c>
      <c r="GYT6" s="9">
        <v>42400</v>
      </c>
      <c r="GYU6" s="4" t="s">
        <v>48</v>
      </c>
      <c r="GYV6" t="s">
        <v>49</v>
      </c>
      <c r="GYW6" t="s">
        <v>40</v>
      </c>
      <c r="GYX6" s="9">
        <v>42400</v>
      </c>
      <c r="GYY6" s="4" t="s">
        <v>48</v>
      </c>
      <c r="GYZ6" t="s">
        <v>49</v>
      </c>
      <c r="GZA6" t="s">
        <v>40</v>
      </c>
      <c r="GZB6" s="9">
        <v>42400</v>
      </c>
      <c r="GZC6" s="4" t="s">
        <v>48</v>
      </c>
      <c r="GZD6" t="s">
        <v>49</v>
      </c>
      <c r="GZE6" t="s">
        <v>40</v>
      </c>
      <c r="GZF6" s="9">
        <v>42400</v>
      </c>
      <c r="GZG6" s="4" t="s">
        <v>48</v>
      </c>
      <c r="GZH6" t="s">
        <v>49</v>
      </c>
      <c r="GZI6" t="s">
        <v>40</v>
      </c>
      <c r="GZJ6" s="9">
        <v>42400</v>
      </c>
      <c r="GZK6" s="4" t="s">
        <v>48</v>
      </c>
      <c r="GZL6" t="s">
        <v>49</v>
      </c>
      <c r="GZM6" t="s">
        <v>40</v>
      </c>
      <c r="GZN6" s="9">
        <v>42400</v>
      </c>
      <c r="GZO6" s="4" t="s">
        <v>48</v>
      </c>
      <c r="GZP6" t="s">
        <v>49</v>
      </c>
      <c r="GZQ6" t="s">
        <v>40</v>
      </c>
      <c r="GZR6" s="9">
        <v>42400</v>
      </c>
      <c r="GZS6" s="4" t="s">
        <v>48</v>
      </c>
      <c r="GZT6" t="s">
        <v>49</v>
      </c>
      <c r="GZU6" t="s">
        <v>40</v>
      </c>
      <c r="GZV6" s="9">
        <v>42400</v>
      </c>
      <c r="GZW6" s="4" t="s">
        <v>48</v>
      </c>
      <c r="GZX6" t="s">
        <v>49</v>
      </c>
      <c r="GZY6" t="s">
        <v>40</v>
      </c>
      <c r="GZZ6" s="9">
        <v>42400</v>
      </c>
      <c r="HAA6" s="4" t="s">
        <v>48</v>
      </c>
      <c r="HAB6" t="s">
        <v>49</v>
      </c>
      <c r="HAC6" t="s">
        <v>40</v>
      </c>
      <c r="HAD6" s="9">
        <v>42400</v>
      </c>
      <c r="HAE6" s="4" t="s">
        <v>48</v>
      </c>
      <c r="HAF6" t="s">
        <v>49</v>
      </c>
      <c r="HAG6" t="s">
        <v>40</v>
      </c>
      <c r="HAH6" s="9">
        <v>42400</v>
      </c>
      <c r="HAI6" s="4" t="s">
        <v>48</v>
      </c>
      <c r="HAJ6" t="s">
        <v>49</v>
      </c>
      <c r="HAK6" t="s">
        <v>40</v>
      </c>
      <c r="HAL6" s="9">
        <v>42400</v>
      </c>
      <c r="HAM6" s="4" t="s">
        <v>48</v>
      </c>
      <c r="HAN6" t="s">
        <v>49</v>
      </c>
      <c r="HAO6" t="s">
        <v>40</v>
      </c>
      <c r="HAP6" s="9">
        <v>42400</v>
      </c>
      <c r="HAQ6" s="4" t="s">
        <v>48</v>
      </c>
      <c r="HAR6" t="s">
        <v>49</v>
      </c>
      <c r="HAS6" t="s">
        <v>40</v>
      </c>
      <c r="HAT6" s="9">
        <v>42400</v>
      </c>
      <c r="HAU6" s="4" t="s">
        <v>48</v>
      </c>
      <c r="HAV6" t="s">
        <v>49</v>
      </c>
      <c r="HAW6" t="s">
        <v>40</v>
      </c>
      <c r="HAX6" s="9">
        <v>42400</v>
      </c>
      <c r="HAY6" s="4" t="s">
        <v>48</v>
      </c>
      <c r="HAZ6" t="s">
        <v>49</v>
      </c>
      <c r="HBA6" t="s">
        <v>40</v>
      </c>
      <c r="HBB6" s="9">
        <v>42400</v>
      </c>
      <c r="HBC6" s="4" t="s">
        <v>48</v>
      </c>
      <c r="HBD6" t="s">
        <v>49</v>
      </c>
      <c r="HBE6" t="s">
        <v>40</v>
      </c>
      <c r="HBF6" s="9">
        <v>42400</v>
      </c>
      <c r="HBG6" s="4" t="s">
        <v>48</v>
      </c>
      <c r="HBH6" t="s">
        <v>49</v>
      </c>
      <c r="HBI6" t="s">
        <v>40</v>
      </c>
      <c r="HBJ6" s="9">
        <v>42400</v>
      </c>
      <c r="HBK6" s="4" t="s">
        <v>48</v>
      </c>
      <c r="HBL6" t="s">
        <v>49</v>
      </c>
      <c r="HBM6" t="s">
        <v>40</v>
      </c>
      <c r="HBN6" s="9">
        <v>42400</v>
      </c>
      <c r="HBO6" s="4" t="s">
        <v>48</v>
      </c>
      <c r="HBP6" t="s">
        <v>49</v>
      </c>
      <c r="HBQ6" t="s">
        <v>40</v>
      </c>
      <c r="HBR6" s="9">
        <v>42400</v>
      </c>
      <c r="HBS6" s="4" t="s">
        <v>48</v>
      </c>
      <c r="HBT6" t="s">
        <v>49</v>
      </c>
      <c r="HBU6" t="s">
        <v>40</v>
      </c>
      <c r="HBV6" s="9">
        <v>42400</v>
      </c>
      <c r="HBW6" s="4" t="s">
        <v>48</v>
      </c>
      <c r="HBX6" t="s">
        <v>49</v>
      </c>
      <c r="HBY6" t="s">
        <v>40</v>
      </c>
      <c r="HBZ6" s="9">
        <v>42400</v>
      </c>
      <c r="HCA6" s="4" t="s">
        <v>48</v>
      </c>
      <c r="HCB6" t="s">
        <v>49</v>
      </c>
      <c r="HCC6" t="s">
        <v>40</v>
      </c>
      <c r="HCD6" s="9">
        <v>42400</v>
      </c>
      <c r="HCE6" s="4" t="s">
        <v>48</v>
      </c>
      <c r="HCF6" t="s">
        <v>49</v>
      </c>
      <c r="HCG6" t="s">
        <v>40</v>
      </c>
      <c r="HCH6" s="9">
        <v>42400</v>
      </c>
      <c r="HCI6" s="4" t="s">
        <v>48</v>
      </c>
      <c r="HCJ6" t="s">
        <v>49</v>
      </c>
      <c r="HCK6" t="s">
        <v>40</v>
      </c>
      <c r="HCL6" s="9">
        <v>42400</v>
      </c>
      <c r="HCM6" s="4" t="s">
        <v>48</v>
      </c>
      <c r="HCN6" t="s">
        <v>49</v>
      </c>
      <c r="HCO6" t="s">
        <v>40</v>
      </c>
      <c r="HCP6" s="9">
        <v>42400</v>
      </c>
      <c r="HCQ6" s="4" t="s">
        <v>48</v>
      </c>
      <c r="HCR6" t="s">
        <v>49</v>
      </c>
      <c r="HCS6" t="s">
        <v>40</v>
      </c>
      <c r="HCT6" s="9">
        <v>42400</v>
      </c>
      <c r="HCU6" s="4" t="s">
        <v>48</v>
      </c>
      <c r="HCV6" t="s">
        <v>49</v>
      </c>
      <c r="HCW6" t="s">
        <v>40</v>
      </c>
      <c r="HCX6" s="9">
        <v>42400</v>
      </c>
      <c r="HCY6" s="4" t="s">
        <v>48</v>
      </c>
      <c r="HCZ6" t="s">
        <v>49</v>
      </c>
      <c r="HDA6" t="s">
        <v>40</v>
      </c>
      <c r="HDB6" s="9">
        <v>42400</v>
      </c>
      <c r="HDC6" s="4" t="s">
        <v>48</v>
      </c>
      <c r="HDD6" t="s">
        <v>49</v>
      </c>
      <c r="HDE6" t="s">
        <v>40</v>
      </c>
      <c r="HDF6" s="9">
        <v>42400</v>
      </c>
      <c r="HDG6" s="4" t="s">
        <v>48</v>
      </c>
      <c r="HDH6" t="s">
        <v>49</v>
      </c>
      <c r="HDI6" t="s">
        <v>40</v>
      </c>
      <c r="HDJ6" s="9">
        <v>42400</v>
      </c>
      <c r="HDK6" s="4" t="s">
        <v>48</v>
      </c>
      <c r="HDL6" t="s">
        <v>49</v>
      </c>
      <c r="HDM6" t="s">
        <v>40</v>
      </c>
      <c r="HDN6" s="9">
        <v>42400</v>
      </c>
      <c r="HDO6" s="4" t="s">
        <v>48</v>
      </c>
      <c r="HDP6" t="s">
        <v>49</v>
      </c>
      <c r="HDQ6" t="s">
        <v>40</v>
      </c>
      <c r="HDR6" s="9">
        <v>42400</v>
      </c>
      <c r="HDS6" s="4" t="s">
        <v>48</v>
      </c>
      <c r="HDT6" t="s">
        <v>49</v>
      </c>
      <c r="HDU6" t="s">
        <v>40</v>
      </c>
      <c r="HDV6" s="9">
        <v>42400</v>
      </c>
      <c r="HDW6" s="4" t="s">
        <v>48</v>
      </c>
      <c r="HDX6" t="s">
        <v>49</v>
      </c>
      <c r="HDY6" t="s">
        <v>40</v>
      </c>
      <c r="HDZ6" s="9">
        <v>42400</v>
      </c>
      <c r="HEA6" s="4" t="s">
        <v>48</v>
      </c>
      <c r="HEB6" t="s">
        <v>49</v>
      </c>
      <c r="HEC6" t="s">
        <v>40</v>
      </c>
      <c r="HED6" s="9">
        <v>42400</v>
      </c>
      <c r="HEE6" s="4" t="s">
        <v>48</v>
      </c>
      <c r="HEF6" t="s">
        <v>49</v>
      </c>
      <c r="HEG6" t="s">
        <v>40</v>
      </c>
      <c r="HEH6" s="9">
        <v>42400</v>
      </c>
      <c r="HEI6" s="4" t="s">
        <v>48</v>
      </c>
      <c r="HEJ6" t="s">
        <v>49</v>
      </c>
      <c r="HEK6" t="s">
        <v>40</v>
      </c>
      <c r="HEL6" s="9">
        <v>42400</v>
      </c>
      <c r="HEM6" s="4" t="s">
        <v>48</v>
      </c>
      <c r="HEN6" t="s">
        <v>49</v>
      </c>
      <c r="HEO6" t="s">
        <v>40</v>
      </c>
      <c r="HEP6" s="9">
        <v>42400</v>
      </c>
      <c r="HEQ6" s="4" t="s">
        <v>48</v>
      </c>
      <c r="HER6" t="s">
        <v>49</v>
      </c>
      <c r="HES6" t="s">
        <v>40</v>
      </c>
      <c r="HET6" s="9">
        <v>42400</v>
      </c>
      <c r="HEU6" s="4" t="s">
        <v>48</v>
      </c>
      <c r="HEV6" t="s">
        <v>49</v>
      </c>
      <c r="HEW6" t="s">
        <v>40</v>
      </c>
      <c r="HEX6" s="9">
        <v>42400</v>
      </c>
      <c r="HEY6" s="4" t="s">
        <v>48</v>
      </c>
      <c r="HEZ6" t="s">
        <v>49</v>
      </c>
      <c r="HFA6" t="s">
        <v>40</v>
      </c>
      <c r="HFB6" s="9">
        <v>42400</v>
      </c>
      <c r="HFC6" s="4" t="s">
        <v>48</v>
      </c>
      <c r="HFD6" t="s">
        <v>49</v>
      </c>
      <c r="HFE6" t="s">
        <v>40</v>
      </c>
      <c r="HFF6" s="9">
        <v>42400</v>
      </c>
      <c r="HFG6" s="4" t="s">
        <v>48</v>
      </c>
      <c r="HFH6" t="s">
        <v>49</v>
      </c>
      <c r="HFI6" t="s">
        <v>40</v>
      </c>
      <c r="HFJ6" s="9">
        <v>42400</v>
      </c>
      <c r="HFK6" s="4" t="s">
        <v>48</v>
      </c>
      <c r="HFL6" t="s">
        <v>49</v>
      </c>
      <c r="HFM6" t="s">
        <v>40</v>
      </c>
      <c r="HFN6" s="9">
        <v>42400</v>
      </c>
      <c r="HFO6" s="4" t="s">
        <v>48</v>
      </c>
      <c r="HFP6" t="s">
        <v>49</v>
      </c>
      <c r="HFQ6" t="s">
        <v>40</v>
      </c>
      <c r="HFR6" s="9">
        <v>42400</v>
      </c>
      <c r="HFS6" s="4" t="s">
        <v>48</v>
      </c>
      <c r="HFT6" t="s">
        <v>49</v>
      </c>
      <c r="HFU6" t="s">
        <v>40</v>
      </c>
      <c r="HFV6" s="9">
        <v>42400</v>
      </c>
      <c r="HFW6" s="4" t="s">
        <v>48</v>
      </c>
      <c r="HFX6" t="s">
        <v>49</v>
      </c>
      <c r="HFY6" t="s">
        <v>40</v>
      </c>
      <c r="HFZ6" s="9">
        <v>42400</v>
      </c>
      <c r="HGA6" s="4" t="s">
        <v>48</v>
      </c>
      <c r="HGB6" t="s">
        <v>49</v>
      </c>
      <c r="HGC6" t="s">
        <v>40</v>
      </c>
      <c r="HGD6" s="9">
        <v>42400</v>
      </c>
      <c r="HGE6" s="4" t="s">
        <v>48</v>
      </c>
      <c r="HGF6" t="s">
        <v>49</v>
      </c>
      <c r="HGG6" t="s">
        <v>40</v>
      </c>
      <c r="HGH6" s="9">
        <v>42400</v>
      </c>
      <c r="HGI6" s="4" t="s">
        <v>48</v>
      </c>
      <c r="HGJ6" t="s">
        <v>49</v>
      </c>
      <c r="HGK6" t="s">
        <v>40</v>
      </c>
      <c r="HGL6" s="9">
        <v>42400</v>
      </c>
      <c r="HGM6" s="4" t="s">
        <v>48</v>
      </c>
      <c r="HGN6" t="s">
        <v>49</v>
      </c>
      <c r="HGO6" t="s">
        <v>40</v>
      </c>
      <c r="HGP6" s="9">
        <v>42400</v>
      </c>
      <c r="HGQ6" s="4" t="s">
        <v>48</v>
      </c>
      <c r="HGR6" t="s">
        <v>49</v>
      </c>
      <c r="HGS6" t="s">
        <v>40</v>
      </c>
      <c r="HGT6" s="9">
        <v>42400</v>
      </c>
      <c r="HGU6" s="4" t="s">
        <v>48</v>
      </c>
      <c r="HGV6" t="s">
        <v>49</v>
      </c>
      <c r="HGW6" t="s">
        <v>40</v>
      </c>
      <c r="HGX6" s="9">
        <v>42400</v>
      </c>
      <c r="HGY6" s="4" t="s">
        <v>48</v>
      </c>
      <c r="HGZ6" t="s">
        <v>49</v>
      </c>
      <c r="HHA6" t="s">
        <v>40</v>
      </c>
      <c r="HHB6" s="9">
        <v>42400</v>
      </c>
      <c r="HHC6" s="4" t="s">
        <v>48</v>
      </c>
      <c r="HHD6" t="s">
        <v>49</v>
      </c>
      <c r="HHE6" t="s">
        <v>40</v>
      </c>
      <c r="HHF6" s="9">
        <v>42400</v>
      </c>
      <c r="HHG6" s="4" t="s">
        <v>48</v>
      </c>
      <c r="HHH6" t="s">
        <v>49</v>
      </c>
      <c r="HHI6" t="s">
        <v>40</v>
      </c>
      <c r="HHJ6" s="9">
        <v>42400</v>
      </c>
      <c r="HHK6" s="4" t="s">
        <v>48</v>
      </c>
      <c r="HHL6" t="s">
        <v>49</v>
      </c>
      <c r="HHM6" t="s">
        <v>40</v>
      </c>
      <c r="HHN6" s="9">
        <v>42400</v>
      </c>
      <c r="HHO6" s="4" t="s">
        <v>48</v>
      </c>
      <c r="HHP6" t="s">
        <v>49</v>
      </c>
      <c r="HHQ6" t="s">
        <v>40</v>
      </c>
      <c r="HHR6" s="9">
        <v>42400</v>
      </c>
      <c r="HHS6" s="4" t="s">
        <v>48</v>
      </c>
      <c r="HHT6" t="s">
        <v>49</v>
      </c>
      <c r="HHU6" t="s">
        <v>40</v>
      </c>
      <c r="HHV6" s="9">
        <v>42400</v>
      </c>
      <c r="HHW6" s="4" t="s">
        <v>48</v>
      </c>
      <c r="HHX6" t="s">
        <v>49</v>
      </c>
      <c r="HHY6" t="s">
        <v>40</v>
      </c>
      <c r="HHZ6" s="9">
        <v>42400</v>
      </c>
      <c r="HIA6" s="4" t="s">
        <v>48</v>
      </c>
      <c r="HIB6" t="s">
        <v>49</v>
      </c>
      <c r="HIC6" t="s">
        <v>40</v>
      </c>
      <c r="HID6" s="9">
        <v>42400</v>
      </c>
      <c r="HIE6" s="4" t="s">
        <v>48</v>
      </c>
      <c r="HIF6" t="s">
        <v>49</v>
      </c>
      <c r="HIG6" t="s">
        <v>40</v>
      </c>
      <c r="HIH6" s="9">
        <v>42400</v>
      </c>
      <c r="HII6" s="4" t="s">
        <v>48</v>
      </c>
      <c r="HIJ6" t="s">
        <v>49</v>
      </c>
      <c r="HIK6" t="s">
        <v>40</v>
      </c>
      <c r="HIL6" s="9">
        <v>42400</v>
      </c>
      <c r="HIM6" s="4" t="s">
        <v>48</v>
      </c>
      <c r="HIN6" t="s">
        <v>49</v>
      </c>
      <c r="HIO6" t="s">
        <v>40</v>
      </c>
      <c r="HIP6" s="9">
        <v>42400</v>
      </c>
      <c r="HIQ6" s="4" t="s">
        <v>48</v>
      </c>
      <c r="HIR6" t="s">
        <v>49</v>
      </c>
      <c r="HIS6" t="s">
        <v>40</v>
      </c>
      <c r="HIT6" s="9">
        <v>42400</v>
      </c>
      <c r="HIU6" s="4" t="s">
        <v>48</v>
      </c>
      <c r="HIV6" t="s">
        <v>49</v>
      </c>
      <c r="HIW6" t="s">
        <v>40</v>
      </c>
      <c r="HIX6" s="9">
        <v>42400</v>
      </c>
      <c r="HIY6" s="4" t="s">
        <v>48</v>
      </c>
      <c r="HIZ6" t="s">
        <v>49</v>
      </c>
      <c r="HJA6" t="s">
        <v>40</v>
      </c>
      <c r="HJB6" s="9">
        <v>42400</v>
      </c>
      <c r="HJC6" s="4" t="s">
        <v>48</v>
      </c>
      <c r="HJD6" t="s">
        <v>49</v>
      </c>
      <c r="HJE6" t="s">
        <v>40</v>
      </c>
      <c r="HJF6" s="9">
        <v>42400</v>
      </c>
      <c r="HJG6" s="4" t="s">
        <v>48</v>
      </c>
      <c r="HJH6" t="s">
        <v>49</v>
      </c>
      <c r="HJI6" t="s">
        <v>40</v>
      </c>
      <c r="HJJ6" s="9">
        <v>42400</v>
      </c>
      <c r="HJK6" s="4" t="s">
        <v>48</v>
      </c>
      <c r="HJL6" t="s">
        <v>49</v>
      </c>
      <c r="HJM6" t="s">
        <v>40</v>
      </c>
      <c r="HJN6" s="9">
        <v>42400</v>
      </c>
      <c r="HJO6" s="4" t="s">
        <v>48</v>
      </c>
      <c r="HJP6" t="s">
        <v>49</v>
      </c>
      <c r="HJQ6" t="s">
        <v>40</v>
      </c>
      <c r="HJR6" s="9">
        <v>42400</v>
      </c>
      <c r="HJS6" s="4" t="s">
        <v>48</v>
      </c>
      <c r="HJT6" t="s">
        <v>49</v>
      </c>
      <c r="HJU6" t="s">
        <v>40</v>
      </c>
      <c r="HJV6" s="9">
        <v>42400</v>
      </c>
      <c r="HJW6" s="4" t="s">
        <v>48</v>
      </c>
      <c r="HJX6" t="s">
        <v>49</v>
      </c>
      <c r="HJY6" t="s">
        <v>40</v>
      </c>
      <c r="HJZ6" s="9">
        <v>42400</v>
      </c>
      <c r="HKA6" s="4" t="s">
        <v>48</v>
      </c>
      <c r="HKB6" t="s">
        <v>49</v>
      </c>
      <c r="HKC6" t="s">
        <v>40</v>
      </c>
      <c r="HKD6" s="9">
        <v>42400</v>
      </c>
      <c r="HKE6" s="4" t="s">
        <v>48</v>
      </c>
      <c r="HKF6" t="s">
        <v>49</v>
      </c>
      <c r="HKG6" t="s">
        <v>40</v>
      </c>
      <c r="HKH6" s="9">
        <v>42400</v>
      </c>
      <c r="HKI6" s="4" t="s">
        <v>48</v>
      </c>
      <c r="HKJ6" t="s">
        <v>49</v>
      </c>
      <c r="HKK6" t="s">
        <v>40</v>
      </c>
      <c r="HKL6" s="9">
        <v>42400</v>
      </c>
      <c r="HKM6" s="4" t="s">
        <v>48</v>
      </c>
      <c r="HKN6" t="s">
        <v>49</v>
      </c>
      <c r="HKO6" t="s">
        <v>40</v>
      </c>
      <c r="HKP6" s="9">
        <v>42400</v>
      </c>
      <c r="HKQ6" s="4" t="s">
        <v>48</v>
      </c>
      <c r="HKR6" t="s">
        <v>49</v>
      </c>
      <c r="HKS6" t="s">
        <v>40</v>
      </c>
      <c r="HKT6" s="9">
        <v>42400</v>
      </c>
      <c r="HKU6" s="4" t="s">
        <v>48</v>
      </c>
      <c r="HKV6" t="s">
        <v>49</v>
      </c>
      <c r="HKW6" t="s">
        <v>40</v>
      </c>
      <c r="HKX6" s="9">
        <v>42400</v>
      </c>
      <c r="HKY6" s="4" t="s">
        <v>48</v>
      </c>
      <c r="HKZ6" t="s">
        <v>49</v>
      </c>
      <c r="HLA6" t="s">
        <v>40</v>
      </c>
      <c r="HLB6" s="9">
        <v>42400</v>
      </c>
      <c r="HLC6" s="4" t="s">
        <v>48</v>
      </c>
      <c r="HLD6" t="s">
        <v>49</v>
      </c>
      <c r="HLE6" t="s">
        <v>40</v>
      </c>
      <c r="HLF6" s="9">
        <v>42400</v>
      </c>
      <c r="HLG6" s="4" t="s">
        <v>48</v>
      </c>
      <c r="HLH6" t="s">
        <v>49</v>
      </c>
      <c r="HLI6" t="s">
        <v>40</v>
      </c>
      <c r="HLJ6" s="9">
        <v>42400</v>
      </c>
      <c r="HLK6" s="4" t="s">
        <v>48</v>
      </c>
      <c r="HLL6" t="s">
        <v>49</v>
      </c>
      <c r="HLM6" t="s">
        <v>40</v>
      </c>
      <c r="HLN6" s="9">
        <v>42400</v>
      </c>
      <c r="HLO6" s="4" t="s">
        <v>48</v>
      </c>
      <c r="HLP6" t="s">
        <v>49</v>
      </c>
      <c r="HLQ6" t="s">
        <v>40</v>
      </c>
      <c r="HLR6" s="9">
        <v>42400</v>
      </c>
      <c r="HLS6" s="4" t="s">
        <v>48</v>
      </c>
      <c r="HLT6" t="s">
        <v>49</v>
      </c>
      <c r="HLU6" t="s">
        <v>40</v>
      </c>
      <c r="HLV6" s="9">
        <v>42400</v>
      </c>
      <c r="HLW6" s="4" t="s">
        <v>48</v>
      </c>
      <c r="HLX6" t="s">
        <v>49</v>
      </c>
      <c r="HLY6" t="s">
        <v>40</v>
      </c>
      <c r="HLZ6" s="9">
        <v>42400</v>
      </c>
      <c r="HMA6" s="4" t="s">
        <v>48</v>
      </c>
      <c r="HMB6" t="s">
        <v>49</v>
      </c>
      <c r="HMC6" t="s">
        <v>40</v>
      </c>
      <c r="HMD6" s="9">
        <v>42400</v>
      </c>
      <c r="HME6" s="4" t="s">
        <v>48</v>
      </c>
      <c r="HMF6" t="s">
        <v>49</v>
      </c>
      <c r="HMG6" t="s">
        <v>40</v>
      </c>
      <c r="HMH6" s="9">
        <v>42400</v>
      </c>
      <c r="HMI6" s="4" t="s">
        <v>48</v>
      </c>
      <c r="HMJ6" t="s">
        <v>49</v>
      </c>
      <c r="HMK6" t="s">
        <v>40</v>
      </c>
      <c r="HML6" s="9">
        <v>42400</v>
      </c>
      <c r="HMM6" s="4" t="s">
        <v>48</v>
      </c>
      <c r="HMN6" t="s">
        <v>49</v>
      </c>
      <c r="HMO6" t="s">
        <v>40</v>
      </c>
      <c r="HMP6" s="9">
        <v>42400</v>
      </c>
      <c r="HMQ6" s="4" t="s">
        <v>48</v>
      </c>
      <c r="HMR6" t="s">
        <v>49</v>
      </c>
      <c r="HMS6" t="s">
        <v>40</v>
      </c>
      <c r="HMT6" s="9">
        <v>42400</v>
      </c>
      <c r="HMU6" s="4" t="s">
        <v>48</v>
      </c>
      <c r="HMV6" t="s">
        <v>49</v>
      </c>
      <c r="HMW6" t="s">
        <v>40</v>
      </c>
      <c r="HMX6" s="9">
        <v>42400</v>
      </c>
      <c r="HMY6" s="4" t="s">
        <v>48</v>
      </c>
      <c r="HMZ6" t="s">
        <v>49</v>
      </c>
      <c r="HNA6" t="s">
        <v>40</v>
      </c>
      <c r="HNB6" s="9">
        <v>42400</v>
      </c>
      <c r="HNC6" s="4" t="s">
        <v>48</v>
      </c>
      <c r="HND6" t="s">
        <v>49</v>
      </c>
      <c r="HNE6" t="s">
        <v>40</v>
      </c>
      <c r="HNF6" s="9">
        <v>42400</v>
      </c>
      <c r="HNG6" s="4" t="s">
        <v>48</v>
      </c>
      <c r="HNH6" t="s">
        <v>49</v>
      </c>
      <c r="HNI6" t="s">
        <v>40</v>
      </c>
      <c r="HNJ6" s="9">
        <v>42400</v>
      </c>
      <c r="HNK6" s="4" t="s">
        <v>48</v>
      </c>
      <c r="HNL6" t="s">
        <v>49</v>
      </c>
      <c r="HNM6" t="s">
        <v>40</v>
      </c>
      <c r="HNN6" s="9">
        <v>42400</v>
      </c>
      <c r="HNO6" s="4" t="s">
        <v>48</v>
      </c>
      <c r="HNP6" t="s">
        <v>49</v>
      </c>
      <c r="HNQ6" t="s">
        <v>40</v>
      </c>
      <c r="HNR6" s="9">
        <v>42400</v>
      </c>
      <c r="HNS6" s="4" t="s">
        <v>48</v>
      </c>
      <c r="HNT6" t="s">
        <v>49</v>
      </c>
      <c r="HNU6" t="s">
        <v>40</v>
      </c>
      <c r="HNV6" s="9">
        <v>42400</v>
      </c>
      <c r="HNW6" s="4" t="s">
        <v>48</v>
      </c>
      <c r="HNX6" t="s">
        <v>49</v>
      </c>
      <c r="HNY6" t="s">
        <v>40</v>
      </c>
      <c r="HNZ6" s="9">
        <v>42400</v>
      </c>
      <c r="HOA6" s="4" t="s">
        <v>48</v>
      </c>
      <c r="HOB6" t="s">
        <v>49</v>
      </c>
      <c r="HOC6" t="s">
        <v>40</v>
      </c>
      <c r="HOD6" s="9">
        <v>42400</v>
      </c>
      <c r="HOE6" s="4" t="s">
        <v>48</v>
      </c>
      <c r="HOF6" t="s">
        <v>49</v>
      </c>
      <c r="HOG6" t="s">
        <v>40</v>
      </c>
      <c r="HOH6" s="9">
        <v>42400</v>
      </c>
      <c r="HOI6" s="4" t="s">
        <v>48</v>
      </c>
      <c r="HOJ6" t="s">
        <v>49</v>
      </c>
      <c r="HOK6" t="s">
        <v>40</v>
      </c>
      <c r="HOL6" s="9">
        <v>42400</v>
      </c>
      <c r="HOM6" s="4" t="s">
        <v>48</v>
      </c>
      <c r="HON6" t="s">
        <v>49</v>
      </c>
      <c r="HOO6" t="s">
        <v>40</v>
      </c>
      <c r="HOP6" s="9">
        <v>42400</v>
      </c>
      <c r="HOQ6" s="4" t="s">
        <v>48</v>
      </c>
      <c r="HOR6" t="s">
        <v>49</v>
      </c>
      <c r="HOS6" t="s">
        <v>40</v>
      </c>
      <c r="HOT6" s="9">
        <v>42400</v>
      </c>
      <c r="HOU6" s="4" t="s">
        <v>48</v>
      </c>
      <c r="HOV6" t="s">
        <v>49</v>
      </c>
      <c r="HOW6" t="s">
        <v>40</v>
      </c>
      <c r="HOX6" s="9">
        <v>42400</v>
      </c>
      <c r="HOY6" s="4" t="s">
        <v>48</v>
      </c>
      <c r="HOZ6" t="s">
        <v>49</v>
      </c>
      <c r="HPA6" t="s">
        <v>40</v>
      </c>
      <c r="HPB6" s="9">
        <v>42400</v>
      </c>
      <c r="HPC6" s="4" t="s">
        <v>48</v>
      </c>
      <c r="HPD6" t="s">
        <v>49</v>
      </c>
      <c r="HPE6" t="s">
        <v>40</v>
      </c>
      <c r="HPF6" s="9">
        <v>42400</v>
      </c>
      <c r="HPG6" s="4" t="s">
        <v>48</v>
      </c>
      <c r="HPH6" t="s">
        <v>49</v>
      </c>
      <c r="HPI6" t="s">
        <v>40</v>
      </c>
      <c r="HPJ6" s="9">
        <v>42400</v>
      </c>
      <c r="HPK6" s="4" t="s">
        <v>48</v>
      </c>
      <c r="HPL6" t="s">
        <v>49</v>
      </c>
      <c r="HPM6" t="s">
        <v>40</v>
      </c>
      <c r="HPN6" s="9">
        <v>42400</v>
      </c>
      <c r="HPO6" s="4" t="s">
        <v>48</v>
      </c>
      <c r="HPP6" t="s">
        <v>49</v>
      </c>
      <c r="HPQ6" t="s">
        <v>40</v>
      </c>
      <c r="HPR6" s="9">
        <v>42400</v>
      </c>
      <c r="HPS6" s="4" t="s">
        <v>48</v>
      </c>
      <c r="HPT6" t="s">
        <v>49</v>
      </c>
      <c r="HPU6" t="s">
        <v>40</v>
      </c>
      <c r="HPV6" s="9">
        <v>42400</v>
      </c>
      <c r="HPW6" s="4" t="s">
        <v>48</v>
      </c>
      <c r="HPX6" t="s">
        <v>49</v>
      </c>
      <c r="HPY6" t="s">
        <v>40</v>
      </c>
      <c r="HPZ6" s="9">
        <v>42400</v>
      </c>
      <c r="HQA6" s="4" t="s">
        <v>48</v>
      </c>
      <c r="HQB6" t="s">
        <v>49</v>
      </c>
      <c r="HQC6" t="s">
        <v>40</v>
      </c>
      <c r="HQD6" s="9">
        <v>42400</v>
      </c>
      <c r="HQE6" s="4" t="s">
        <v>48</v>
      </c>
      <c r="HQF6" t="s">
        <v>49</v>
      </c>
      <c r="HQG6" t="s">
        <v>40</v>
      </c>
      <c r="HQH6" s="9">
        <v>42400</v>
      </c>
      <c r="HQI6" s="4" t="s">
        <v>48</v>
      </c>
      <c r="HQJ6" t="s">
        <v>49</v>
      </c>
      <c r="HQK6" t="s">
        <v>40</v>
      </c>
      <c r="HQL6" s="9">
        <v>42400</v>
      </c>
      <c r="HQM6" s="4" t="s">
        <v>48</v>
      </c>
      <c r="HQN6" t="s">
        <v>49</v>
      </c>
      <c r="HQO6" t="s">
        <v>40</v>
      </c>
      <c r="HQP6" s="9">
        <v>42400</v>
      </c>
      <c r="HQQ6" s="4" t="s">
        <v>48</v>
      </c>
      <c r="HQR6" t="s">
        <v>49</v>
      </c>
      <c r="HQS6" t="s">
        <v>40</v>
      </c>
      <c r="HQT6" s="9">
        <v>42400</v>
      </c>
      <c r="HQU6" s="4" t="s">
        <v>48</v>
      </c>
      <c r="HQV6" t="s">
        <v>49</v>
      </c>
      <c r="HQW6" t="s">
        <v>40</v>
      </c>
      <c r="HQX6" s="9">
        <v>42400</v>
      </c>
      <c r="HQY6" s="4" t="s">
        <v>48</v>
      </c>
      <c r="HQZ6" t="s">
        <v>49</v>
      </c>
      <c r="HRA6" t="s">
        <v>40</v>
      </c>
      <c r="HRB6" s="9">
        <v>42400</v>
      </c>
      <c r="HRC6" s="4" t="s">
        <v>48</v>
      </c>
      <c r="HRD6" t="s">
        <v>49</v>
      </c>
      <c r="HRE6" t="s">
        <v>40</v>
      </c>
      <c r="HRF6" s="9">
        <v>42400</v>
      </c>
      <c r="HRG6" s="4" t="s">
        <v>48</v>
      </c>
      <c r="HRH6" t="s">
        <v>49</v>
      </c>
      <c r="HRI6" t="s">
        <v>40</v>
      </c>
      <c r="HRJ6" s="9">
        <v>42400</v>
      </c>
      <c r="HRK6" s="4" t="s">
        <v>48</v>
      </c>
      <c r="HRL6" t="s">
        <v>49</v>
      </c>
      <c r="HRM6" t="s">
        <v>40</v>
      </c>
      <c r="HRN6" s="9">
        <v>42400</v>
      </c>
      <c r="HRO6" s="4" t="s">
        <v>48</v>
      </c>
      <c r="HRP6" t="s">
        <v>49</v>
      </c>
      <c r="HRQ6" t="s">
        <v>40</v>
      </c>
      <c r="HRR6" s="9">
        <v>42400</v>
      </c>
      <c r="HRS6" s="4" t="s">
        <v>48</v>
      </c>
      <c r="HRT6" t="s">
        <v>49</v>
      </c>
      <c r="HRU6" t="s">
        <v>40</v>
      </c>
      <c r="HRV6" s="9">
        <v>42400</v>
      </c>
      <c r="HRW6" s="4" t="s">
        <v>48</v>
      </c>
      <c r="HRX6" t="s">
        <v>49</v>
      </c>
      <c r="HRY6" t="s">
        <v>40</v>
      </c>
      <c r="HRZ6" s="9">
        <v>42400</v>
      </c>
      <c r="HSA6" s="4" t="s">
        <v>48</v>
      </c>
      <c r="HSB6" t="s">
        <v>49</v>
      </c>
      <c r="HSC6" t="s">
        <v>40</v>
      </c>
      <c r="HSD6" s="9">
        <v>42400</v>
      </c>
      <c r="HSE6" s="4" t="s">
        <v>48</v>
      </c>
      <c r="HSF6" t="s">
        <v>49</v>
      </c>
      <c r="HSG6" t="s">
        <v>40</v>
      </c>
      <c r="HSH6" s="9">
        <v>42400</v>
      </c>
      <c r="HSI6" s="4" t="s">
        <v>48</v>
      </c>
      <c r="HSJ6" t="s">
        <v>49</v>
      </c>
      <c r="HSK6" t="s">
        <v>40</v>
      </c>
      <c r="HSL6" s="9">
        <v>42400</v>
      </c>
      <c r="HSM6" s="4" t="s">
        <v>48</v>
      </c>
      <c r="HSN6" t="s">
        <v>49</v>
      </c>
      <c r="HSO6" t="s">
        <v>40</v>
      </c>
      <c r="HSP6" s="9">
        <v>42400</v>
      </c>
      <c r="HSQ6" s="4" t="s">
        <v>48</v>
      </c>
      <c r="HSR6" t="s">
        <v>49</v>
      </c>
      <c r="HSS6" t="s">
        <v>40</v>
      </c>
      <c r="HST6" s="9">
        <v>42400</v>
      </c>
      <c r="HSU6" s="4" t="s">
        <v>48</v>
      </c>
      <c r="HSV6" t="s">
        <v>49</v>
      </c>
      <c r="HSW6" t="s">
        <v>40</v>
      </c>
      <c r="HSX6" s="9">
        <v>42400</v>
      </c>
      <c r="HSY6" s="4" t="s">
        <v>48</v>
      </c>
      <c r="HSZ6" t="s">
        <v>49</v>
      </c>
      <c r="HTA6" t="s">
        <v>40</v>
      </c>
      <c r="HTB6" s="9">
        <v>42400</v>
      </c>
      <c r="HTC6" s="4" t="s">
        <v>48</v>
      </c>
      <c r="HTD6" t="s">
        <v>49</v>
      </c>
      <c r="HTE6" t="s">
        <v>40</v>
      </c>
      <c r="HTF6" s="9">
        <v>42400</v>
      </c>
      <c r="HTG6" s="4" t="s">
        <v>48</v>
      </c>
      <c r="HTH6" t="s">
        <v>49</v>
      </c>
      <c r="HTI6" t="s">
        <v>40</v>
      </c>
      <c r="HTJ6" s="9">
        <v>42400</v>
      </c>
      <c r="HTK6" s="4" t="s">
        <v>48</v>
      </c>
      <c r="HTL6" t="s">
        <v>49</v>
      </c>
      <c r="HTM6" t="s">
        <v>40</v>
      </c>
      <c r="HTN6" s="9">
        <v>42400</v>
      </c>
      <c r="HTO6" s="4" t="s">
        <v>48</v>
      </c>
      <c r="HTP6" t="s">
        <v>49</v>
      </c>
      <c r="HTQ6" t="s">
        <v>40</v>
      </c>
      <c r="HTR6" s="9">
        <v>42400</v>
      </c>
      <c r="HTS6" s="4" t="s">
        <v>48</v>
      </c>
      <c r="HTT6" t="s">
        <v>49</v>
      </c>
      <c r="HTU6" t="s">
        <v>40</v>
      </c>
      <c r="HTV6" s="9">
        <v>42400</v>
      </c>
      <c r="HTW6" s="4" t="s">
        <v>48</v>
      </c>
      <c r="HTX6" t="s">
        <v>49</v>
      </c>
      <c r="HTY6" t="s">
        <v>40</v>
      </c>
      <c r="HTZ6" s="9">
        <v>42400</v>
      </c>
      <c r="HUA6" s="4" t="s">
        <v>48</v>
      </c>
      <c r="HUB6" t="s">
        <v>49</v>
      </c>
      <c r="HUC6" t="s">
        <v>40</v>
      </c>
      <c r="HUD6" s="9">
        <v>42400</v>
      </c>
      <c r="HUE6" s="4" t="s">
        <v>48</v>
      </c>
      <c r="HUF6" t="s">
        <v>49</v>
      </c>
      <c r="HUG6" t="s">
        <v>40</v>
      </c>
      <c r="HUH6" s="9">
        <v>42400</v>
      </c>
      <c r="HUI6" s="4" t="s">
        <v>48</v>
      </c>
      <c r="HUJ6" t="s">
        <v>49</v>
      </c>
      <c r="HUK6" t="s">
        <v>40</v>
      </c>
      <c r="HUL6" s="9">
        <v>42400</v>
      </c>
      <c r="HUM6" s="4" t="s">
        <v>48</v>
      </c>
      <c r="HUN6" t="s">
        <v>49</v>
      </c>
      <c r="HUO6" t="s">
        <v>40</v>
      </c>
      <c r="HUP6" s="9">
        <v>42400</v>
      </c>
      <c r="HUQ6" s="4" t="s">
        <v>48</v>
      </c>
      <c r="HUR6" t="s">
        <v>49</v>
      </c>
      <c r="HUS6" t="s">
        <v>40</v>
      </c>
      <c r="HUT6" s="9">
        <v>42400</v>
      </c>
      <c r="HUU6" s="4" t="s">
        <v>48</v>
      </c>
      <c r="HUV6" t="s">
        <v>49</v>
      </c>
      <c r="HUW6" t="s">
        <v>40</v>
      </c>
      <c r="HUX6" s="9">
        <v>42400</v>
      </c>
      <c r="HUY6" s="4" t="s">
        <v>48</v>
      </c>
      <c r="HUZ6" t="s">
        <v>49</v>
      </c>
      <c r="HVA6" t="s">
        <v>40</v>
      </c>
      <c r="HVB6" s="9">
        <v>42400</v>
      </c>
      <c r="HVC6" s="4" t="s">
        <v>48</v>
      </c>
      <c r="HVD6" t="s">
        <v>49</v>
      </c>
      <c r="HVE6" t="s">
        <v>40</v>
      </c>
      <c r="HVF6" s="9">
        <v>42400</v>
      </c>
      <c r="HVG6" s="4" t="s">
        <v>48</v>
      </c>
      <c r="HVH6" t="s">
        <v>49</v>
      </c>
      <c r="HVI6" t="s">
        <v>40</v>
      </c>
      <c r="HVJ6" s="9">
        <v>42400</v>
      </c>
      <c r="HVK6" s="4" t="s">
        <v>48</v>
      </c>
      <c r="HVL6" t="s">
        <v>49</v>
      </c>
      <c r="HVM6" t="s">
        <v>40</v>
      </c>
      <c r="HVN6" s="9">
        <v>42400</v>
      </c>
      <c r="HVO6" s="4" t="s">
        <v>48</v>
      </c>
      <c r="HVP6" t="s">
        <v>49</v>
      </c>
      <c r="HVQ6" t="s">
        <v>40</v>
      </c>
      <c r="HVR6" s="9">
        <v>42400</v>
      </c>
      <c r="HVS6" s="4" t="s">
        <v>48</v>
      </c>
      <c r="HVT6" t="s">
        <v>49</v>
      </c>
      <c r="HVU6" t="s">
        <v>40</v>
      </c>
      <c r="HVV6" s="9">
        <v>42400</v>
      </c>
      <c r="HVW6" s="4" t="s">
        <v>48</v>
      </c>
      <c r="HVX6" t="s">
        <v>49</v>
      </c>
      <c r="HVY6" t="s">
        <v>40</v>
      </c>
      <c r="HVZ6" s="9">
        <v>42400</v>
      </c>
      <c r="HWA6" s="4" t="s">
        <v>48</v>
      </c>
      <c r="HWB6" t="s">
        <v>49</v>
      </c>
      <c r="HWC6" t="s">
        <v>40</v>
      </c>
      <c r="HWD6" s="9">
        <v>42400</v>
      </c>
      <c r="HWE6" s="4" t="s">
        <v>48</v>
      </c>
      <c r="HWF6" t="s">
        <v>49</v>
      </c>
      <c r="HWG6" t="s">
        <v>40</v>
      </c>
      <c r="HWH6" s="9">
        <v>42400</v>
      </c>
      <c r="HWI6" s="4" t="s">
        <v>48</v>
      </c>
      <c r="HWJ6" t="s">
        <v>49</v>
      </c>
      <c r="HWK6" t="s">
        <v>40</v>
      </c>
      <c r="HWL6" s="9">
        <v>42400</v>
      </c>
      <c r="HWM6" s="4" t="s">
        <v>48</v>
      </c>
      <c r="HWN6" t="s">
        <v>49</v>
      </c>
      <c r="HWO6" t="s">
        <v>40</v>
      </c>
      <c r="HWP6" s="9">
        <v>42400</v>
      </c>
      <c r="HWQ6" s="4" t="s">
        <v>48</v>
      </c>
      <c r="HWR6" t="s">
        <v>49</v>
      </c>
      <c r="HWS6" t="s">
        <v>40</v>
      </c>
      <c r="HWT6" s="9">
        <v>42400</v>
      </c>
      <c r="HWU6" s="4" t="s">
        <v>48</v>
      </c>
      <c r="HWV6" t="s">
        <v>49</v>
      </c>
      <c r="HWW6" t="s">
        <v>40</v>
      </c>
      <c r="HWX6" s="9">
        <v>42400</v>
      </c>
      <c r="HWY6" s="4" t="s">
        <v>48</v>
      </c>
      <c r="HWZ6" t="s">
        <v>49</v>
      </c>
      <c r="HXA6" t="s">
        <v>40</v>
      </c>
      <c r="HXB6" s="9">
        <v>42400</v>
      </c>
      <c r="HXC6" s="4" t="s">
        <v>48</v>
      </c>
      <c r="HXD6" t="s">
        <v>49</v>
      </c>
      <c r="HXE6" t="s">
        <v>40</v>
      </c>
      <c r="HXF6" s="9">
        <v>42400</v>
      </c>
      <c r="HXG6" s="4" t="s">
        <v>48</v>
      </c>
      <c r="HXH6" t="s">
        <v>49</v>
      </c>
      <c r="HXI6" t="s">
        <v>40</v>
      </c>
      <c r="HXJ6" s="9">
        <v>42400</v>
      </c>
      <c r="HXK6" s="4" t="s">
        <v>48</v>
      </c>
      <c r="HXL6" t="s">
        <v>49</v>
      </c>
      <c r="HXM6" t="s">
        <v>40</v>
      </c>
      <c r="HXN6" s="9">
        <v>42400</v>
      </c>
      <c r="HXO6" s="4" t="s">
        <v>48</v>
      </c>
      <c r="HXP6" t="s">
        <v>49</v>
      </c>
      <c r="HXQ6" t="s">
        <v>40</v>
      </c>
      <c r="HXR6" s="9">
        <v>42400</v>
      </c>
      <c r="HXS6" s="4" t="s">
        <v>48</v>
      </c>
      <c r="HXT6" t="s">
        <v>49</v>
      </c>
      <c r="HXU6" t="s">
        <v>40</v>
      </c>
      <c r="HXV6" s="9">
        <v>42400</v>
      </c>
      <c r="HXW6" s="4" t="s">
        <v>48</v>
      </c>
      <c r="HXX6" t="s">
        <v>49</v>
      </c>
      <c r="HXY6" t="s">
        <v>40</v>
      </c>
      <c r="HXZ6" s="9">
        <v>42400</v>
      </c>
      <c r="HYA6" s="4" t="s">
        <v>48</v>
      </c>
      <c r="HYB6" t="s">
        <v>49</v>
      </c>
      <c r="HYC6" t="s">
        <v>40</v>
      </c>
      <c r="HYD6" s="9">
        <v>42400</v>
      </c>
      <c r="HYE6" s="4" t="s">
        <v>48</v>
      </c>
      <c r="HYF6" t="s">
        <v>49</v>
      </c>
      <c r="HYG6" t="s">
        <v>40</v>
      </c>
      <c r="HYH6" s="9">
        <v>42400</v>
      </c>
      <c r="HYI6" s="4" t="s">
        <v>48</v>
      </c>
      <c r="HYJ6" t="s">
        <v>49</v>
      </c>
      <c r="HYK6" t="s">
        <v>40</v>
      </c>
      <c r="HYL6" s="9">
        <v>42400</v>
      </c>
      <c r="HYM6" s="4" t="s">
        <v>48</v>
      </c>
      <c r="HYN6" t="s">
        <v>49</v>
      </c>
      <c r="HYO6" t="s">
        <v>40</v>
      </c>
      <c r="HYP6" s="9">
        <v>42400</v>
      </c>
      <c r="HYQ6" s="4" t="s">
        <v>48</v>
      </c>
      <c r="HYR6" t="s">
        <v>49</v>
      </c>
      <c r="HYS6" t="s">
        <v>40</v>
      </c>
      <c r="HYT6" s="9">
        <v>42400</v>
      </c>
      <c r="HYU6" s="4" t="s">
        <v>48</v>
      </c>
      <c r="HYV6" t="s">
        <v>49</v>
      </c>
      <c r="HYW6" t="s">
        <v>40</v>
      </c>
      <c r="HYX6" s="9">
        <v>42400</v>
      </c>
      <c r="HYY6" s="4" t="s">
        <v>48</v>
      </c>
      <c r="HYZ6" t="s">
        <v>49</v>
      </c>
      <c r="HZA6" t="s">
        <v>40</v>
      </c>
      <c r="HZB6" s="9">
        <v>42400</v>
      </c>
      <c r="HZC6" s="4" t="s">
        <v>48</v>
      </c>
      <c r="HZD6" t="s">
        <v>49</v>
      </c>
      <c r="HZE6" t="s">
        <v>40</v>
      </c>
      <c r="HZF6" s="9">
        <v>42400</v>
      </c>
      <c r="HZG6" s="4" t="s">
        <v>48</v>
      </c>
      <c r="HZH6" t="s">
        <v>49</v>
      </c>
      <c r="HZI6" t="s">
        <v>40</v>
      </c>
      <c r="HZJ6" s="9">
        <v>42400</v>
      </c>
      <c r="HZK6" s="4" t="s">
        <v>48</v>
      </c>
      <c r="HZL6" t="s">
        <v>49</v>
      </c>
      <c r="HZM6" t="s">
        <v>40</v>
      </c>
      <c r="HZN6" s="9">
        <v>42400</v>
      </c>
      <c r="HZO6" s="4" t="s">
        <v>48</v>
      </c>
      <c r="HZP6" t="s">
        <v>49</v>
      </c>
      <c r="HZQ6" t="s">
        <v>40</v>
      </c>
      <c r="HZR6" s="9">
        <v>42400</v>
      </c>
      <c r="HZS6" s="4" t="s">
        <v>48</v>
      </c>
      <c r="HZT6" t="s">
        <v>49</v>
      </c>
      <c r="HZU6" t="s">
        <v>40</v>
      </c>
      <c r="HZV6" s="9">
        <v>42400</v>
      </c>
      <c r="HZW6" s="4" t="s">
        <v>48</v>
      </c>
      <c r="HZX6" t="s">
        <v>49</v>
      </c>
      <c r="HZY6" t="s">
        <v>40</v>
      </c>
      <c r="HZZ6" s="9">
        <v>42400</v>
      </c>
      <c r="IAA6" s="4" t="s">
        <v>48</v>
      </c>
      <c r="IAB6" t="s">
        <v>49</v>
      </c>
      <c r="IAC6" t="s">
        <v>40</v>
      </c>
      <c r="IAD6" s="9">
        <v>42400</v>
      </c>
      <c r="IAE6" s="4" t="s">
        <v>48</v>
      </c>
      <c r="IAF6" t="s">
        <v>49</v>
      </c>
      <c r="IAG6" t="s">
        <v>40</v>
      </c>
      <c r="IAH6" s="9">
        <v>42400</v>
      </c>
      <c r="IAI6" s="4" t="s">
        <v>48</v>
      </c>
      <c r="IAJ6" t="s">
        <v>49</v>
      </c>
      <c r="IAK6" t="s">
        <v>40</v>
      </c>
      <c r="IAL6" s="9">
        <v>42400</v>
      </c>
      <c r="IAM6" s="4" t="s">
        <v>48</v>
      </c>
      <c r="IAN6" t="s">
        <v>49</v>
      </c>
      <c r="IAO6" t="s">
        <v>40</v>
      </c>
      <c r="IAP6" s="9">
        <v>42400</v>
      </c>
      <c r="IAQ6" s="4" t="s">
        <v>48</v>
      </c>
      <c r="IAR6" t="s">
        <v>49</v>
      </c>
      <c r="IAS6" t="s">
        <v>40</v>
      </c>
      <c r="IAT6" s="9">
        <v>42400</v>
      </c>
      <c r="IAU6" s="4" t="s">
        <v>48</v>
      </c>
      <c r="IAV6" t="s">
        <v>49</v>
      </c>
      <c r="IAW6" t="s">
        <v>40</v>
      </c>
      <c r="IAX6" s="9">
        <v>42400</v>
      </c>
      <c r="IAY6" s="4" t="s">
        <v>48</v>
      </c>
      <c r="IAZ6" t="s">
        <v>49</v>
      </c>
      <c r="IBA6" t="s">
        <v>40</v>
      </c>
      <c r="IBB6" s="9">
        <v>42400</v>
      </c>
      <c r="IBC6" s="4" t="s">
        <v>48</v>
      </c>
      <c r="IBD6" t="s">
        <v>49</v>
      </c>
      <c r="IBE6" t="s">
        <v>40</v>
      </c>
      <c r="IBF6" s="9">
        <v>42400</v>
      </c>
      <c r="IBG6" s="4" t="s">
        <v>48</v>
      </c>
      <c r="IBH6" t="s">
        <v>49</v>
      </c>
      <c r="IBI6" t="s">
        <v>40</v>
      </c>
      <c r="IBJ6" s="9">
        <v>42400</v>
      </c>
      <c r="IBK6" s="4" t="s">
        <v>48</v>
      </c>
      <c r="IBL6" t="s">
        <v>49</v>
      </c>
      <c r="IBM6" t="s">
        <v>40</v>
      </c>
      <c r="IBN6" s="9">
        <v>42400</v>
      </c>
      <c r="IBO6" s="4" t="s">
        <v>48</v>
      </c>
      <c r="IBP6" t="s">
        <v>49</v>
      </c>
      <c r="IBQ6" t="s">
        <v>40</v>
      </c>
      <c r="IBR6" s="9">
        <v>42400</v>
      </c>
      <c r="IBS6" s="4" t="s">
        <v>48</v>
      </c>
      <c r="IBT6" t="s">
        <v>49</v>
      </c>
      <c r="IBU6" t="s">
        <v>40</v>
      </c>
      <c r="IBV6" s="9">
        <v>42400</v>
      </c>
      <c r="IBW6" s="4" t="s">
        <v>48</v>
      </c>
      <c r="IBX6" t="s">
        <v>49</v>
      </c>
      <c r="IBY6" t="s">
        <v>40</v>
      </c>
      <c r="IBZ6" s="9">
        <v>42400</v>
      </c>
      <c r="ICA6" s="4" t="s">
        <v>48</v>
      </c>
      <c r="ICB6" t="s">
        <v>49</v>
      </c>
      <c r="ICC6" t="s">
        <v>40</v>
      </c>
      <c r="ICD6" s="9">
        <v>42400</v>
      </c>
      <c r="ICE6" s="4" t="s">
        <v>48</v>
      </c>
      <c r="ICF6" t="s">
        <v>49</v>
      </c>
      <c r="ICG6" t="s">
        <v>40</v>
      </c>
      <c r="ICH6" s="9">
        <v>42400</v>
      </c>
      <c r="ICI6" s="4" t="s">
        <v>48</v>
      </c>
      <c r="ICJ6" t="s">
        <v>49</v>
      </c>
      <c r="ICK6" t="s">
        <v>40</v>
      </c>
      <c r="ICL6" s="9">
        <v>42400</v>
      </c>
      <c r="ICM6" s="4" t="s">
        <v>48</v>
      </c>
      <c r="ICN6" t="s">
        <v>49</v>
      </c>
      <c r="ICO6" t="s">
        <v>40</v>
      </c>
      <c r="ICP6" s="9">
        <v>42400</v>
      </c>
      <c r="ICQ6" s="4" t="s">
        <v>48</v>
      </c>
      <c r="ICR6" t="s">
        <v>49</v>
      </c>
      <c r="ICS6" t="s">
        <v>40</v>
      </c>
      <c r="ICT6" s="9">
        <v>42400</v>
      </c>
      <c r="ICU6" s="4" t="s">
        <v>48</v>
      </c>
      <c r="ICV6" t="s">
        <v>49</v>
      </c>
      <c r="ICW6" t="s">
        <v>40</v>
      </c>
      <c r="ICX6" s="9">
        <v>42400</v>
      </c>
      <c r="ICY6" s="4" t="s">
        <v>48</v>
      </c>
      <c r="ICZ6" t="s">
        <v>49</v>
      </c>
      <c r="IDA6" t="s">
        <v>40</v>
      </c>
      <c r="IDB6" s="9">
        <v>42400</v>
      </c>
      <c r="IDC6" s="4" t="s">
        <v>48</v>
      </c>
      <c r="IDD6" t="s">
        <v>49</v>
      </c>
      <c r="IDE6" t="s">
        <v>40</v>
      </c>
      <c r="IDF6" s="9">
        <v>42400</v>
      </c>
      <c r="IDG6" s="4" t="s">
        <v>48</v>
      </c>
      <c r="IDH6" t="s">
        <v>49</v>
      </c>
      <c r="IDI6" t="s">
        <v>40</v>
      </c>
      <c r="IDJ6" s="9">
        <v>42400</v>
      </c>
      <c r="IDK6" s="4" t="s">
        <v>48</v>
      </c>
      <c r="IDL6" t="s">
        <v>49</v>
      </c>
      <c r="IDM6" t="s">
        <v>40</v>
      </c>
      <c r="IDN6" s="9">
        <v>42400</v>
      </c>
      <c r="IDO6" s="4" t="s">
        <v>48</v>
      </c>
      <c r="IDP6" t="s">
        <v>49</v>
      </c>
      <c r="IDQ6" t="s">
        <v>40</v>
      </c>
      <c r="IDR6" s="9">
        <v>42400</v>
      </c>
      <c r="IDS6" s="4" t="s">
        <v>48</v>
      </c>
      <c r="IDT6" t="s">
        <v>49</v>
      </c>
      <c r="IDU6" t="s">
        <v>40</v>
      </c>
      <c r="IDV6" s="9">
        <v>42400</v>
      </c>
      <c r="IDW6" s="4" t="s">
        <v>48</v>
      </c>
      <c r="IDX6" t="s">
        <v>49</v>
      </c>
      <c r="IDY6" t="s">
        <v>40</v>
      </c>
      <c r="IDZ6" s="9">
        <v>42400</v>
      </c>
      <c r="IEA6" s="4" t="s">
        <v>48</v>
      </c>
      <c r="IEB6" t="s">
        <v>49</v>
      </c>
      <c r="IEC6" t="s">
        <v>40</v>
      </c>
      <c r="IED6" s="9">
        <v>42400</v>
      </c>
      <c r="IEE6" s="4" t="s">
        <v>48</v>
      </c>
      <c r="IEF6" t="s">
        <v>49</v>
      </c>
      <c r="IEG6" t="s">
        <v>40</v>
      </c>
      <c r="IEH6" s="9">
        <v>42400</v>
      </c>
      <c r="IEI6" s="4" t="s">
        <v>48</v>
      </c>
      <c r="IEJ6" t="s">
        <v>49</v>
      </c>
      <c r="IEK6" t="s">
        <v>40</v>
      </c>
      <c r="IEL6" s="9">
        <v>42400</v>
      </c>
      <c r="IEM6" s="4" t="s">
        <v>48</v>
      </c>
      <c r="IEN6" t="s">
        <v>49</v>
      </c>
      <c r="IEO6" t="s">
        <v>40</v>
      </c>
      <c r="IEP6" s="9">
        <v>42400</v>
      </c>
      <c r="IEQ6" s="4" t="s">
        <v>48</v>
      </c>
      <c r="IER6" t="s">
        <v>49</v>
      </c>
      <c r="IES6" t="s">
        <v>40</v>
      </c>
      <c r="IET6" s="9">
        <v>42400</v>
      </c>
      <c r="IEU6" s="4" t="s">
        <v>48</v>
      </c>
      <c r="IEV6" t="s">
        <v>49</v>
      </c>
      <c r="IEW6" t="s">
        <v>40</v>
      </c>
      <c r="IEX6" s="9">
        <v>42400</v>
      </c>
      <c r="IEY6" s="4" t="s">
        <v>48</v>
      </c>
      <c r="IEZ6" t="s">
        <v>49</v>
      </c>
      <c r="IFA6" t="s">
        <v>40</v>
      </c>
      <c r="IFB6" s="9">
        <v>42400</v>
      </c>
      <c r="IFC6" s="4" t="s">
        <v>48</v>
      </c>
      <c r="IFD6" t="s">
        <v>49</v>
      </c>
      <c r="IFE6" t="s">
        <v>40</v>
      </c>
      <c r="IFF6" s="9">
        <v>42400</v>
      </c>
      <c r="IFG6" s="4" t="s">
        <v>48</v>
      </c>
      <c r="IFH6" t="s">
        <v>49</v>
      </c>
      <c r="IFI6" t="s">
        <v>40</v>
      </c>
      <c r="IFJ6" s="9">
        <v>42400</v>
      </c>
      <c r="IFK6" s="4" t="s">
        <v>48</v>
      </c>
      <c r="IFL6" t="s">
        <v>49</v>
      </c>
      <c r="IFM6" t="s">
        <v>40</v>
      </c>
      <c r="IFN6" s="9">
        <v>42400</v>
      </c>
      <c r="IFO6" s="4" t="s">
        <v>48</v>
      </c>
      <c r="IFP6" t="s">
        <v>49</v>
      </c>
      <c r="IFQ6" t="s">
        <v>40</v>
      </c>
      <c r="IFR6" s="9">
        <v>42400</v>
      </c>
      <c r="IFS6" s="4" t="s">
        <v>48</v>
      </c>
      <c r="IFT6" t="s">
        <v>49</v>
      </c>
      <c r="IFU6" t="s">
        <v>40</v>
      </c>
      <c r="IFV6" s="9">
        <v>42400</v>
      </c>
      <c r="IFW6" s="4" t="s">
        <v>48</v>
      </c>
      <c r="IFX6" t="s">
        <v>49</v>
      </c>
      <c r="IFY6" t="s">
        <v>40</v>
      </c>
      <c r="IFZ6" s="9">
        <v>42400</v>
      </c>
      <c r="IGA6" s="4" t="s">
        <v>48</v>
      </c>
      <c r="IGB6" t="s">
        <v>49</v>
      </c>
      <c r="IGC6" t="s">
        <v>40</v>
      </c>
      <c r="IGD6" s="9">
        <v>42400</v>
      </c>
      <c r="IGE6" s="4" t="s">
        <v>48</v>
      </c>
      <c r="IGF6" t="s">
        <v>49</v>
      </c>
      <c r="IGG6" t="s">
        <v>40</v>
      </c>
      <c r="IGH6" s="9">
        <v>42400</v>
      </c>
      <c r="IGI6" s="4" t="s">
        <v>48</v>
      </c>
      <c r="IGJ6" t="s">
        <v>49</v>
      </c>
      <c r="IGK6" t="s">
        <v>40</v>
      </c>
      <c r="IGL6" s="9">
        <v>42400</v>
      </c>
      <c r="IGM6" s="4" t="s">
        <v>48</v>
      </c>
      <c r="IGN6" t="s">
        <v>49</v>
      </c>
      <c r="IGO6" t="s">
        <v>40</v>
      </c>
      <c r="IGP6" s="9">
        <v>42400</v>
      </c>
      <c r="IGQ6" s="4" t="s">
        <v>48</v>
      </c>
      <c r="IGR6" t="s">
        <v>49</v>
      </c>
      <c r="IGS6" t="s">
        <v>40</v>
      </c>
      <c r="IGT6" s="9">
        <v>42400</v>
      </c>
      <c r="IGU6" s="4" t="s">
        <v>48</v>
      </c>
      <c r="IGV6" t="s">
        <v>49</v>
      </c>
      <c r="IGW6" t="s">
        <v>40</v>
      </c>
      <c r="IGX6" s="9">
        <v>42400</v>
      </c>
      <c r="IGY6" s="4" t="s">
        <v>48</v>
      </c>
      <c r="IGZ6" t="s">
        <v>49</v>
      </c>
      <c r="IHA6" t="s">
        <v>40</v>
      </c>
      <c r="IHB6" s="9">
        <v>42400</v>
      </c>
      <c r="IHC6" s="4" t="s">
        <v>48</v>
      </c>
      <c r="IHD6" t="s">
        <v>49</v>
      </c>
      <c r="IHE6" t="s">
        <v>40</v>
      </c>
      <c r="IHF6" s="9">
        <v>42400</v>
      </c>
      <c r="IHG6" s="4" t="s">
        <v>48</v>
      </c>
      <c r="IHH6" t="s">
        <v>49</v>
      </c>
      <c r="IHI6" t="s">
        <v>40</v>
      </c>
      <c r="IHJ6" s="9">
        <v>42400</v>
      </c>
      <c r="IHK6" s="4" t="s">
        <v>48</v>
      </c>
      <c r="IHL6" t="s">
        <v>49</v>
      </c>
      <c r="IHM6" t="s">
        <v>40</v>
      </c>
      <c r="IHN6" s="9">
        <v>42400</v>
      </c>
      <c r="IHO6" s="4" t="s">
        <v>48</v>
      </c>
      <c r="IHP6" t="s">
        <v>49</v>
      </c>
      <c r="IHQ6" t="s">
        <v>40</v>
      </c>
      <c r="IHR6" s="9">
        <v>42400</v>
      </c>
      <c r="IHS6" s="4" t="s">
        <v>48</v>
      </c>
      <c r="IHT6" t="s">
        <v>49</v>
      </c>
      <c r="IHU6" t="s">
        <v>40</v>
      </c>
      <c r="IHV6" s="9">
        <v>42400</v>
      </c>
      <c r="IHW6" s="4" t="s">
        <v>48</v>
      </c>
      <c r="IHX6" t="s">
        <v>49</v>
      </c>
      <c r="IHY6" t="s">
        <v>40</v>
      </c>
      <c r="IHZ6" s="9">
        <v>42400</v>
      </c>
      <c r="IIA6" s="4" t="s">
        <v>48</v>
      </c>
      <c r="IIB6" t="s">
        <v>49</v>
      </c>
      <c r="IIC6" t="s">
        <v>40</v>
      </c>
      <c r="IID6" s="9">
        <v>42400</v>
      </c>
      <c r="IIE6" s="4" t="s">
        <v>48</v>
      </c>
      <c r="IIF6" t="s">
        <v>49</v>
      </c>
      <c r="IIG6" t="s">
        <v>40</v>
      </c>
      <c r="IIH6" s="9">
        <v>42400</v>
      </c>
      <c r="III6" s="4" t="s">
        <v>48</v>
      </c>
      <c r="IIJ6" t="s">
        <v>49</v>
      </c>
      <c r="IIK6" t="s">
        <v>40</v>
      </c>
      <c r="IIL6" s="9">
        <v>42400</v>
      </c>
      <c r="IIM6" s="4" t="s">
        <v>48</v>
      </c>
      <c r="IIN6" t="s">
        <v>49</v>
      </c>
      <c r="IIO6" t="s">
        <v>40</v>
      </c>
      <c r="IIP6" s="9">
        <v>42400</v>
      </c>
      <c r="IIQ6" s="4" t="s">
        <v>48</v>
      </c>
      <c r="IIR6" t="s">
        <v>49</v>
      </c>
      <c r="IIS6" t="s">
        <v>40</v>
      </c>
      <c r="IIT6" s="9">
        <v>42400</v>
      </c>
      <c r="IIU6" s="4" t="s">
        <v>48</v>
      </c>
      <c r="IIV6" t="s">
        <v>49</v>
      </c>
      <c r="IIW6" t="s">
        <v>40</v>
      </c>
      <c r="IIX6" s="9">
        <v>42400</v>
      </c>
      <c r="IIY6" s="4" t="s">
        <v>48</v>
      </c>
      <c r="IIZ6" t="s">
        <v>49</v>
      </c>
      <c r="IJA6" t="s">
        <v>40</v>
      </c>
      <c r="IJB6" s="9">
        <v>42400</v>
      </c>
      <c r="IJC6" s="4" t="s">
        <v>48</v>
      </c>
      <c r="IJD6" t="s">
        <v>49</v>
      </c>
      <c r="IJE6" t="s">
        <v>40</v>
      </c>
      <c r="IJF6" s="9">
        <v>42400</v>
      </c>
      <c r="IJG6" s="4" t="s">
        <v>48</v>
      </c>
      <c r="IJH6" t="s">
        <v>49</v>
      </c>
      <c r="IJI6" t="s">
        <v>40</v>
      </c>
      <c r="IJJ6" s="9">
        <v>42400</v>
      </c>
      <c r="IJK6" s="4" t="s">
        <v>48</v>
      </c>
      <c r="IJL6" t="s">
        <v>49</v>
      </c>
      <c r="IJM6" t="s">
        <v>40</v>
      </c>
      <c r="IJN6" s="9">
        <v>42400</v>
      </c>
      <c r="IJO6" s="4" t="s">
        <v>48</v>
      </c>
      <c r="IJP6" t="s">
        <v>49</v>
      </c>
      <c r="IJQ6" t="s">
        <v>40</v>
      </c>
      <c r="IJR6" s="9">
        <v>42400</v>
      </c>
      <c r="IJS6" s="4" t="s">
        <v>48</v>
      </c>
      <c r="IJT6" t="s">
        <v>49</v>
      </c>
      <c r="IJU6" t="s">
        <v>40</v>
      </c>
      <c r="IJV6" s="9">
        <v>42400</v>
      </c>
      <c r="IJW6" s="4" t="s">
        <v>48</v>
      </c>
      <c r="IJX6" t="s">
        <v>49</v>
      </c>
      <c r="IJY6" t="s">
        <v>40</v>
      </c>
      <c r="IJZ6" s="9">
        <v>42400</v>
      </c>
      <c r="IKA6" s="4" t="s">
        <v>48</v>
      </c>
      <c r="IKB6" t="s">
        <v>49</v>
      </c>
      <c r="IKC6" t="s">
        <v>40</v>
      </c>
      <c r="IKD6" s="9">
        <v>42400</v>
      </c>
      <c r="IKE6" s="4" t="s">
        <v>48</v>
      </c>
      <c r="IKF6" t="s">
        <v>49</v>
      </c>
      <c r="IKG6" t="s">
        <v>40</v>
      </c>
      <c r="IKH6" s="9">
        <v>42400</v>
      </c>
      <c r="IKI6" s="4" t="s">
        <v>48</v>
      </c>
      <c r="IKJ6" t="s">
        <v>49</v>
      </c>
      <c r="IKK6" t="s">
        <v>40</v>
      </c>
      <c r="IKL6" s="9">
        <v>42400</v>
      </c>
      <c r="IKM6" s="4" t="s">
        <v>48</v>
      </c>
      <c r="IKN6" t="s">
        <v>49</v>
      </c>
      <c r="IKO6" t="s">
        <v>40</v>
      </c>
      <c r="IKP6" s="9">
        <v>42400</v>
      </c>
      <c r="IKQ6" s="4" t="s">
        <v>48</v>
      </c>
      <c r="IKR6" t="s">
        <v>49</v>
      </c>
      <c r="IKS6" t="s">
        <v>40</v>
      </c>
      <c r="IKT6" s="9">
        <v>42400</v>
      </c>
      <c r="IKU6" s="4" t="s">
        <v>48</v>
      </c>
      <c r="IKV6" t="s">
        <v>49</v>
      </c>
      <c r="IKW6" t="s">
        <v>40</v>
      </c>
      <c r="IKX6" s="9">
        <v>42400</v>
      </c>
      <c r="IKY6" s="4" t="s">
        <v>48</v>
      </c>
      <c r="IKZ6" t="s">
        <v>49</v>
      </c>
      <c r="ILA6" t="s">
        <v>40</v>
      </c>
      <c r="ILB6" s="9">
        <v>42400</v>
      </c>
      <c r="ILC6" s="4" t="s">
        <v>48</v>
      </c>
      <c r="ILD6" t="s">
        <v>49</v>
      </c>
      <c r="ILE6" t="s">
        <v>40</v>
      </c>
      <c r="ILF6" s="9">
        <v>42400</v>
      </c>
      <c r="ILG6" s="4" t="s">
        <v>48</v>
      </c>
      <c r="ILH6" t="s">
        <v>49</v>
      </c>
      <c r="ILI6" t="s">
        <v>40</v>
      </c>
      <c r="ILJ6" s="9">
        <v>42400</v>
      </c>
      <c r="ILK6" s="4" t="s">
        <v>48</v>
      </c>
      <c r="ILL6" t="s">
        <v>49</v>
      </c>
      <c r="ILM6" t="s">
        <v>40</v>
      </c>
      <c r="ILN6" s="9">
        <v>42400</v>
      </c>
      <c r="ILO6" s="4" t="s">
        <v>48</v>
      </c>
      <c r="ILP6" t="s">
        <v>49</v>
      </c>
      <c r="ILQ6" t="s">
        <v>40</v>
      </c>
      <c r="ILR6" s="9">
        <v>42400</v>
      </c>
      <c r="ILS6" s="4" t="s">
        <v>48</v>
      </c>
      <c r="ILT6" t="s">
        <v>49</v>
      </c>
      <c r="ILU6" t="s">
        <v>40</v>
      </c>
      <c r="ILV6" s="9">
        <v>42400</v>
      </c>
      <c r="ILW6" s="4" t="s">
        <v>48</v>
      </c>
      <c r="ILX6" t="s">
        <v>49</v>
      </c>
      <c r="ILY6" t="s">
        <v>40</v>
      </c>
      <c r="ILZ6" s="9">
        <v>42400</v>
      </c>
      <c r="IMA6" s="4" t="s">
        <v>48</v>
      </c>
      <c r="IMB6" t="s">
        <v>49</v>
      </c>
      <c r="IMC6" t="s">
        <v>40</v>
      </c>
      <c r="IMD6" s="9">
        <v>42400</v>
      </c>
      <c r="IME6" s="4" t="s">
        <v>48</v>
      </c>
      <c r="IMF6" t="s">
        <v>49</v>
      </c>
      <c r="IMG6" t="s">
        <v>40</v>
      </c>
      <c r="IMH6" s="9">
        <v>42400</v>
      </c>
      <c r="IMI6" s="4" t="s">
        <v>48</v>
      </c>
      <c r="IMJ6" t="s">
        <v>49</v>
      </c>
      <c r="IMK6" t="s">
        <v>40</v>
      </c>
      <c r="IML6" s="9">
        <v>42400</v>
      </c>
      <c r="IMM6" s="4" t="s">
        <v>48</v>
      </c>
      <c r="IMN6" t="s">
        <v>49</v>
      </c>
      <c r="IMO6" t="s">
        <v>40</v>
      </c>
      <c r="IMP6" s="9">
        <v>42400</v>
      </c>
      <c r="IMQ6" s="4" t="s">
        <v>48</v>
      </c>
      <c r="IMR6" t="s">
        <v>49</v>
      </c>
      <c r="IMS6" t="s">
        <v>40</v>
      </c>
      <c r="IMT6" s="9">
        <v>42400</v>
      </c>
      <c r="IMU6" s="4" t="s">
        <v>48</v>
      </c>
      <c r="IMV6" t="s">
        <v>49</v>
      </c>
      <c r="IMW6" t="s">
        <v>40</v>
      </c>
      <c r="IMX6" s="9">
        <v>42400</v>
      </c>
      <c r="IMY6" s="4" t="s">
        <v>48</v>
      </c>
      <c r="IMZ6" t="s">
        <v>49</v>
      </c>
      <c r="INA6" t="s">
        <v>40</v>
      </c>
      <c r="INB6" s="9">
        <v>42400</v>
      </c>
      <c r="INC6" s="4" t="s">
        <v>48</v>
      </c>
      <c r="IND6" t="s">
        <v>49</v>
      </c>
      <c r="INE6" t="s">
        <v>40</v>
      </c>
      <c r="INF6" s="9">
        <v>42400</v>
      </c>
      <c r="ING6" s="4" t="s">
        <v>48</v>
      </c>
      <c r="INH6" t="s">
        <v>49</v>
      </c>
      <c r="INI6" t="s">
        <v>40</v>
      </c>
      <c r="INJ6" s="9">
        <v>42400</v>
      </c>
      <c r="INK6" s="4" t="s">
        <v>48</v>
      </c>
      <c r="INL6" t="s">
        <v>49</v>
      </c>
      <c r="INM6" t="s">
        <v>40</v>
      </c>
      <c r="INN6" s="9">
        <v>42400</v>
      </c>
      <c r="INO6" s="4" t="s">
        <v>48</v>
      </c>
      <c r="INP6" t="s">
        <v>49</v>
      </c>
      <c r="INQ6" t="s">
        <v>40</v>
      </c>
      <c r="INR6" s="9">
        <v>42400</v>
      </c>
      <c r="INS6" s="4" t="s">
        <v>48</v>
      </c>
      <c r="INT6" t="s">
        <v>49</v>
      </c>
      <c r="INU6" t="s">
        <v>40</v>
      </c>
      <c r="INV6" s="9">
        <v>42400</v>
      </c>
      <c r="INW6" s="4" t="s">
        <v>48</v>
      </c>
      <c r="INX6" t="s">
        <v>49</v>
      </c>
      <c r="INY6" t="s">
        <v>40</v>
      </c>
      <c r="INZ6" s="9">
        <v>42400</v>
      </c>
      <c r="IOA6" s="4" t="s">
        <v>48</v>
      </c>
      <c r="IOB6" t="s">
        <v>49</v>
      </c>
      <c r="IOC6" t="s">
        <v>40</v>
      </c>
      <c r="IOD6" s="9">
        <v>42400</v>
      </c>
      <c r="IOE6" s="4" t="s">
        <v>48</v>
      </c>
      <c r="IOF6" t="s">
        <v>49</v>
      </c>
      <c r="IOG6" t="s">
        <v>40</v>
      </c>
      <c r="IOH6" s="9">
        <v>42400</v>
      </c>
      <c r="IOI6" s="4" t="s">
        <v>48</v>
      </c>
      <c r="IOJ6" t="s">
        <v>49</v>
      </c>
      <c r="IOK6" t="s">
        <v>40</v>
      </c>
      <c r="IOL6" s="9">
        <v>42400</v>
      </c>
      <c r="IOM6" s="4" t="s">
        <v>48</v>
      </c>
      <c r="ION6" t="s">
        <v>49</v>
      </c>
      <c r="IOO6" t="s">
        <v>40</v>
      </c>
      <c r="IOP6" s="9">
        <v>42400</v>
      </c>
      <c r="IOQ6" s="4" t="s">
        <v>48</v>
      </c>
      <c r="IOR6" t="s">
        <v>49</v>
      </c>
      <c r="IOS6" t="s">
        <v>40</v>
      </c>
      <c r="IOT6" s="9">
        <v>42400</v>
      </c>
      <c r="IOU6" s="4" t="s">
        <v>48</v>
      </c>
      <c r="IOV6" t="s">
        <v>49</v>
      </c>
      <c r="IOW6" t="s">
        <v>40</v>
      </c>
      <c r="IOX6" s="9">
        <v>42400</v>
      </c>
      <c r="IOY6" s="4" t="s">
        <v>48</v>
      </c>
      <c r="IOZ6" t="s">
        <v>49</v>
      </c>
      <c r="IPA6" t="s">
        <v>40</v>
      </c>
      <c r="IPB6" s="9">
        <v>42400</v>
      </c>
      <c r="IPC6" s="4" t="s">
        <v>48</v>
      </c>
      <c r="IPD6" t="s">
        <v>49</v>
      </c>
      <c r="IPE6" t="s">
        <v>40</v>
      </c>
      <c r="IPF6" s="9">
        <v>42400</v>
      </c>
      <c r="IPG6" s="4" t="s">
        <v>48</v>
      </c>
      <c r="IPH6" t="s">
        <v>49</v>
      </c>
      <c r="IPI6" t="s">
        <v>40</v>
      </c>
      <c r="IPJ6" s="9">
        <v>42400</v>
      </c>
      <c r="IPK6" s="4" t="s">
        <v>48</v>
      </c>
      <c r="IPL6" t="s">
        <v>49</v>
      </c>
      <c r="IPM6" t="s">
        <v>40</v>
      </c>
      <c r="IPN6" s="9">
        <v>42400</v>
      </c>
      <c r="IPO6" s="4" t="s">
        <v>48</v>
      </c>
      <c r="IPP6" t="s">
        <v>49</v>
      </c>
      <c r="IPQ6" t="s">
        <v>40</v>
      </c>
      <c r="IPR6" s="9">
        <v>42400</v>
      </c>
      <c r="IPS6" s="4" t="s">
        <v>48</v>
      </c>
      <c r="IPT6" t="s">
        <v>49</v>
      </c>
      <c r="IPU6" t="s">
        <v>40</v>
      </c>
      <c r="IPV6" s="9">
        <v>42400</v>
      </c>
      <c r="IPW6" s="4" t="s">
        <v>48</v>
      </c>
      <c r="IPX6" t="s">
        <v>49</v>
      </c>
      <c r="IPY6" t="s">
        <v>40</v>
      </c>
      <c r="IPZ6" s="9">
        <v>42400</v>
      </c>
      <c r="IQA6" s="4" t="s">
        <v>48</v>
      </c>
      <c r="IQB6" t="s">
        <v>49</v>
      </c>
      <c r="IQC6" t="s">
        <v>40</v>
      </c>
      <c r="IQD6" s="9">
        <v>42400</v>
      </c>
      <c r="IQE6" s="4" t="s">
        <v>48</v>
      </c>
      <c r="IQF6" t="s">
        <v>49</v>
      </c>
      <c r="IQG6" t="s">
        <v>40</v>
      </c>
      <c r="IQH6" s="9">
        <v>42400</v>
      </c>
      <c r="IQI6" s="4" t="s">
        <v>48</v>
      </c>
      <c r="IQJ6" t="s">
        <v>49</v>
      </c>
      <c r="IQK6" t="s">
        <v>40</v>
      </c>
      <c r="IQL6" s="9">
        <v>42400</v>
      </c>
      <c r="IQM6" s="4" t="s">
        <v>48</v>
      </c>
      <c r="IQN6" t="s">
        <v>49</v>
      </c>
      <c r="IQO6" t="s">
        <v>40</v>
      </c>
      <c r="IQP6" s="9">
        <v>42400</v>
      </c>
      <c r="IQQ6" s="4" t="s">
        <v>48</v>
      </c>
      <c r="IQR6" t="s">
        <v>49</v>
      </c>
      <c r="IQS6" t="s">
        <v>40</v>
      </c>
      <c r="IQT6" s="9">
        <v>42400</v>
      </c>
      <c r="IQU6" s="4" t="s">
        <v>48</v>
      </c>
      <c r="IQV6" t="s">
        <v>49</v>
      </c>
      <c r="IQW6" t="s">
        <v>40</v>
      </c>
      <c r="IQX6" s="9">
        <v>42400</v>
      </c>
      <c r="IQY6" s="4" t="s">
        <v>48</v>
      </c>
      <c r="IQZ6" t="s">
        <v>49</v>
      </c>
      <c r="IRA6" t="s">
        <v>40</v>
      </c>
      <c r="IRB6" s="9">
        <v>42400</v>
      </c>
      <c r="IRC6" s="4" t="s">
        <v>48</v>
      </c>
      <c r="IRD6" t="s">
        <v>49</v>
      </c>
      <c r="IRE6" t="s">
        <v>40</v>
      </c>
      <c r="IRF6" s="9">
        <v>42400</v>
      </c>
      <c r="IRG6" s="4" t="s">
        <v>48</v>
      </c>
      <c r="IRH6" t="s">
        <v>49</v>
      </c>
      <c r="IRI6" t="s">
        <v>40</v>
      </c>
      <c r="IRJ6" s="9">
        <v>42400</v>
      </c>
      <c r="IRK6" s="4" t="s">
        <v>48</v>
      </c>
      <c r="IRL6" t="s">
        <v>49</v>
      </c>
      <c r="IRM6" t="s">
        <v>40</v>
      </c>
      <c r="IRN6" s="9">
        <v>42400</v>
      </c>
      <c r="IRO6" s="4" t="s">
        <v>48</v>
      </c>
      <c r="IRP6" t="s">
        <v>49</v>
      </c>
      <c r="IRQ6" t="s">
        <v>40</v>
      </c>
      <c r="IRR6" s="9">
        <v>42400</v>
      </c>
      <c r="IRS6" s="4" t="s">
        <v>48</v>
      </c>
      <c r="IRT6" t="s">
        <v>49</v>
      </c>
      <c r="IRU6" t="s">
        <v>40</v>
      </c>
      <c r="IRV6" s="9">
        <v>42400</v>
      </c>
      <c r="IRW6" s="4" t="s">
        <v>48</v>
      </c>
      <c r="IRX6" t="s">
        <v>49</v>
      </c>
      <c r="IRY6" t="s">
        <v>40</v>
      </c>
      <c r="IRZ6" s="9">
        <v>42400</v>
      </c>
      <c r="ISA6" s="4" t="s">
        <v>48</v>
      </c>
      <c r="ISB6" t="s">
        <v>49</v>
      </c>
      <c r="ISC6" t="s">
        <v>40</v>
      </c>
      <c r="ISD6" s="9">
        <v>42400</v>
      </c>
      <c r="ISE6" s="4" t="s">
        <v>48</v>
      </c>
      <c r="ISF6" t="s">
        <v>49</v>
      </c>
      <c r="ISG6" t="s">
        <v>40</v>
      </c>
      <c r="ISH6" s="9">
        <v>42400</v>
      </c>
      <c r="ISI6" s="4" t="s">
        <v>48</v>
      </c>
      <c r="ISJ6" t="s">
        <v>49</v>
      </c>
      <c r="ISK6" t="s">
        <v>40</v>
      </c>
      <c r="ISL6" s="9">
        <v>42400</v>
      </c>
      <c r="ISM6" s="4" t="s">
        <v>48</v>
      </c>
      <c r="ISN6" t="s">
        <v>49</v>
      </c>
      <c r="ISO6" t="s">
        <v>40</v>
      </c>
      <c r="ISP6" s="9">
        <v>42400</v>
      </c>
      <c r="ISQ6" s="4" t="s">
        <v>48</v>
      </c>
      <c r="ISR6" t="s">
        <v>49</v>
      </c>
      <c r="ISS6" t="s">
        <v>40</v>
      </c>
      <c r="IST6" s="9">
        <v>42400</v>
      </c>
      <c r="ISU6" s="4" t="s">
        <v>48</v>
      </c>
      <c r="ISV6" t="s">
        <v>49</v>
      </c>
      <c r="ISW6" t="s">
        <v>40</v>
      </c>
      <c r="ISX6" s="9">
        <v>42400</v>
      </c>
      <c r="ISY6" s="4" t="s">
        <v>48</v>
      </c>
      <c r="ISZ6" t="s">
        <v>49</v>
      </c>
      <c r="ITA6" t="s">
        <v>40</v>
      </c>
      <c r="ITB6" s="9">
        <v>42400</v>
      </c>
      <c r="ITC6" s="4" t="s">
        <v>48</v>
      </c>
      <c r="ITD6" t="s">
        <v>49</v>
      </c>
      <c r="ITE6" t="s">
        <v>40</v>
      </c>
      <c r="ITF6" s="9">
        <v>42400</v>
      </c>
      <c r="ITG6" s="4" t="s">
        <v>48</v>
      </c>
      <c r="ITH6" t="s">
        <v>49</v>
      </c>
      <c r="ITI6" t="s">
        <v>40</v>
      </c>
      <c r="ITJ6" s="9">
        <v>42400</v>
      </c>
      <c r="ITK6" s="4" t="s">
        <v>48</v>
      </c>
      <c r="ITL6" t="s">
        <v>49</v>
      </c>
      <c r="ITM6" t="s">
        <v>40</v>
      </c>
      <c r="ITN6" s="9">
        <v>42400</v>
      </c>
      <c r="ITO6" s="4" t="s">
        <v>48</v>
      </c>
      <c r="ITP6" t="s">
        <v>49</v>
      </c>
      <c r="ITQ6" t="s">
        <v>40</v>
      </c>
      <c r="ITR6" s="9">
        <v>42400</v>
      </c>
      <c r="ITS6" s="4" t="s">
        <v>48</v>
      </c>
      <c r="ITT6" t="s">
        <v>49</v>
      </c>
      <c r="ITU6" t="s">
        <v>40</v>
      </c>
      <c r="ITV6" s="9">
        <v>42400</v>
      </c>
      <c r="ITW6" s="4" t="s">
        <v>48</v>
      </c>
      <c r="ITX6" t="s">
        <v>49</v>
      </c>
      <c r="ITY6" t="s">
        <v>40</v>
      </c>
      <c r="ITZ6" s="9">
        <v>42400</v>
      </c>
      <c r="IUA6" s="4" t="s">
        <v>48</v>
      </c>
      <c r="IUB6" t="s">
        <v>49</v>
      </c>
      <c r="IUC6" t="s">
        <v>40</v>
      </c>
      <c r="IUD6" s="9">
        <v>42400</v>
      </c>
      <c r="IUE6" s="4" t="s">
        <v>48</v>
      </c>
      <c r="IUF6" t="s">
        <v>49</v>
      </c>
      <c r="IUG6" t="s">
        <v>40</v>
      </c>
      <c r="IUH6" s="9">
        <v>42400</v>
      </c>
      <c r="IUI6" s="4" t="s">
        <v>48</v>
      </c>
      <c r="IUJ6" t="s">
        <v>49</v>
      </c>
      <c r="IUK6" t="s">
        <v>40</v>
      </c>
      <c r="IUL6" s="9">
        <v>42400</v>
      </c>
      <c r="IUM6" s="4" t="s">
        <v>48</v>
      </c>
      <c r="IUN6" t="s">
        <v>49</v>
      </c>
      <c r="IUO6" t="s">
        <v>40</v>
      </c>
      <c r="IUP6" s="9">
        <v>42400</v>
      </c>
      <c r="IUQ6" s="4" t="s">
        <v>48</v>
      </c>
      <c r="IUR6" t="s">
        <v>49</v>
      </c>
      <c r="IUS6" t="s">
        <v>40</v>
      </c>
      <c r="IUT6" s="9">
        <v>42400</v>
      </c>
      <c r="IUU6" s="4" t="s">
        <v>48</v>
      </c>
      <c r="IUV6" t="s">
        <v>49</v>
      </c>
      <c r="IUW6" t="s">
        <v>40</v>
      </c>
      <c r="IUX6" s="9">
        <v>42400</v>
      </c>
      <c r="IUY6" s="4" t="s">
        <v>48</v>
      </c>
      <c r="IUZ6" t="s">
        <v>49</v>
      </c>
      <c r="IVA6" t="s">
        <v>40</v>
      </c>
      <c r="IVB6" s="9">
        <v>42400</v>
      </c>
      <c r="IVC6" s="4" t="s">
        <v>48</v>
      </c>
      <c r="IVD6" t="s">
        <v>49</v>
      </c>
      <c r="IVE6" t="s">
        <v>40</v>
      </c>
      <c r="IVF6" s="9">
        <v>42400</v>
      </c>
      <c r="IVG6" s="4" t="s">
        <v>48</v>
      </c>
      <c r="IVH6" t="s">
        <v>49</v>
      </c>
      <c r="IVI6" t="s">
        <v>40</v>
      </c>
      <c r="IVJ6" s="9">
        <v>42400</v>
      </c>
      <c r="IVK6" s="4" t="s">
        <v>48</v>
      </c>
      <c r="IVL6" t="s">
        <v>49</v>
      </c>
      <c r="IVM6" t="s">
        <v>40</v>
      </c>
      <c r="IVN6" s="9">
        <v>42400</v>
      </c>
      <c r="IVO6" s="4" t="s">
        <v>48</v>
      </c>
      <c r="IVP6" t="s">
        <v>49</v>
      </c>
      <c r="IVQ6" t="s">
        <v>40</v>
      </c>
      <c r="IVR6" s="9">
        <v>42400</v>
      </c>
      <c r="IVS6" s="4" t="s">
        <v>48</v>
      </c>
      <c r="IVT6" t="s">
        <v>49</v>
      </c>
      <c r="IVU6" t="s">
        <v>40</v>
      </c>
      <c r="IVV6" s="9">
        <v>42400</v>
      </c>
      <c r="IVW6" s="4" t="s">
        <v>48</v>
      </c>
      <c r="IVX6" t="s">
        <v>49</v>
      </c>
      <c r="IVY6" t="s">
        <v>40</v>
      </c>
      <c r="IVZ6" s="9">
        <v>42400</v>
      </c>
      <c r="IWA6" s="4" t="s">
        <v>48</v>
      </c>
      <c r="IWB6" t="s">
        <v>49</v>
      </c>
      <c r="IWC6" t="s">
        <v>40</v>
      </c>
      <c r="IWD6" s="9">
        <v>42400</v>
      </c>
      <c r="IWE6" s="4" t="s">
        <v>48</v>
      </c>
      <c r="IWF6" t="s">
        <v>49</v>
      </c>
      <c r="IWG6" t="s">
        <v>40</v>
      </c>
      <c r="IWH6" s="9">
        <v>42400</v>
      </c>
      <c r="IWI6" s="4" t="s">
        <v>48</v>
      </c>
      <c r="IWJ6" t="s">
        <v>49</v>
      </c>
      <c r="IWK6" t="s">
        <v>40</v>
      </c>
      <c r="IWL6" s="9">
        <v>42400</v>
      </c>
      <c r="IWM6" s="4" t="s">
        <v>48</v>
      </c>
      <c r="IWN6" t="s">
        <v>49</v>
      </c>
      <c r="IWO6" t="s">
        <v>40</v>
      </c>
      <c r="IWP6" s="9">
        <v>42400</v>
      </c>
      <c r="IWQ6" s="4" t="s">
        <v>48</v>
      </c>
      <c r="IWR6" t="s">
        <v>49</v>
      </c>
      <c r="IWS6" t="s">
        <v>40</v>
      </c>
      <c r="IWT6" s="9">
        <v>42400</v>
      </c>
      <c r="IWU6" s="4" t="s">
        <v>48</v>
      </c>
      <c r="IWV6" t="s">
        <v>49</v>
      </c>
      <c r="IWW6" t="s">
        <v>40</v>
      </c>
      <c r="IWX6" s="9">
        <v>42400</v>
      </c>
      <c r="IWY6" s="4" t="s">
        <v>48</v>
      </c>
      <c r="IWZ6" t="s">
        <v>49</v>
      </c>
      <c r="IXA6" t="s">
        <v>40</v>
      </c>
      <c r="IXB6" s="9">
        <v>42400</v>
      </c>
      <c r="IXC6" s="4" t="s">
        <v>48</v>
      </c>
      <c r="IXD6" t="s">
        <v>49</v>
      </c>
      <c r="IXE6" t="s">
        <v>40</v>
      </c>
      <c r="IXF6" s="9">
        <v>42400</v>
      </c>
      <c r="IXG6" s="4" t="s">
        <v>48</v>
      </c>
      <c r="IXH6" t="s">
        <v>49</v>
      </c>
      <c r="IXI6" t="s">
        <v>40</v>
      </c>
      <c r="IXJ6" s="9">
        <v>42400</v>
      </c>
      <c r="IXK6" s="4" t="s">
        <v>48</v>
      </c>
      <c r="IXL6" t="s">
        <v>49</v>
      </c>
      <c r="IXM6" t="s">
        <v>40</v>
      </c>
      <c r="IXN6" s="9">
        <v>42400</v>
      </c>
      <c r="IXO6" s="4" t="s">
        <v>48</v>
      </c>
      <c r="IXP6" t="s">
        <v>49</v>
      </c>
      <c r="IXQ6" t="s">
        <v>40</v>
      </c>
      <c r="IXR6" s="9">
        <v>42400</v>
      </c>
      <c r="IXS6" s="4" t="s">
        <v>48</v>
      </c>
      <c r="IXT6" t="s">
        <v>49</v>
      </c>
      <c r="IXU6" t="s">
        <v>40</v>
      </c>
      <c r="IXV6" s="9">
        <v>42400</v>
      </c>
      <c r="IXW6" s="4" t="s">
        <v>48</v>
      </c>
      <c r="IXX6" t="s">
        <v>49</v>
      </c>
      <c r="IXY6" t="s">
        <v>40</v>
      </c>
      <c r="IXZ6" s="9">
        <v>42400</v>
      </c>
      <c r="IYA6" s="4" t="s">
        <v>48</v>
      </c>
      <c r="IYB6" t="s">
        <v>49</v>
      </c>
      <c r="IYC6" t="s">
        <v>40</v>
      </c>
      <c r="IYD6" s="9">
        <v>42400</v>
      </c>
      <c r="IYE6" s="4" t="s">
        <v>48</v>
      </c>
      <c r="IYF6" t="s">
        <v>49</v>
      </c>
      <c r="IYG6" t="s">
        <v>40</v>
      </c>
      <c r="IYH6" s="9">
        <v>42400</v>
      </c>
      <c r="IYI6" s="4" t="s">
        <v>48</v>
      </c>
      <c r="IYJ6" t="s">
        <v>49</v>
      </c>
      <c r="IYK6" t="s">
        <v>40</v>
      </c>
      <c r="IYL6" s="9">
        <v>42400</v>
      </c>
      <c r="IYM6" s="4" t="s">
        <v>48</v>
      </c>
      <c r="IYN6" t="s">
        <v>49</v>
      </c>
      <c r="IYO6" t="s">
        <v>40</v>
      </c>
      <c r="IYP6" s="9">
        <v>42400</v>
      </c>
      <c r="IYQ6" s="4" t="s">
        <v>48</v>
      </c>
      <c r="IYR6" t="s">
        <v>49</v>
      </c>
      <c r="IYS6" t="s">
        <v>40</v>
      </c>
      <c r="IYT6" s="9">
        <v>42400</v>
      </c>
      <c r="IYU6" s="4" t="s">
        <v>48</v>
      </c>
      <c r="IYV6" t="s">
        <v>49</v>
      </c>
      <c r="IYW6" t="s">
        <v>40</v>
      </c>
      <c r="IYX6" s="9">
        <v>42400</v>
      </c>
      <c r="IYY6" s="4" t="s">
        <v>48</v>
      </c>
      <c r="IYZ6" t="s">
        <v>49</v>
      </c>
      <c r="IZA6" t="s">
        <v>40</v>
      </c>
      <c r="IZB6" s="9">
        <v>42400</v>
      </c>
      <c r="IZC6" s="4" t="s">
        <v>48</v>
      </c>
      <c r="IZD6" t="s">
        <v>49</v>
      </c>
      <c r="IZE6" t="s">
        <v>40</v>
      </c>
      <c r="IZF6" s="9">
        <v>42400</v>
      </c>
      <c r="IZG6" s="4" t="s">
        <v>48</v>
      </c>
      <c r="IZH6" t="s">
        <v>49</v>
      </c>
      <c r="IZI6" t="s">
        <v>40</v>
      </c>
      <c r="IZJ6" s="9">
        <v>42400</v>
      </c>
      <c r="IZK6" s="4" t="s">
        <v>48</v>
      </c>
      <c r="IZL6" t="s">
        <v>49</v>
      </c>
      <c r="IZM6" t="s">
        <v>40</v>
      </c>
      <c r="IZN6" s="9">
        <v>42400</v>
      </c>
      <c r="IZO6" s="4" t="s">
        <v>48</v>
      </c>
      <c r="IZP6" t="s">
        <v>49</v>
      </c>
      <c r="IZQ6" t="s">
        <v>40</v>
      </c>
      <c r="IZR6" s="9">
        <v>42400</v>
      </c>
      <c r="IZS6" s="4" t="s">
        <v>48</v>
      </c>
      <c r="IZT6" t="s">
        <v>49</v>
      </c>
      <c r="IZU6" t="s">
        <v>40</v>
      </c>
      <c r="IZV6" s="9">
        <v>42400</v>
      </c>
      <c r="IZW6" s="4" t="s">
        <v>48</v>
      </c>
      <c r="IZX6" t="s">
        <v>49</v>
      </c>
      <c r="IZY6" t="s">
        <v>40</v>
      </c>
      <c r="IZZ6" s="9">
        <v>42400</v>
      </c>
      <c r="JAA6" s="4" t="s">
        <v>48</v>
      </c>
      <c r="JAB6" t="s">
        <v>49</v>
      </c>
      <c r="JAC6" t="s">
        <v>40</v>
      </c>
      <c r="JAD6" s="9">
        <v>42400</v>
      </c>
      <c r="JAE6" s="4" t="s">
        <v>48</v>
      </c>
      <c r="JAF6" t="s">
        <v>49</v>
      </c>
      <c r="JAG6" t="s">
        <v>40</v>
      </c>
      <c r="JAH6" s="9">
        <v>42400</v>
      </c>
      <c r="JAI6" s="4" t="s">
        <v>48</v>
      </c>
      <c r="JAJ6" t="s">
        <v>49</v>
      </c>
      <c r="JAK6" t="s">
        <v>40</v>
      </c>
      <c r="JAL6" s="9">
        <v>42400</v>
      </c>
      <c r="JAM6" s="4" t="s">
        <v>48</v>
      </c>
      <c r="JAN6" t="s">
        <v>49</v>
      </c>
      <c r="JAO6" t="s">
        <v>40</v>
      </c>
      <c r="JAP6" s="9">
        <v>42400</v>
      </c>
      <c r="JAQ6" s="4" t="s">
        <v>48</v>
      </c>
      <c r="JAR6" t="s">
        <v>49</v>
      </c>
      <c r="JAS6" t="s">
        <v>40</v>
      </c>
      <c r="JAT6" s="9">
        <v>42400</v>
      </c>
      <c r="JAU6" s="4" t="s">
        <v>48</v>
      </c>
      <c r="JAV6" t="s">
        <v>49</v>
      </c>
      <c r="JAW6" t="s">
        <v>40</v>
      </c>
      <c r="JAX6" s="9">
        <v>42400</v>
      </c>
      <c r="JAY6" s="4" t="s">
        <v>48</v>
      </c>
      <c r="JAZ6" t="s">
        <v>49</v>
      </c>
      <c r="JBA6" t="s">
        <v>40</v>
      </c>
      <c r="JBB6" s="9">
        <v>42400</v>
      </c>
      <c r="JBC6" s="4" t="s">
        <v>48</v>
      </c>
      <c r="JBD6" t="s">
        <v>49</v>
      </c>
      <c r="JBE6" t="s">
        <v>40</v>
      </c>
      <c r="JBF6" s="9">
        <v>42400</v>
      </c>
      <c r="JBG6" s="4" t="s">
        <v>48</v>
      </c>
      <c r="JBH6" t="s">
        <v>49</v>
      </c>
      <c r="JBI6" t="s">
        <v>40</v>
      </c>
      <c r="JBJ6" s="9">
        <v>42400</v>
      </c>
      <c r="JBK6" s="4" t="s">
        <v>48</v>
      </c>
      <c r="JBL6" t="s">
        <v>49</v>
      </c>
      <c r="JBM6" t="s">
        <v>40</v>
      </c>
      <c r="JBN6" s="9">
        <v>42400</v>
      </c>
      <c r="JBO6" s="4" t="s">
        <v>48</v>
      </c>
      <c r="JBP6" t="s">
        <v>49</v>
      </c>
      <c r="JBQ6" t="s">
        <v>40</v>
      </c>
      <c r="JBR6" s="9">
        <v>42400</v>
      </c>
      <c r="JBS6" s="4" t="s">
        <v>48</v>
      </c>
      <c r="JBT6" t="s">
        <v>49</v>
      </c>
      <c r="JBU6" t="s">
        <v>40</v>
      </c>
      <c r="JBV6" s="9">
        <v>42400</v>
      </c>
      <c r="JBW6" s="4" t="s">
        <v>48</v>
      </c>
      <c r="JBX6" t="s">
        <v>49</v>
      </c>
      <c r="JBY6" t="s">
        <v>40</v>
      </c>
      <c r="JBZ6" s="9">
        <v>42400</v>
      </c>
      <c r="JCA6" s="4" t="s">
        <v>48</v>
      </c>
      <c r="JCB6" t="s">
        <v>49</v>
      </c>
      <c r="JCC6" t="s">
        <v>40</v>
      </c>
      <c r="JCD6" s="9">
        <v>42400</v>
      </c>
      <c r="JCE6" s="4" t="s">
        <v>48</v>
      </c>
      <c r="JCF6" t="s">
        <v>49</v>
      </c>
      <c r="JCG6" t="s">
        <v>40</v>
      </c>
      <c r="JCH6" s="9">
        <v>42400</v>
      </c>
      <c r="JCI6" s="4" t="s">
        <v>48</v>
      </c>
      <c r="JCJ6" t="s">
        <v>49</v>
      </c>
      <c r="JCK6" t="s">
        <v>40</v>
      </c>
      <c r="JCL6" s="9">
        <v>42400</v>
      </c>
      <c r="JCM6" s="4" t="s">
        <v>48</v>
      </c>
      <c r="JCN6" t="s">
        <v>49</v>
      </c>
      <c r="JCO6" t="s">
        <v>40</v>
      </c>
      <c r="JCP6" s="9">
        <v>42400</v>
      </c>
      <c r="JCQ6" s="4" t="s">
        <v>48</v>
      </c>
      <c r="JCR6" t="s">
        <v>49</v>
      </c>
      <c r="JCS6" t="s">
        <v>40</v>
      </c>
      <c r="JCT6" s="9">
        <v>42400</v>
      </c>
      <c r="JCU6" s="4" t="s">
        <v>48</v>
      </c>
      <c r="JCV6" t="s">
        <v>49</v>
      </c>
      <c r="JCW6" t="s">
        <v>40</v>
      </c>
      <c r="JCX6" s="9">
        <v>42400</v>
      </c>
      <c r="JCY6" s="4" t="s">
        <v>48</v>
      </c>
      <c r="JCZ6" t="s">
        <v>49</v>
      </c>
      <c r="JDA6" t="s">
        <v>40</v>
      </c>
      <c r="JDB6" s="9">
        <v>42400</v>
      </c>
      <c r="JDC6" s="4" t="s">
        <v>48</v>
      </c>
      <c r="JDD6" t="s">
        <v>49</v>
      </c>
      <c r="JDE6" t="s">
        <v>40</v>
      </c>
      <c r="JDF6" s="9">
        <v>42400</v>
      </c>
      <c r="JDG6" s="4" t="s">
        <v>48</v>
      </c>
      <c r="JDH6" t="s">
        <v>49</v>
      </c>
      <c r="JDI6" t="s">
        <v>40</v>
      </c>
      <c r="JDJ6" s="9">
        <v>42400</v>
      </c>
      <c r="JDK6" s="4" t="s">
        <v>48</v>
      </c>
      <c r="JDL6" t="s">
        <v>49</v>
      </c>
      <c r="JDM6" t="s">
        <v>40</v>
      </c>
      <c r="JDN6" s="9">
        <v>42400</v>
      </c>
      <c r="JDO6" s="4" t="s">
        <v>48</v>
      </c>
      <c r="JDP6" t="s">
        <v>49</v>
      </c>
      <c r="JDQ6" t="s">
        <v>40</v>
      </c>
      <c r="JDR6" s="9">
        <v>42400</v>
      </c>
      <c r="JDS6" s="4" t="s">
        <v>48</v>
      </c>
      <c r="JDT6" t="s">
        <v>49</v>
      </c>
      <c r="JDU6" t="s">
        <v>40</v>
      </c>
      <c r="JDV6" s="9">
        <v>42400</v>
      </c>
      <c r="JDW6" s="4" t="s">
        <v>48</v>
      </c>
      <c r="JDX6" t="s">
        <v>49</v>
      </c>
      <c r="JDY6" t="s">
        <v>40</v>
      </c>
      <c r="JDZ6" s="9">
        <v>42400</v>
      </c>
      <c r="JEA6" s="4" t="s">
        <v>48</v>
      </c>
      <c r="JEB6" t="s">
        <v>49</v>
      </c>
      <c r="JEC6" t="s">
        <v>40</v>
      </c>
      <c r="JED6" s="9">
        <v>42400</v>
      </c>
      <c r="JEE6" s="4" t="s">
        <v>48</v>
      </c>
      <c r="JEF6" t="s">
        <v>49</v>
      </c>
      <c r="JEG6" t="s">
        <v>40</v>
      </c>
      <c r="JEH6" s="9">
        <v>42400</v>
      </c>
      <c r="JEI6" s="4" t="s">
        <v>48</v>
      </c>
      <c r="JEJ6" t="s">
        <v>49</v>
      </c>
      <c r="JEK6" t="s">
        <v>40</v>
      </c>
      <c r="JEL6" s="9">
        <v>42400</v>
      </c>
      <c r="JEM6" s="4" t="s">
        <v>48</v>
      </c>
      <c r="JEN6" t="s">
        <v>49</v>
      </c>
      <c r="JEO6" t="s">
        <v>40</v>
      </c>
      <c r="JEP6" s="9">
        <v>42400</v>
      </c>
      <c r="JEQ6" s="4" t="s">
        <v>48</v>
      </c>
      <c r="JER6" t="s">
        <v>49</v>
      </c>
      <c r="JES6" t="s">
        <v>40</v>
      </c>
      <c r="JET6" s="9">
        <v>42400</v>
      </c>
      <c r="JEU6" s="4" t="s">
        <v>48</v>
      </c>
      <c r="JEV6" t="s">
        <v>49</v>
      </c>
      <c r="JEW6" t="s">
        <v>40</v>
      </c>
      <c r="JEX6" s="9">
        <v>42400</v>
      </c>
      <c r="JEY6" s="4" t="s">
        <v>48</v>
      </c>
      <c r="JEZ6" t="s">
        <v>49</v>
      </c>
      <c r="JFA6" t="s">
        <v>40</v>
      </c>
      <c r="JFB6" s="9">
        <v>42400</v>
      </c>
      <c r="JFC6" s="4" t="s">
        <v>48</v>
      </c>
      <c r="JFD6" t="s">
        <v>49</v>
      </c>
      <c r="JFE6" t="s">
        <v>40</v>
      </c>
      <c r="JFF6" s="9">
        <v>42400</v>
      </c>
      <c r="JFG6" s="4" t="s">
        <v>48</v>
      </c>
      <c r="JFH6" t="s">
        <v>49</v>
      </c>
      <c r="JFI6" t="s">
        <v>40</v>
      </c>
      <c r="JFJ6" s="9">
        <v>42400</v>
      </c>
      <c r="JFK6" s="4" t="s">
        <v>48</v>
      </c>
      <c r="JFL6" t="s">
        <v>49</v>
      </c>
      <c r="JFM6" t="s">
        <v>40</v>
      </c>
      <c r="JFN6" s="9">
        <v>42400</v>
      </c>
      <c r="JFO6" s="4" t="s">
        <v>48</v>
      </c>
      <c r="JFP6" t="s">
        <v>49</v>
      </c>
      <c r="JFQ6" t="s">
        <v>40</v>
      </c>
      <c r="JFR6" s="9">
        <v>42400</v>
      </c>
      <c r="JFS6" s="4" t="s">
        <v>48</v>
      </c>
      <c r="JFT6" t="s">
        <v>49</v>
      </c>
      <c r="JFU6" t="s">
        <v>40</v>
      </c>
      <c r="JFV6" s="9">
        <v>42400</v>
      </c>
      <c r="JFW6" s="4" t="s">
        <v>48</v>
      </c>
      <c r="JFX6" t="s">
        <v>49</v>
      </c>
      <c r="JFY6" t="s">
        <v>40</v>
      </c>
      <c r="JFZ6" s="9">
        <v>42400</v>
      </c>
      <c r="JGA6" s="4" t="s">
        <v>48</v>
      </c>
      <c r="JGB6" t="s">
        <v>49</v>
      </c>
      <c r="JGC6" t="s">
        <v>40</v>
      </c>
      <c r="JGD6" s="9">
        <v>42400</v>
      </c>
      <c r="JGE6" s="4" t="s">
        <v>48</v>
      </c>
      <c r="JGF6" t="s">
        <v>49</v>
      </c>
      <c r="JGG6" t="s">
        <v>40</v>
      </c>
      <c r="JGH6" s="9">
        <v>42400</v>
      </c>
      <c r="JGI6" s="4" t="s">
        <v>48</v>
      </c>
      <c r="JGJ6" t="s">
        <v>49</v>
      </c>
      <c r="JGK6" t="s">
        <v>40</v>
      </c>
      <c r="JGL6" s="9">
        <v>42400</v>
      </c>
      <c r="JGM6" s="4" t="s">
        <v>48</v>
      </c>
      <c r="JGN6" t="s">
        <v>49</v>
      </c>
      <c r="JGO6" t="s">
        <v>40</v>
      </c>
      <c r="JGP6" s="9">
        <v>42400</v>
      </c>
      <c r="JGQ6" s="4" t="s">
        <v>48</v>
      </c>
      <c r="JGR6" t="s">
        <v>49</v>
      </c>
      <c r="JGS6" t="s">
        <v>40</v>
      </c>
      <c r="JGT6" s="9">
        <v>42400</v>
      </c>
      <c r="JGU6" s="4" t="s">
        <v>48</v>
      </c>
      <c r="JGV6" t="s">
        <v>49</v>
      </c>
      <c r="JGW6" t="s">
        <v>40</v>
      </c>
      <c r="JGX6" s="9">
        <v>42400</v>
      </c>
      <c r="JGY6" s="4" t="s">
        <v>48</v>
      </c>
      <c r="JGZ6" t="s">
        <v>49</v>
      </c>
      <c r="JHA6" t="s">
        <v>40</v>
      </c>
      <c r="JHB6" s="9">
        <v>42400</v>
      </c>
      <c r="JHC6" s="4" t="s">
        <v>48</v>
      </c>
      <c r="JHD6" t="s">
        <v>49</v>
      </c>
      <c r="JHE6" t="s">
        <v>40</v>
      </c>
      <c r="JHF6" s="9">
        <v>42400</v>
      </c>
      <c r="JHG6" s="4" t="s">
        <v>48</v>
      </c>
      <c r="JHH6" t="s">
        <v>49</v>
      </c>
      <c r="JHI6" t="s">
        <v>40</v>
      </c>
      <c r="JHJ6" s="9">
        <v>42400</v>
      </c>
      <c r="JHK6" s="4" t="s">
        <v>48</v>
      </c>
      <c r="JHL6" t="s">
        <v>49</v>
      </c>
      <c r="JHM6" t="s">
        <v>40</v>
      </c>
      <c r="JHN6" s="9">
        <v>42400</v>
      </c>
      <c r="JHO6" s="4" t="s">
        <v>48</v>
      </c>
      <c r="JHP6" t="s">
        <v>49</v>
      </c>
      <c r="JHQ6" t="s">
        <v>40</v>
      </c>
      <c r="JHR6" s="9">
        <v>42400</v>
      </c>
      <c r="JHS6" s="4" t="s">
        <v>48</v>
      </c>
      <c r="JHT6" t="s">
        <v>49</v>
      </c>
      <c r="JHU6" t="s">
        <v>40</v>
      </c>
      <c r="JHV6" s="9">
        <v>42400</v>
      </c>
      <c r="JHW6" s="4" t="s">
        <v>48</v>
      </c>
      <c r="JHX6" t="s">
        <v>49</v>
      </c>
      <c r="JHY6" t="s">
        <v>40</v>
      </c>
      <c r="JHZ6" s="9">
        <v>42400</v>
      </c>
      <c r="JIA6" s="4" t="s">
        <v>48</v>
      </c>
      <c r="JIB6" t="s">
        <v>49</v>
      </c>
      <c r="JIC6" t="s">
        <v>40</v>
      </c>
      <c r="JID6" s="9">
        <v>42400</v>
      </c>
      <c r="JIE6" s="4" t="s">
        <v>48</v>
      </c>
      <c r="JIF6" t="s">
        <v>49</v>
      </c>
      <c r="JIG6" t="s">
        <v>40</v>
      </c>
      <c r="JIH6" s="9">
        <v>42400</v>
      </c>
      <c r="JII6" s="4" t="s">
        <v>48</v>
      </c>
      <c r="JIJ6" t="s">
        <v>49</v>
      </c>
      <c r="JIK6" t="s">
        <v>40</v>
      </c>
      <c r="JIL6" s="9">
        <v>42400</v>
      </c>
      <c r="JIM6" s="4" t="s">
        <v>48</v>
      </c>
      <c r="JIN6" t="s">
        <v>49</v>
      </c>
      <c r="JIO6" t="s">
        <v>40</v>
      </c>
      <c r="JIP6" s="9">
        <v>42400</v>
      </c>
      <c r="JIQ6" s="4" t="s">
        <v>48</v>
      </c>
      <c r="JIR6" t="s">
        <v>49</v>
      </c>
      <c r="JIS6" t="s">
        <v>40</v>
      </c>
      <c r="JIT6" s="9">
        <v>42400</v>
      </c>
      <c r="JIU6" s="4" t="s">
        <v>48</v>
      </c>
      <c r="JIV6" t="s">
        <v>49</v>
      </c>
      <c r="JIW6" t="s">
        <v>40</v>
      </c>
      <c r="JIX6" s="9">
        <v>42400</v>
      </c>
      <c r="JIY6" s="4" t="s">
        <v>48</v>
      </c>
      <c r="JIZ6" t="s">
        <v>49</v>
      </c>
      <c r="JJA6" t="s">
        <v>40</v>
      </c>
      <c r="JJB6" s="9">
        <v>42400</v>
      </c>
      <c r="JJC6" s="4" t="s">
        <v>48</v>
      </c>
      <c r="JJD6" t="s">
        <v>49</v>
      </c>
      <c r="JJE6" t="s">
        <v>40</v>
      </c>
      <c r="JJF6" s="9">
        <v>42400</v>
      </c>
      <c r="JJG6" s="4" t="s">
        <v>48</v>
      </c>
      <c r="JJH6" t="s">
        <v>49</v>
      </c>
      <c r="JJI6" t="s">
        <v>40</v>
      </c>
      <c r="JJJ6" s="9">
        <v>42400</v>
      </c>
      <c r="JJK6" s="4" t="s">
        <v>48</v>
      </c>
      <c r="JJL6" t="s">
        <v>49</v>
      </c>
      <c r="JJM6" t="s">
        <v>40</v>
      </c>
      <c r="JJN6" s="9">
        <v>42400</v>
      </c>
      <c r="JJO6" s="4" t="s">
        <v>48</v>
      </c>
      <c r="JJP6" t="s">
        <v>49</v>
      </c>
      <c r="JJQ6" t="s">
        <v>40</v>
      </c>
      <c r="JJR6" s="9">
        <v>42400</v>
      </c>
      <c r="JJS6" s="4" t="s">
        <v>48</v>
      </c>
      <c r="JJT6" t="s">
        <v>49</v>
      </c>
      <c r="JJU6" t="s">
        <v>40</v>
      </c>
      <c r="JJV6" s="9">
        <v>42400</v>
      </c>
      <c r="JJW6" s="4" t="s">
        <v>48</v>
      </c>
      <c r="JJX6" t="s">
        <v>49</v>
      </c>
      <c r="JJY6" t="s">
        <v>40</v>
      </c>
      <c r="JJZ6" s="9">
        <v>42400</v>
      </c>
      <c r="JKA6" s="4" t="s">
        <v>48</v>
      </c>
      <c r="JKB6" t="s">
        <v>49</v>
      </c>
      <c r="JKC6" t="s">
        <v>40</v>
      </c>
      <c r="JKD6" s="9">
        <v>42400</v>
      </c>
      <c r="JKE6" s="4" t="s">
        <v>48</v>
      </c>
      <c r="JKF6" t="s">
        <v>49</v>
      </c>
      <c r="JKG6" t="s">
        <v>40</v>
      </c>
      <c r="JKH6" s="9">
        <v>42400</v>
      </c>
      <c r="JKI6" s="4" t="s">
        <v>48</v>
      </c>
      <c r="JKJ6" t="s">
        <v>49</v>
      </c>
      <c r="JKK6" t="s">
        <v>40</v>
      </c>
      <c r="JKL6" s="9">
        <v>42400</v>
      </c>
      <c r="JKM6" s="4" t="s">
        <v>48</v>
      </c>
      <c r="JKN6" t="s">
        <v>49</v>
      </c>
      <c r="JKO6" t="s">
        <v>40</v>
      </c>
      <c r="JKP6" s="9">
        <v>42400</v>
      </c>
      <c r="JKQ6" s="4" t="s">
        <v>48</v>
      </c>
      <c r="JKR6" t="s">
        <v>49</v>
      </c>
      <c r="JKS6" t="s">
        <v>40</v>
      </c>
      <c r="JKT6" s="9">
        <v>42400</v>
      </c>
      <c r="JKU6" s="4" t="s">
        <v>48</v>
      </c>
      <c r="JKV6" t="s">
        <v>49</v>
      </c>
      <c r="JKW6" t="s">
        <v>40</v>
      </c>
      <c r="JKX6" s="9">
        <v>42400</v>
      </c>
      <c r="JKY6" s="4" t="s">
        <v>48</v>
      </c>
      <c r="JKZ6" t="s">
        <v>49</v>
      </c>
      <c r="JLA6" t="s">
        <v>40</v>
      </c>
      <c r="JLB6" s="9">
        <v>42400</v>
      </c>
      <c r="JLC6" s="4" t="s">
        <v>48</v>
      </c>
      <c r="JLD6" t="s">
        <v>49</v>
      </c>
      <c r="JLE6" t="s">
        <v>40</v>
      </c>
      <c r="JLF6" s="9">
        <v>42400</v>
      </c>
      <c r="JLG6" s="4" t="s">
        <v>48</v>
      </c>
      <c r="JLH6" t="s">
        <v>49</v>
      </c>
      <c r="JLI6" t="s">
        <v>40</v>
      </c>
      <c r="JLJ6" s="9">
        <v>42400</v>
      </c>
      <c r="JLK6" s="4" t="s">
        <v>48</v>
      </c>
      <c r="JLL6" t="s">
        <v>49</v>
      </c>
      <c r="JLM6" t="s">
        <v>40</v>
      </c>
      <c r="JLN6" s="9">
        <v>42400</v>
      </c>
      <c r="JLO6" s="4" t="s">
        <v>48</v>
      </c>
      <c r="JLP6" t="s">
        <v>49</v>
      </c>
      <c r="JLQ6" t="s">
        <v>40</v>
      </c>
      <c r="JLR6" s="9">
        <v>42400</v>
      </c>
      <c r="JLS6" s="4" t="s">
        <v>48</v>
      </c>
      <c r="JLT6" t="s">
        <v>49</v>
      </c>
      <c r="JLU6" t="s">
        <v>40</v>
      </c>
      <c r="JLV6" s="9">
        <v>42400</v>
      </c>
      <c r="JLW6" s="4" t="s">
        <v>48</v>
      </c>
      <c r="JLX6" t="s">
        <v>49</v>
      </c>
      <c r="JLY6" t="s">
        <v>40</v>
      </c>
      <c r="JLZ6" s="9">
        <v>42400</v>
      </c>
      <c r="JMA6" s="4" t="s">
        <v>48</v>
      </c>
      <c r="JMB6" t="s">
        <v>49</v>
      </c>
      <c r="JMC6" t="s">
        <v>40</v>
      </c>
      <c r="JMD6" s="9">
        <v>42400</v>
      </c>
      <c r="JME6" s="4" t="s">
        <v>48</v>
      </c>
      <c r="JMF6" t="s">
        <v>49</v>
      </c>
      <c r="JMG6" t="s">
        <v>40</v>
      </c>
      <c r="JMH6" s="9">
        <v>42400</v>
      </c>
      <c r="JMI6" s="4" t="s">
        <v>48</v>
      </c>
      <c r="JMJ6" t="s">
        <v>49</v>
      </c>
      <c r="JMK6" t="s">
        <v>40</v>
      </c>
      <c r="JML6" s="9">
        <v>42400</v>
      </c>
      <c r="JMM6" s="4" t="s">
        <v>48</v>
      </c>
      <c r="JMN6" t="s">
        <v>49</v>
      </c>
      <c r="JMO6" t="s">
        <v>40</v>
      </c>
      <c r="JMP6" s="9">
        <v>42400</v>
      </c>
      <c r="JMQ6" s="4" t="s">
        <v>48</v>
      </c>
      <c r="JMR6" t="s">
        <v>49</v>
      </c>
      <c r="JMS6" t="s">
        <v>40</v>
      </c>
      <c r="JMT6" s="9">
        <v>42400</v>
      </c>
      <c r="JMU6" s="4" t="s">
        <v>48</v>
      </c>
      <c r="JMV6" t="s">
        <v>49</v>
      </c>
      <c r="JMW6" t="s">
        <v>40</v>
      </c>
      <c r="JMX6" s="9">
        <v>42400</v>
      </c>
      <c r="JMY6" s="4" t="s">
        <v>48</v>
      </c>
      <c r="JMZ6" t="s">
        <v>49</v>
      </c>
      <c r="JNA6" t="s">
        <v>40</v>
      </c>
      <c r="JNB6" s="9">
        <v>42400</v>
      </c>
      <c r="JNC6" s="4" t="s">
        <v>48</v>
      </c>
      <c r="JND6" t="s">
        <v>49</v>
      </c>
      <c r="JNE6" t="s">
        <v>40</v>
      </c>
      <c r="JNF6" s="9">
        <v>42400</v>
      </c>
      <c r="JNG6" s="4" t="s">
        <v>48</v>
      </c>
      <c r="JNH6" t="s">
        <v>49</v>
      </c>
      <c r="JNI6" t="s">
        <v>40</v>
      </c>
      <c r="JNJ6" s="9">
        <v>42400</v>
      </c>
      <c r="JNK6" s="4" t="s">
        <v>48</v>
      </c>
      <c r="JNL6" t="s">
        <v>49</v>
      </c>
      <c r="JNM6" t="s">
        <v>40</v>
      </c>
      <c r="JNN6" s="9">
        <v>42400</v>
      </c>
      <c r="JNO6" s="4" t="s">
        <v>48</v>
      </c>
      <c r="JNP6" t="s">
        <v>49</v>
      </c>
      <c r="JNQ6" t="s">
        <v>40</v>
      </c>
      <c r="JNR6" s="9">
        <v>42400</v>
      </c>
      <c r="JNS6" s="4" t="s">
        <v>48</v>
      </c>
      <c r="JNT6" t="s">
        <v>49</v>
      </c>
      <c r="JNU6" t="s">
        <v>40</v>
      </c>
      <c r="JNV6" s="9">
        <v>42400</v>
      </c>
      <c r="JNW6" s="4" t="s">
        <v>48</v>
      </c>
      <c r="JNX6" t="s">
        <v>49</v>
      </c>
      <c r="JNY6" t="s">
        <v>40</v>
      </c>
      <c r="JNZ6" s="9">
        <v>42400</v>
      </c>
      <c r="JOA6" s="4" t="s">
        <v>48</v>
      </c>
      <c r="JOB6" t="s">
        <v>49</v>
      </c>
      <c r="JOC6" t="s">
        <v>40</v>
      </c>
      <c r="JOD6" s="9">
        <v>42400</v>
      </c>
      <c r="JOE6" s="4" t="s">
        <v>48</v>
      </c>
      <c r="JOF6" t="s">
        <v>49</v>
      </c>
      <c r="JOG6" t="s">
        <v>40</v>
      </c>
      <c r="JOH6" s="9">
        <v>42400</v>
      </c>
      <c r="JOI6" s="4" t="s">
        <v>48</v>
      </c>
      <c r="JOJ6" t="s">
        <v>49</v>
      </c>
      <c r="JOK6" t="s">
        <v>40</v>
      </c>
      <c r="JOL6" s="9">
        <v>42400</v>
      </c>
      <c r="JOM6" s="4" t="s">
        <v>48</v>
      </c>
      <c r="JON6" t="s">
        <v>49</v>
      </c>
      <c r="JOO6" t="s">
        <v>40</v>
      </c>
      <c r="JOP6" s="9">
        <v>42400</v>
      </c>
      <c r="JOQ6" s="4" t="s">
        <v>48</v>
      </c>
      <c r="JOR6" t="s">
        <v>49</v>
      </c>
      <c r="JOS6" t="s">
        <v>40</v>
      </c>
      <c r="JOT6" s="9">
        <v>42400</v>
      </c>
      <c r="JOU6" s="4" t="s">
        <v>48</v>
      </c>
      <c r="JOV6" t="s">
        <v>49</v>
      </c>
      <c r="JOW6" t="s">
        <v>40</v>
      </c>
      <c r="JOX6" s="9">
        <v>42400</v>
      </c>
      <c r="JOY6" s="4" t="s">
        <v>48</v>
      </c>
      <c r="JOZ6" t="s">
        <v>49</v>
      </c>
      <c r="JPA6" t="s">
        <v>40</v>
      </c>
      <c r="JPB6" s="9">
        <v>42400</v>
      </c>
      <c r="JPC6" s="4" t="s">
        <v>48</v>
      </c>
      <c r="JPD6" t="s">
        <v>49</v>
      </c>
      <c r="JPE6" t="s">
        <v>40</v>
      </c>
      <c r="JPF6" s="9">
        <v>42400</v>
      </c>
      <c r="JPG6" s="4" t="s">
        <v>48</v>
      </c>
      <c r="JPH6" t="s">
        <v>49</v>
      </c>
      <c r="JPI6" t="s">
        <v>40</v>
      </c>
      <c r="JPJ6" s="9">
        <v>42400</v>
      </c>
      <c r="JPK6" s="4" t="s">
        <v>48</v>
      </c>
      <c r="JPL6" t="s">
        <v>49</v>
      </c>
      <c r="JPM6" t="s">
        <v>40</v>
      </c>
      <c r="JPN6" s="9">
        <v>42400</v>
      </c>
      <c r="JPO6" s="4" t="s">
        <v>48</v>
      </c>
      <c r="JPP6" t="s">
        <v>49</v>
      </c>
      <c r="JPQ6" t="s">
        <v>40</v>
      </c>
      <c r="JPR6" s="9">
        <v>42400</v>
      </c>
      <c r="JPS6" s="4" t="s">
        <v>48</v>
      </c>
      <c r="JPT6" t="s">
        <v>49</v>
      </c>
      <c r="JPU6" t="s">
        <v>40</v>
      </c>
      <c r="JPV6" s="9">
        <v>42400</v>
      </c>
      <c r="JPW6" s="4" t="s">
        <v>48</v>
      </c>
      <c r="JPX6" t="s">
        <v>49</v>
      </c>
      <c r="JPY6" t="s">
        <v>40</v>
      </c>
      <c r="JPZ6" s="9">
        <v>42400</v>
      </c>
      <c r="JQA6" s="4" t="s">
        <v>48</v>
      </c>
      <c r="JQB6" t="s">
        <v>49</v>
      </c>
      <c r="JQC6" t="s">
        <v>40</v>
      </c>
      <c r="JQD6" s="9">
        <v>42400</v>
      </c>
      <c r="JQE6" s="4" t="s">
        <v>48</v>
      </c>
      <c r="JQF6" t="s">
        <v>49</v>
      </c>
      <c r="JQG6" t="s">
        <v>40</v>
      </c>
      <c r="JQH6" s="9">
        <v>42400</v>
      </c>
      <c r="JQI6" s="4" t="s">
        <v>48</v>
      </c>
      <c r="JQJ6" t="s">
        <v>49</v>
      </c>
      <c r="JQK6" t="s">
        <v>40</v>
      </c>
      <c r="JQL6" s="9">
        <v>42400</v>
      </c>
      <c r="JQM6" s="4" t="s">
        <v>48</v>
      </c>
      <c r="JQN6" t="s">
        <v>49</v>
      </c>
      <c r="JQO6" t="s">
        <v>40</v>
      </c>
      <c r="JQP6" s="9">
        <v>42400</v>
      </c>
      <c r="JQQ6" s="4" t="s">
        <v>48</v>
      </c>
      <c r="JQR6" t="s">
        <v>49</v>
      </c>
      <c r="JQS6" t="s">
        <v>40</v>
      </c>
      <c r="JQT6" s="9">
        <v>42400</v>
      </c>
      <c r="JQU6" s="4" t="s">
        <v>48</v>
      </c>
      <c r="JQV6" t="s">
        <v>49</v>
      </c>
      <c r="JQW6" t="s">
        <v>40</v>
      </c>
      <c r="JQX6" s="9">
        <v>42400</v>
      </c>
      <c r="JQY6" s="4" t="s">
        <v>48</v>
      </c>
      <c r="JQZ6" t="s">
        <v>49</v>
      </c>
      <c r="JRA6" t="s">
        <v>40</v>
      </c>
      <c r="JRB6" s="9">
        <v>42400</v>
      </c>
      <c r="JRC6" s="4" t="s">
        <v>48</v>
      </c>
      <c r="JRD6" t="s">
        <v>49</v>
      </c>
      <c r="JRE6" t="s">
        <v>40</v>
      </c>
      <c r="JRF6" s="9">
        <v>42400</v>
      </c>
      <c r="JRG6" s="4" t="s">
        <v>48</v>
      </c>
      <c r="JRH6" t="s">
        <v>49</v>
      </c>
      <c r="JRI6" t="s">
        <v>40</v>
      </c>
      <c r="JRJ6" s="9">
        <v>42400</v>
      </c>
      <c r="JRK6" s="4" t="s">
        <v>48</v>
      </c>
      <c r="JRL6" t="s">
        <v>49</v>
      </c>
      <c r="JRM6" t="s">
        <v>40</v>
      </c>
      <c r="JRN6" s="9">
        <v>42400</v>
      </c>
      <c r="JRO6" s="4" t="s">
        <v>48</v>
      </c>
      <c r="JRP6" t="s">
        <v>49</v>
      </c>
      <c r="JRQ6" t="s">
        <v>40</v>
      </c>
      <c r="JRR6" s="9">
        <v>42400</v>
      </c>
      <c r="JRS6" s="4" t="s">
        <v>48</v>
      </c>
      <c r="JRT6" t="s">
        <v>49</v>
      </c>
      <c r="JRU6" t="s">
        <v>40</v>
      </c>
      <c r="JRV6" s="9">
        <v>42400</v>
      </c>
      <c r="JRW6" s="4" t="s">
        <v>48</v>
      </c>
      <c r="JRX6" t="s">
        <v>49</v>
      </c>
      <c r="JRY6" t="s">
        <v>40</v>
      </c>
      <c r="JRZ6" s="9">
        <v>42400</v>
      </c>
      <c r="JSA6" s="4" t="s">
        <v>48</v>
      </c>
      <c r="JSB6" t="s">
        <v>49</v>
      </c>
      <c r="JSC6" t="s">
        <v>40</v>
      </c>
      <c r="JSD6" s="9">
        <v>42400</v>
      </c>
      <c r="JSE6" s="4" t="s">
        <v>48</v>
      </c>
      <c r="JSF6" t="s">
        <v>49</v>
      </c>
      <c r="JSG6" t="s">
        <v>40</v>
      </c>
      <c r="JSH6" s="9">
        <v>42400</v>
      </c>
      <c r="JSI6" s="4" t="s">
        <v>48</v>
      </c>
      <c r="JSJ6" t="s">
        <v>49</v>
      </c>
      <c r="JSK6" t="s">
        <v>40</v>
      </c>
      <c r="JSL6" s="9">
        <v>42400</v>
      </c>
      <c r="JSM6" s="4" t="s">
        <v>48</v>
      </c>
      <c r="JSN6" t="s">
        <v>49</v>
      </c>
      <c r="JSO6" t="s">
        <v>40</v>
      </c>
      <c r="JSP6" s="9">
        <v>42400</v>
      </c>
      <c r="JSQ6" s="4" t="s">
        <v>48</v>
      </c>
      <c r="JSR6" t="s">
        <v>49</v>
      </c>
      <c r="JSS6" t="s">
        <v>40</v>
      </c>
      <c r="JST6" s="9">
        <v>42400</v>
      </c>
      <c r="JSU6" s="4" t="s">
        <v>48</v>
      </c>
      <c r="JSV6" t="s">
        <v>49</v>
      </c>
      <c r="JSW6" t="s">
        <v>40</v>
      </c>
      <c r="JSX6" s="9">
        <v>42400</v>
      </c>
      <c r="JSY6" s="4" t="s">
        <v>48</v>
      </c>
      <c r="JSZ6" t="s">
        <v>49</v>
      </c>
      <c r="JTA6" t="s">
        <v>40</v>
      </c>
      <c r="JTB6" s="9">
        <v>42400</v>
      </c>
      <c r="JTC6" s="4" t="s">
        <v>48</v>
      </c>
      <c r="JTD6" t="s">
        <v>49</v>
      </c>
      <c r="JTE6" t="s">
        <v>40</v>
      </c>
      <c r="JTF6" s="9">
        <v>42400</v>
      </c>
      <c r="JTG6" s="4" t="s">
        <v>48</v>
      </c>
      <c r="JTH6" t="s">
        <v>49</v>
      </c>
      <c r="JTI6" t="s">
        <v>40</v>
      </c>
      <c r="JTJ6" s="9">
        <v>42400</v>
      </c>
      <c r="JTK6" s="4" t="s">
        <v>48</v>
      </c>
      <c r="JTL6" t="s">
        <v>49</v>
      </c>
      <c r="JTM6" t="s">
        <v>40</v>
      </c>
      <c r="JTN6" s="9">
        <v>42400</v>
      </c>
      <c r="JTO6" s="4" t="s">
        <v>48</v>
      </c>
      <c r="JTP6" t="s">
        <v>49</v>
      </c>
      <c r="JTQ6" t="s">
        <v>40</v>
      </c>
      <c r="JTR6" s="9">
        <v>42400</v>
      </c>
      <c r="JTS6" s="4" t="s">
        <v>48</v>
      </c>
      <c r="JTT6" t="s">
        <v>49</v>
      </c>
      <c r="JTU6" t="s">
        <v>40</v>
      </c>
      <c r="JTV6" s="9">
        <v>42400</v>
      </c>
      <c r="JTW6" s="4" t="s">
        <v>48</v>
      </c>
      <c r="JTX6" t="s">
        <v>49</v>
      </c>
      <c r="JTY6" t="s">
        <v>40</v>
      </c>
      <c r="JTZ6" s="9">
        <v>42400</v>
      </c>
      <c r="JUA6" s="4" t="s">
        <v>48</v>
      </c>
      <c r="JUB6" t="s">
        <v>49</v>
      </c>
      <c r="JUC6" t="s">
        <v>40</v>
      </c>
      <c r="JUD6" s="9">
        <v>42400</v>
      </c>
      <c r="JUE6" s="4" t="s">
        <v>48</v>
      </c>
      <c r="JUF6" t="s">
        <v>49</v>
      </c>
      <c r="JUG6" t="s">
        <v>40</v>
      </c>
      <c r="JUH6" s="9">
        <v>42400</v>
      </c>
      <c r="JUI6" s="4" t="s">
        <v>48</v>
      </c>
      <c r="JUJ6" t="s">
        <v>49</v>
      </c>
      <c r="JUK6" t="s">
        <v>40</v>
      </c>
      <c r="JUL6" s="9">
        <v>42400</v>
      </c>
      <c r="JUM6" s="4" t="s">
        <v>48</v>
      </c>
      <c r="JUN6" t="s">
        <v>49</v>
      </c>
      <c r="JUO6" t="s">
        <v>40</v>
      </c>
      <c r="JUP6" s="9">
        <v>42400</v>
      </c>
      <c r="JUQ6" s="4" t="s">
        <v>48</v>
      </c>
      <c r="JUR6" t="s">
        <v>49</v>
      </c>
      <c r="JUS6" t="s">
        <v>40</v>
      </c>
      <c r="JUT6" s="9">
        <v>42400</v>
      </c>
      <c r="JUU6" s="4" t="s">
        <v>48</v>
      </c>
      <c r="JUV6" t="s">
        <v>49</v>
      </c>
      <c r="JUW6" t="s">
        <v>40</v>
      </c>
      <c r="JUX6" s="9">
        <v>42400</v>
      </c>
      <c r="JUY6" s="4" t="s">
        <v>48</v>
      </c>
      <c r="JUZ6" t="s">
        <v>49</v>
      </c>
      <c r="JVA6" t="s">
        <v>40</v>
      </c>
      <c r="JVB6" s="9">
        <v>42400</v>
      </c>
      <c r="JVC6" s="4" t="s">
        <v>48</v>
      </c>
      <c r="JVD6" t="s">
        <v>49</v>
      </c>
      <c r="JVE6" t="s">
        <v>40</v>
      </c>
      <c r="JVF6" s="9">
        <v>42400</v>
      </c>
      <c r="JVG6" s="4" t="s">
        <v>48</v>
      </c>
      <c r="JVH6" t="s">
        <v>49</v>
      </c>
      <c r="JVI6" t="s">
        <v>40</v>
      </c>
      <c r="JVJ6" s="9">
        <v>42400</v>
      </c>
      <c r="JVK6" s="4" t="s">
        <v>48</v>
      </c>
      <c r="JVL6" t="s">
        <v>49</v>
      </c>
      <c r="JVM6" t="s">
        <v>40</v>
      </c>
      <c r="JVN6" s="9">
        <v>42400</v>
      </c>
      <c r="JVO6" s="4" t="s">
        <v>48</v>
      </c>
      <c r="JVP6" t="s">
        <v>49</v>
      </c>
      <c r="JVQ6" t="s">
        <v>40</v>
      </c>
      <c r="JVR6" s="9">
        <v>42400</v>
      </c>
      <c r="JVS6" s="4" t="s">
        <v>48</v>
      </c>
      <c r="JVT6" t="s">
        <v>49</v>
      </c>
      <c r="JVU6" t="s">
        <v>40</v>
      </c>
      <c r="JVV6" s="9">
        <v>42400</v>
      </c>
      <c r="JVW6" s="4" t="s">
        <v>48</v>
      </c>
      <c r="JVX6" t="s">
        <v>49</v>
      </c>
      <c r="JVY6" t="s">
        <v>40</v>
      </c>
      <c r="JVZ6" s="9">
        <v>42400</v>
      </c>
      <c r="JWA6" s="4" t="s">
        <v>48</v>
      </c>
      <c r="JWB6" t="s">
        <v>49</v>
      </c>
      <c r="JWC6" t="s">
        <v>40</v>
      </c>
      <c r="JWD6" s="9">
        <v>42400</v>
      </c>
      <c r="JWE6" s="4" t="s">
        <v>48</v>
      </c>
      <c r="JWF6" t="s">
        <v>49</v>
      </c>
      <c r="JWG6" t="s">
        <v>40</v>
      </c>
      <c r="JWH6" s="9">
        <v>42400</v>
      </c>
      <c r="JWI6" s="4" t="s">
        <v>48</v>
      </c>
      <c r="JWJ6" t="s">
        <v>49</v>
      </c>
      <c r="JWK6" t="s">
        <v>40</v>
      </c>
      <c r="JWL6" s="9">
        <v>42400</v>
      </c>
      <c r="JWM6" s="4" t="s">
        <v>48</v>
      </c>
      <c r="JWN6" t="s">
        <v>49</v>
      </c>
      <c r="JWO6" t="s">
        <v>40</v>
      </c>
      <c r="JWP6" s="9">
        <v>42400</v>
      </c>
      <c r="JWQ6" s="4" t="s">
        <v>48</v>
      </c>
      <c r="JWR6" t="s">
        <v>49</v>
      </c>
      <c r="JWS6" t="s">
        <v>40</v>
      </c>
      <c r="JWT6" s="9">
        <v>42400</v>
      </c>
      <c r="JWU6" s="4" t="s">
        <v>48</v>
      </c>
      <c r="JWV6" t="s">
        <v>49</v>
      </c>
      <c r="JWW6" t="s">
        <v>40</v>
      </c>
      <c r="JWX6" s="9">
        <v>42400</v>
      </c>
      <c r="JWY6" s="4" t="s">
        <v>48</v>
      </c>
      <c r="JWZ6" t="s">
        <v>49</v>
      </c>
      <c r="JXA6" t="s">
        <v>40</v>
      </c>
      <c r="JXB6" s="9">
        <v>42400</v>
      </c>
      <c r="JXC6" s="4" t="s">
        <v>48</v>
      </c>
      <c r="JXD6" t="s">
        <v>49</v>
      </c>
      <c r="JXE6" t="s">
        <v>40</v>
      </c>
      <c r="JXF6" s="9">
        <v>42400</v>
      </c>
      <c r="JXG6" s="4" t="s">
        <v>48</v>
      </c>
      <c r="JXH6" t="s">
        <v>49</v>
      </c>
      <c r="JXI6" t="s">
        <v>40</v>
      </c>
      <c r="JXJ6" s="9">
        <v>42400</v>
      </c>
      <c r="JXK6" s="4" t="s">
        <v>48</v>
      </c>
      <c r="JXL6" t="s">
        <v>49</v>
      </c>
      <c r="JXM6" t="s">
        <v>40</v>
      </c>
      <c r="JXN6" s="9">
        <v>42400</v>
      </c>
      <c r="JXO6" s="4" t="s">
        <v>48</v>
      </c>
      <c r="JXP6" t="s">
        <v>49</v>
      </c>
      <c r="JXQ6" t="s">
        <v>40</v>
      </c>
      <c r="JXR6" s="9">
        <v>42400</v>
      </c>
      <c r="JXS6" s="4" t="s">
        <v>48</v>
      </c>
      <c r="JXT6" t="s">
        <v>49</v>
      </c>
      <c r="JXU6" t="s">
        <v>40</v>
      </c>
      <c r="JXV6" s="9">
        <v>42400</v>
      </c>
      <c r="JXW6" s="4" t="s">
        <v>48</v>
      </c>
      <c r="JXX6" t="s">
        <v>49</v>
      </c>
      <c r="JXY6" t="s">
        <v>40</v>
      </c>
      <c r="JXZ6" s="9">
        <v>42400</v>
      </c>
      <c r="JYA6" s="4" t="s">
        <v>48</v>
      </c>
      <c r="JYB6" t="s">
        <v>49</v>
      </c>
      <c r="JYC6" t="s">
        <v>40</v>
      </c>
      <c r="JYD6" s="9">
        <v>42400</v>
      </c>
      <c r="JYE6" s="4" t="s">
        <v>48</v>
      </c>
      <c r="JYF6" t="s">
        <v>49</v>
      </c>
      <c r="JYG6" t="s">
        <v>40</v>
      </c>
      <c r="JYH6" s="9">
        <v>42400</v>
      </c>
      <c r="JYI6" s="4" t="s">
        <v>48</v>
      </c>
      <c r="JYJ6" t="s">
        <v>49</v>
      </c>
      <c r="JYK6" t="s">
        <v>40</v>
      </c>
      <c r="JYL6" s="9">
        <v>42400</v>
      </c>
      <c r="JYM6" s="4" t="s">
        <v>48</v>
      </c>
      <c r="JYN6" t="s">
        <v>49</v>
      </c>
      <c r="JYO6" t="s">
        <v>40</v>
      </c>
      <c r="JYP6" s="9">
        <v>42400</v>
      </c>
      <c r="JYQ6" s="4" t="s">
        <v>48</v>
      </c>
      <c r="JYR6" t="s">
        <v>49</v>
      </c>
      <c r="JYS6" t="s">
        <v>40</v>
      </c>
      <c r="JYT6" s="9">
        <v>42400</v>
      </c>
      <c r="JYU6" s="4" t="s">
        <v>48</v>
      </c>
      <c r="JYV6" t="s">
        <v>49</v>
      </c>
      <c r="JYW6" t="s">
        <v>40</v>
      </c>
      <c r="JYX6" s="9">
        <v>42400</v>
      </c>
      <c r="JYY6" s="4" t="s">
        <v>48</v>
      </c>
      <c r="JYZ6" t="s">
        <v>49</v>
      </c>
      <c r="JZA6" t="s">
        <v>40</v>
      </c>
      <c r="JZB6" s="9">
        <v>42400</v>
      </c>
      <c r="JZC6" s="4" t="s">
        <v>48</v>
      </c>
      <c r="JZD6" t="s">
        <v>49</v>
      </c>
      <c r="JZE6" t="s">
        <v>40</v>
      </c>
      <c r="JZF6" s="9">
        <v>42400</v>
      </c>
      <c r="JZG6" s="4" t="s">
        <v>48</v>
      </c>
      <c r="JZH6" t="s">
        <v>49</v>
      </c>
      <c r="JZI6" t="s">
        <v>40</v>
      </c>
      <c r="JZJ6" s="9">
        <v>42400</v>
      </c>
      <c r="JZK6" s="4" t="s">
        <v>48</v>
      </c>
      <c r="JZL6" t="s">
        <v>49</v>
      </c>
      <c r="JZM6" t="s">
        <v>40</v>
      </c>
      <c r="JZN6" s="9">
        <v>42400</v>
      </c>
      <c r="JZO6" s="4" t="s">
        <v>48</v>
      </c>
      <c r="JZP6" t="s">
        <v>49</v>
      </c>
      <c r="JZQ6" t="s">
        <v>40</v>
      </c>
      <c r="JZR6" s="9">
        <v>42400</v>
      </c>
      <c r="JZS6" s="4" t="s">
        <v>48</v>
      </c>
      <c r="JZT6" t="s">
        <v>49</v>
      </c>
      <c r="JZU6" t="s">
        <v>40</v>
      </c>
      <c r="JZV6" s="9">
        <v>42400</v>
      </c>
      <c r="JZW6" s="4" t="s">
        <v>48</v>
      </c>
      <c r="JZX6" t="s">
        <v>49</v>
      </c>
      <c r="JZY6" t="s">
        <v>40</v>
      </c>
      <c r="JZZ6" s="9">
        <v>42400</v>
      </c>
      <c r="KAA6" s="4" t="s">
        <v>48</v>
      </c>
      <c r="KAB6" t="s">
        <v>49</v>
      </c>
      <c r="KAC6" t="s">
        <v>40</v>
      </c>
      <c r="KAD6" s="9">
        <v>42400</v>
      </c>
      <c r="KAE6" s="4" t="s">
        <v>48</v>
      </c>
      <c r="KAF6" t="s">
        <v>49</v>
      </c>
      <c r="KAG6" t="s">
        <v>40</v>
      </c>
      <c r="KAH6" s="9">
        <v>42400</v>
      </c>
      <c r="KAI6" s="4" t="s">
        <v>48</v>
      </c>
      <c r="KAJ6" t="s">
        <v>49</v>
      </c>
      <c r="KAK6" t="s">
        <v>40</v>
      </c>
      <c r="KAL6" s="9">
        <v>42400</v>
      </c>
      <c r="KAM6" s="4" t="s">
        <v>48</v>
      </c>
      <c r="KAN6" t="s">
        <v>49</v>
      </c>
      <c r="KAO6" t="s">
        <v>40</v>
      </c>
      <c r="KAP6" s="9">
        <v>42400</v>
      </c>
      <c r="KAQ6" s="4" t="s">
        <v>48</v>
      </c>
      <c r="KAR6" t="s">
        <v>49</v>
      </c>
      <c r="KAS6" t="s">
        <v>40</v>
      </c>
      <c r="KAT6" s="9">
        <v>42400</v>
      </c>
      <c r="KAU6" s="4" t="s">
        <v>48</v>
      </c>
      <c r="KAV6" t="s">
        <v>49</v>
      </c>
      <c r="KAW6" t="s">
        <v>40</v>
      </c>
      <c r="KAX6" s="9">
        <v>42400</v>
      </c>
      <c r="KAY6" s="4" t="s">
        <v>48</v>
      </c>
      <c r="KAZ6" t="s">
        <v>49</v>
      </c>
      <c r="KBA6" t="s">
        <v>40</v>
      </c>
      <c r="KBB6" s="9">
        <v>42400</v>
      </c>
      <c r="KBC6" s="4" t="s">
        <v>48</v>
      </c>
      <c r="KBD6" t="s">
        <v>49</v>
      </c>
      <c r="KBE6" t="s">
        <v>40</v>
      </c>
      <c r="KBF6" s="9">
        <v>42400</v>
      </c>
      <c r="KBG6" s="4" t="s">
        <v>48</v>
      </c>
      <c r="KBH6" t="s">
        <v>49</v>
      </c>
      <c r="KBI6" t="s">
        <v>40</v>
      </c>
      <c r="KBJ6" s="9">
        <v>42400</v>
      </c>
      <c r="KBK6" s="4" t="s">
        <v>48</v>
      </c>
      <c r="KBL6" t="s">
        <v>49</v>
      </c>
      <c r="KBM6" t="s">
        <v>40</v>
      </c>
      <c r="KBN6" s="9">
        <v>42400</v>
      </c>
      <c r="KBO6" s="4" t="s">
        <v>48</v>
      </c>
      <c r="KBP6" t="s">
        <v>49</v>
      </c>
      <c r="KBQ6" t="s">
        <v>40</v>
      </c>
      <c r="KBR6" s="9">
        <v>42400</v>
      </c>
      <c r="KBS6" s="4" t="s">
        <v>48</v>
      </c>
      <c r="KBT6" t="s">
        <v>49</v>
      </c>
      <c r="KBU6" t="s">
        <v>40</v>
      </c>
      <c r="KBV6" s="9">
        <v>42400</v>
      </c>
      <c r="KBW6" s="4" t="s">
        <v>48</v>
      </c>
      <c r="KBX6" t="s">
        <v>49</v>
      </c>
      <c r="KBY6" t="s">
        <v>40</v>
      </c>
      <c r="KBZ6" s="9">
        <v>42400</v>
      </c>
      <c r="KCA6" s="4" t="s">
        <v>48</v>
      </c>
      <c r="KCB6" t="s">
        <v>49</v>
      </c>
      <c r="KCC6" t="s">
        <v>40</v>
      </c>
      <c r="KCD6" s="9">
        <v>42400</v>
      </c>
      <c r="KCE6" s="4" t="s">
        <v>48</v>
      </c>
      <c r="KCF6" t="s">
        <v>49</v>
      </c>
      <c r="KCG6" t="s">
        <v>40</v>
      </c>
      <c r="KCH6" s="9">
        <v>42400</v>
      </c>
      <c r="KCI6" s="4" t="s">
        <v>48</v>
      </c>
      <c r="KCJ6" t="s">
        <v>49</v>
      </c>
      <c r="KCK6" t="s">
        <v>40</v>
      </c>
      <c r="KCL6" s="9">
        <v>42400</v>
      </c>
      <c r="KCM6" s="4" t="s">
        <v>48</v>
      </c>
      <c r="KCN6" t="s">
        <v>49</v>
      </c>
      <c r="KCO6" t="s">
        <v>40</v>
      </c>
      <c r="KCP6" s="9">
        <v>42400</v>
      </c>
      <c r="KCQ6" s="4" t="s">
        <v>48</v>
      </c>
      <c r="KCR6" t="s">
        <v>49</v>
      </c>
      <c r="KCS6" t="s">
        <v>40</v>
      </c>
      <c r="KCT6" s="9">
        <v>42400</v>
      </c>
      <c r="KCU6" s="4" t="s">
        <v>48</v>
      </c>
      <c r="KCV6" t="s">
        <v>49</v>
      </c>
      <c r="KCW6" t="s">
        <v>40</v>
      </c>
      <c r="KCX6" s="9">
        <v>42400</v>
      </c>
      <c r="KCY6" s="4" t="s">
        <v>48</v>
      </c>
      <c r="KCZ6" t="s">
        <v>49</v>
      </c>
      <c r="KDA6" t="s">
        <v>40</v>
      </c>
      <c r="KDB6" s="9">
        <v>42400</v>
      </c>
      <c r="KDC6" s="4" t="s">
        <v>48</v>
      </c>
      <c r="KDD6" t="s">
        <v>49</v>
      </c>
      <c r="KDE6" t="s">
        <v>40</v>
      </c>
      <c r="KDF6" s="9">
        <v>42400</v>
      </c>
      <c r="KDG6" s="4" t="s">
        <v>48</v>
      </c>
      <c r="KDH6" t="s">
        <v>49</v>
      </c>
      <c r="KDI6" t="s">
        <v>40</v>
      </c>
      <c r="KDJ6" s="9">
        <v>42400</v>
      </c>
      <c r="KDK6" s="4" t="s">
        <v>48</v>
      </c>
      <c r="KDL6" t="s">
        <v>49</v>
      </c>
      <c r="KDM6" t="s">
        <v>40</v>
      </c>
      <c r="KDN6" s="9">
        <v>42400</v>
      </c>
      <c r="KDO6" s="4" t="s">
        <v>48</v>
      </c>
      <c r="KDP6" t="s">
        <v>49</v>
      </c>
      <c r="KDQ6" t="s">
        <v>40</v>
      </c>
      <c r="KDR6" s="9">
        <v>42400</v>
      </c>
      <c r="KDS6" s="4" t="s">
        <v>48</v>
      </c>
      <c r="KDT6" t="s">
        <v>49</v>
      </c>
      <c r="KDU6" t="s">
        <v>40</v>
      </c>
      <c r="KDV6" s="9">
        <v>42400</v>
      </c>
      <c r="KDW6" s="4" t="s">
        <v>48</v>
      </c>
      <c r="KDX6" t="s">
        <v>49</v>
      </c>
      <c r="KDY6" t="s">
        <v>40</v>
      </c>
      <c r="KDZ6" s="9">
        <v>42400</v>
      </c>
      <c r="KEA6" s="4" t="s">
        <v>48</v>
      </c>
      <c r="KEB6" t="s">
        <v>49</v>
      </c>
      <c r="KEC6" t="s">
        <v>40</v>
      </c>
      <c r="KED6" s="9">
        <v>42400</v>
      </c>
      <c r="KEE6" s="4" t="s">
        <v>48</v>
      </c>
      <c r="KEF6" t="s">
        <v>49</v>
      </c>
      <c r="KEG6" t="s">
        <v>40</v>
      </c>
      <c r="KEH6" s="9">
        <v>42400</v>
      </c>
      <c r="KEI6" s="4" t="s">
        <v>48</v>
      </c>
      <c r="KEJ6" t="s">
        <v>49</v>
      </c>
      <c r="KEK6" t="s">
        <v>40</v>
      </c>
      <c r="KEL6" s="9">
        <v>42400</v>
      </c>
      <c r="KEM6" s="4" t="s">
        <v>48</v>
      </c>
      <c r="KEN6" t="s">
        <v>49</v>
      </c>
      <c r="KEO6" t="s">
        <v>40</v>
      </c>
      <c r="KEP6" s="9">
        <v>42400</v>
      </c>
      <c r="KEQ6" s="4" t="s">
        <v>48</v>
      </c>
      <c r="KER6" t="s">
        <v>49</v>
      </c>
      <c r="KES6" t="s">
        <v>40</v>
      </c>
      <c r="KET6" s="9">
        <v>42400</v>
      </c>
      <c r="KEU6" s="4" t="s">
        <v>48</v>
      </c>
      <c r="KEV6" t="s">
        <v>49</v>
      </c>
      <c r="KEW6" t="s">
        <v>40</v>
      </c>
      <c r="KEX6" s="9">
        <v>42400</v>
      </c>
      <c r="KEY6" s="4" t="s">
        <v>48</v>
      </c>
      <c r="KEZ6" t="s">
        <v>49</v>
      </c>
      <c r="KFA6" t="s">
        <v>40</v>
      </c>
      <c r="KFB6" s="9">
        <v>42400</v>
      </c>
      <c r="KFC6" s="4" t="s">
        <v>48</v>
      </c>
      <c r="KFD6" t="s">
        <v>49</v>
      </c>
      <c r="KFE6" t="s">
        <v>40</v>
      </c>
      <c r="KFF6" s="9">
        <v>42400</v>
      </c>
      <c r="KFG6" s="4" t="s">
        <v>48</v>
      </c>
      <c r="KFH6" t="s">
        <v>49</v>
      </c>
      <c r="KFI6" t="s">
        <v>40</v>
      </c>
      <c r="KFJ6" s="9">
        <v>42400</v>
      </c>
      <c r="KFK6" s="4" t="s">
        <v>48</v>
      </c>
      <c r="KFL6" t="s">
        <v>49</v>
      </c>
      <c r="KFM6" t="s">
        <v>40</v>
      </c>
      <c r="KFN6" s="9">
        <v>42400</v>
      </c>
      <c r="KFO6" s="4" t="s">
        <v>48</v>
      </c>
      <c r="KFP6" t="s">
        <v>49</v>
      </c>
      <c r="KFQ6" t="s">
        <v>40</v>
      </c>
      <c r="KFR6" s="9">
        <v>42400</v>
      </c>
      <c r="KFS6" s="4" t="s">
        <v>48</v>
      </c>
      <c r="KFT6" t="s">
        <v>49</v>
      </c>
      <c r="KFU6" t="s">
        <v>40</v>
      </c>
      <c r="KFV6" s="9">
        <v>42400</v>
      </c>
      <c r="KFW6" s="4" t="s">
        <v>48</v>
      </c>
      <c r="KFX6" t="s">
        <v>49</v>
      </c>
      <c r="KFY6" t="s">
        <v>40</v>
      </c>
      <c r="KFZ6" s="9">
        <v>42400</v>
      </c>
      <c r="KGA6" s="4" t="s">
        <v>48</v>
      </c>
      <c r="KGB6" t="s">
        <v>49</v>
      </c>
      <c r="KGC6" t="s">
        <v>40</v>
      </c>
      <c r="KGD6" s="9">
        <v>42400</v>
      </c>
      <c r="KGE6" s="4" t="s">
        <v>48</v>
      </c>
      <c r="KGF6" t="s">
        <v>49</v>
      </c>
      <c r="KGG6" t="s">
        <v>40</v>
      </c>
      <c r="KGH6" s="9">
        <v>42400</v>
      </c>
      <c r="KGI6" s="4" t="s">
        <v>48</v>
      </c>
      <c r="KGJ6" t="s">
        <v>49</v>
      </c>
      <c r="KGK6" t="s">
        <v>40</v>
      </c>
      <c r="KGL6" s="9">
        <v>42400</v>
      </c>
      <c r="KGM6" s="4" t="s">
        <v>48</v>
      </c>
      <c r="KGN6" t="s">
        <v>49</v>
      </c>
      <c r="KGO6" t="s">
        <v>40</v>
      </c>
      <c r="KGP6" s="9">
        <v>42400</v>
      </c>
      <c r="KGQ6" s="4" t="s">
        <v>48</v>
      </c>
      <c r="KGR6" t="s">
        <v>49</v>
      </c>
      <c r="KGS6" t="s">
        <v>40</v>
      </c>
      <c r="KGT6" s="9">
        <v>42400</v>
      </c>
      <c r="KGU6" s="4" t="s">
        <v>48</v>
      </c>
      <c r="KGV6" t="s">
        <v>49</v>
      </c>
      <c r="KGW6" t="s">
        <v>40</v>
      </c>
      <c r="KGX6" s="9">
        <v>42400</v>
      </c>
      <c r="KGY6" s="4" t="s">
        <v>48</v>
      </c>
      <c r="KGZ6" t="s">
        <v>49</v>
      </c>
      <c r="KHA6" t="s">
        <v>40</v>
      </c>
      <c r="KHB6" s="9">
        <v>42400</v>
      </c>
      <c r="KHC6" s="4" t="s">
        <v>48</v>
      </c>
      <c r="KHD6" t="s">
        <v>49</v>
      </c>
      <c r="KHE6" t="s">
        <v>40</v>
      </c>
      <c r="KHF6" s="9">
        <v>42400</v>
      </c>
      <c r="KHG6" s="4" t="s">
        <v>48</v>
      </c>
      <c r="KHH6" t="s">
        <v>49</v>
      </c>
      <c r="KHI6" t="s">
        <v>40</v>
      </c>
      <c r="KHJ6" s="9">
        <v>42400</v>
      </c>
      <c r="KHK6" s="4" t="s">
        <v>48</v>
      </c>
      <c r="KHL6" t="s">
        <v>49</v>
      </c>
      <c r="KHM6" t="s">
        <v>40</v>
      </c>
      <c r="KHN6" s="9">
        <v>42400</v>
      </c>
      <c r="KHO6" s="4" t="s">
        <v>48</v>
      </c>
      <c r="KHP6" t="s">
        <v>49</v>
      </c>
      <c r="KHQ6" t="s">
        <v>40</v>
      </c>
      <c r="KHR6" s="9">
        <v>42400</v>
      </c>
      <c r="KHS6" s="4" t="s">
        <v>48</v>
      </c>
      <c r="KHT6" t="s">
        <v>49</v>
      </c>
      <c r="KHU6" t="s">
        <v>40</v>
      </c>
      <c r="KHV6" s="9">
        <v>42400</v>
      </c>
      <c r="KHW6" s="4" t="s">
        <v>48</v>
      </c>
      <c r="KHX6" t="s">
        <v>49</v>
      </c>
      <c r="KHY6" t="s">
        <v>40</v>
      </c>
      <c r="KHZ6" s="9">
        <v>42400</v>
      </c>
      <c r="KIA6" s="4" t="s">
        <v>48</v>
      </c>
      <c r="KIB6" t="s">
        <v>49</v>
      </c>
      <c r="KIC6" t="s">
        <v>40</v>
      </c>
      <c r="KID6" s="9">
        <v>42400</v>
      </c>
      <c r="KIE6" s="4" t="s">
        <v>48</v>
      </c>
      <c r="KIF6" t="s">
        <v>49</v>
      </c>
      <c r="KIG6" t="s">
        <v>40</v>
      </c>
      <c r="KIH6" s="9">
        <v>42400</v>
      </c>
      <c r="KII6" s="4" t="s">
        <v>48</v>
      </c>
      <c r="KIJ6" t="s">
        <v>49</v>
      </c>
      <c r="KIK6" t="s">
        <v>40</v>
      </c>
      <c r="KIL6" s="9">
        <v>42400</v>
      </c>
      <c r="KIM6" s="4" t="s">
        <v>48</v>
      </c>
      <c r="KIN6" t="s">
        <v>49</v>
      </c>
      <c r="KIO6" t="s">
        <v>40</v>
      </c>
      <c r="KIP6" s="9">
        <v>42400</v>
      </c>
      <c r="KIQ6" s="4" t="s">
        <v>48</v>
      </c>
      <c r="KIR6" t="s">
        <v>49</v>
      </c>
      <c r="KIS6" t="s">
        <v>40</v>
      </c>
      <c r="KIT6" s="9">
        <v>42400</v>
      </c>
      <c r="KIU6" s="4" t="s">
        <v>48</v>
      </c>
      <c r="KIV6" t="s">
        <v>49</v>
      </c>
      <c r="KIW6" t="s">
        <v>40</v>
      </c>
      <c r="KIX6" s="9">
        <v>42400</v>
      </c>
      <c r="KIY6" s="4" t="s">
        <v>48</v>
      </c>
      <c r="KIZ6" t="s">
        <v>49</v>
      </c>
      <c r="KJA6" t="s">
        <v>40</v>
      </c>
      <c r="KJB6" s="9">
        <v>42400</v>
      </c>
      <c r="KJC6" s="4" t="s">
        <v>48</v>
      </c>
      <c r="KJD6" t="s">
        <v>49</v>
      </c>
      <c r="KJE6" t="s">
        <v>40</v>
      </c>
      <c r="KJF6" s="9">
        <v>42400</v>
      </c>
      <c r="KJG6" s="4" t="s">
        <v>48</v>
      </c>
      <c r="KJH6" t="s">
        <v>49</v>
      </c>
      <c r="KJI6" t="s">
        <v>40</v>
      </c>
      <c r="KJJ6" s="9">
        <v>42400</v>
      </c>
      <c r="KJK6" s="4" t="s">
        <v>48</v>
      </c>
      <c r="KJL6" t="s">
        <v>49</v>
      </c>
      <c r="KJM6" t="s">
        <v>40</v>
      </c>
      <c r="KJN6" s="9">
        <v>42400</v>
      </c>
      <c r="KJO6" s="4" t="s">
        <v>48</v>
      </c>
      <c r="KJP6" t="s">
        <v>49</v>
      </c>
      <c r="KJQ6" t="s">
        <v>40</v>
      </c>
      <c r="KJR6" s="9">
        <v>42400</v>
      </c>
      <c r="KJS6" s="4" t="s">
        <v>48</v>
      </c>
      <c r="KJT6" t="s">
        <v>49</v>
      </c>
      <c r="KJU6" t="s">
        <v>40</v>
      </c>
      <c r="KJV6" s="9">
        <v>42400</v>
      </c>
      <c r="KJW6" s="4" t="s">
        <v>48</v>
      </c>
      <c r="KJX6" t="s">
        <v>49</v>
      </c>
      <c r="KJY6" t="s">
        <v>40</v>
      </c>
      <c r="KJZ6" s="9">
        <v>42400</v>
      </c>
      <c r="KKA6" s="4" t="s">
        <v>48</v>
      </c>
      <c r="KKB6" t="s">
        <v>49</v>
      </c>
      <c r="KKC6" t="s">
        <v>40</v>
      </c>
      <c r="KKD6" s="9">
        <v>42400</v>
      </c>
      <c r="KKE6" s="4" t="s">
        <v>48</v>
      </c>
      <c r="KKF6" t="s">
        <v>49</v>
      </c>
      <c r="KKG6" t="s">
        <v>40</v>
      </c>
      <c r="KKH6" s="9">
        <v>42400</v>
      </c>
      <c r="KKI6" s="4" t="s">
        <v>48</v>
      </c>
      <c r="KKJ6" t="s">
        <v>49</v>
      </c>
      <c r="KKK6" t="s">
        <v>40</v>
      </c>
      <c r="KKL6" s="9">
        <v>42400</v>
      </c>
      <c r="KKM6" s="4" t="s">
        <v>48</v>
      </c>
      <c r="KKN6" t="s">
        <v>49</v>
      </c>
      <c r="KKO6" t="s">
        <v>40</v>
      </c>
      <c r="KKP6" s="9">
        <v>42400</v>
      </c>
      <c r="KKQ6" s="4" t="s">
        <v>48</v>
      </c>
      <c r="KKR6" t="s">
        <v>49</v>
      </c>
      <c r="KKS6" t="s">
        <v>40</v>
      </c>
      <c r="KKT6" s="9">
        <v>42400</v>
      </c>
      <c r="KKU6" s="4" t="s">
        <v>48</v>
      </c>
      <c r="KKV6" t="s">
        <v>49</v>
      </c>
      <c r="KKW6" t="s">
        <v>40</v>
      </c>
      <c r="KKX6" s="9">
        <v>42400</v>
      </c>
      <c r="KKY6" s="4" t="s">
        <v>48</v>
      </c>
      <c r="KKZ6" t="s">
        <v>49</v>
      </c>
      <c r="KLA6" t="s">
        <v>40</v>
      </c>
      <c r="KLB6" s="9">
        <v>42400</v>
      </c>
      <c r="KLC6" s="4" t="s">
        <v>48</v>
      </c>
      <c r="KLD6" t="s">
        <v>49</v>
      </c>
      <c r="KLE6" t="s">
        <v>40</v>
      </c>
      <c r="KLF6" s="9">
        <v>42400</v>
      </c>
      <c r="KLG6" s="4" t="s">
        <v>48</v>
      </c>
      <c r="KLH6" t="s">
        <v>49</v>
      </c>
      <c r="KLI6" t="s">
        <v>40</v>
      </c>
      <c r="KLJ6" s="9">
        <v>42400</v>
      </c>
      <c r="KLK6" s="4" t="s">
        <v>48</v>
      </c>
      <c r="KLL6" t="s">
        <v>49</v>
      </c>
      <c r="KLM6" t="s">
        <v>40</v>
      </c>
      <c r="KLN6" s="9">
        <v>42400</v>
      </c>
      <c r="KLO6" s="4" t="s">
        <v>48</v>
      </c>
      <c r="KLP6" t="s">
        <v>49</v>
      </c>
      <c r="KLQ6" t="s">
        <v>40</v>
      </c>
      <c r="KLR6" s="9">
        <v>42400</v>
      </c>
      <c r="KLS6" s="4" t="s">
        <v>48</v>
      </c>
      <c r="KLT6" t="s">
        <v>49</v>
      </c>
      <c r="KLU6" t="s">
        <v>40</v>
      </c>
      <c r="KLV6" s="9">
        <v>42400</v>
      </c>
      <c r="KLW6" s="4" t="s">
        <v>48</v>
      </c>
      <c r="KLX6" t="s">
        <v>49</v>
      </c>
      <c r="KLY6" t="s">
        <v>40</v>
      </c>
      <c r="KLZ6" s="9">
        <v>42400</v>
      </c>
      <c r="KMA6" s="4" t="s">
        <v>48</v>
      </c>
      <c r="KMB6" t="s">
        <v>49</v>
      </c>
      <c r="KMC6" t="s">
        <v>40</v>
      </c>
      <c r="KMD6" s="9">
        <v>42400</v>
      </c>
      <c r="KME6" s="4" t="s">
        <v>48</v>
      </c>
      <c r="KMF6" t="s">
        <v>49</v>
      </c>
      <c r="KMG6" t="s">
        <v>40</v>
      </c>
      <c r="KMH6" s="9">
        <v>42400</v>
      </c>
      <c r="KMI6" s="4" t="s">
        <v>48</v>
      </c>
      <c r="KMJ6" t="s">
        <v>49</v>
      </c>
      <c r="KMK6" t="s">
        <v>40</v>
      </c>
      <c r="KML6" s="9">
        <v>42400</v>
      </c>
      <c r="KMM6" s="4" t="s">
        <v>48</v>
      </c>
      <c r="KMN6" t="s">
        <v>49</v>
      </c>
      <c r="KMO6" t="s">
        <v>40</v>
      </c>
      <c r="KMP6" s="9">
        <v>42400</v>
      </c>
      <c r="KMQ6" s="4" t="s">
        <v>48</v>
      </c>
      <c r="KMR6" t="s">
        <v>49</v>
      </c>
      <c r="KMS6" t="s">
        <v>40</v>
      </c>
      <c r="KMT6" s="9">
        <v>42400</v>
      </c>
      <c r="KMU6" s="4" t="s">
        <v>48</v>
      </c>
      <c r="KMV6" t="s">
        <v>49</v>
      </c>
      <c r="KMW6" t="s">
        <v>40</v>
      </c>
      <c r="KMX6" s="9">
        <v>42400</v>
      </c>
      <c r="KMY6" s="4" t="s">
        <v>48</v>
      </c>
      <c r="KMZ6" t="s">
        <v>49</v>
      </c>
      <c r="KNA6" t="s">
        <v>40</v>
      </c>
      <c r="KNB6" s="9">
        <v>42400</v>
      </c>
      <c r="KNC6" s="4" t="s">
        <v>48</v>
      </c>
      <c r="KND6" t="s">
        <v>49</v>
      </c>
      <c r="KNE6" t="s">
        <v>40</v>
      </c>
      <c r="KNF6" s="9">
        <v>42400</v>
      </c>
      <c r="KNG6" s="4" t="s">
        <v>48</v>
      </c>
      <c r="KNH6" t="s">
        <v>49</v>
      </c>
      <c r="KNI6" t="s">
        <v>40</v>
      </c>
      <c r="KNJ6" s="9">
        <v>42400</v>
      </c>
      <c r="KNK6" s="4" t="s">
        <v>48</v>
      </c>
      <c r="KNL6" t="s">
        <v>49</v>
      </c>
      <c r="KNM6" t="s">
        <v>40</v>
      </c>
      <c r="KNN6" s="9">
        <v>42400</v>
      </c>
      <c r="KNO6" s="4" t="s">
        <v>48</v>
      </c>
      <c r="KNP6" t="s">
        <v>49</v>
      </c>
      <c r="KNQ6" t="s">
        <v>40</v>
      </c>
      <c r="KNR6" s="9">
        <v>42400</v>
      </c>
      <c r="KNS6" s="4" t="s">
        <v>48</v>
      </c>
      <c r="KNT6" t="s">
        <v>49</v>
      </c>
      <c r="KNU6" t="s">
        <v>40</v>
      </c>
      <c r="KNV6" s="9">
        <v>42400</v>
      </c>
      <c r="KNW6" s="4" t="s">
        <v>48</v>
      </c>
      <c r="KNX6" t="s">
        <v>49</v>
      </c>
      <c r="KNY6" t="s">
        <v>40</v>
      </c>
      <c r="KNZ6" s="9">
        <v>42400</v>
      </c>
      <c r="KOA6" s="4" t="s">
        <v>48</v>
      </c>
      <c r="KOB6" t="s">
        <v>49</v>
      </c>
      <c r="KOC6" t="s">
        <v>40</v>
      </c>
      <c r="KOD6" s="9">
        <v>42400</v>
      </c>
      <c r="KOE6" s="4" t="s">
        <v>48</v>
      </c>
      <c r="KOF6" t="s">
        <v>49</v>
      </c>
      <c r="KOG6" t="s">
        <v>40</v>
      </c>
      <c r="KOH6" s="9">
        <v>42400</v>
      </c>
      <c r="KOI6" s="4" t="s">
        <v>48</v>
      </c>
      <c r="KOJ6" t="s">
        <v>49</v>
      </c>
      <c r="KOK6" t="s">
        <v>40</v>
      </c>
      <c r="KOL6" s="9">
        <v>42400</v>
      </c>
      <c r="KOM6" s="4" t="s">
        <v>48</v>
      </c>
      <c r="KON6" t="s">
        <v>49</v>
      </c>
      <c r="KOO6" t="s">
        <v>40</v>
      </c>
      <c r="KOP6" s="9">
        <v>42400</v>
      </c>
      <c r="KOQ6" s="4" t="s">
        <v>48</v>
      </c>
      <c r="KOR6" t="s">
        <v>49</v>
      </c>
      <c r="KOS6" t="s">
        <v>40</v>
      </c>
      <c r="KOT6" s="9">
        <v>42400</v>
      </c>
      <c r="KOU6" s="4" t="s">
        <v>48</v>
      </c>
      <c r="KOV6" t="s">
        <v>49</v>
      </c>
      <c r="KOW6" t="s">
        <v>40</v>
      </c>
      <c r="KOX6" s="9">
        <v>42400</v>
      </c>
      <c r="KOY6" s="4" t="s">
        <v>48</v>
      </c>
      <c r="KOZ6" t="s">
        <v>49</v>
      </c>
      <c r="KPA6" t="s">
        <v>40</v>
      </c>
      <c r="KPB6" s="9">
        <v>42400</v>
      </c>
      <c r="KPC6" s="4" t="s">
        <v>48</v>
      </c>
      <c r="KPD6" t="s">
        <v>49</v>
      </c>
      <c r="KPE6" t="s">
        <v>40</v>
      </c>
      <c r="KPF6" s="9">
        <v>42400</v>
      </c>
      <c r="KPG6" s="4" t="s">
        <v>48</v>
      </c>
      <c r="KPH6" t="s">
        <v>49</v>
      </c>
      <c r="KPI6" t="s">
        <v>40</v>
      </c>
      <c r="KPJ6" s="9">
        <v>42400</v>
      </c>
      <c r="KPK6" s="4" t="s">
        <v>48</v>
      </c>
      <c r="KPL6" t="s">
        <v>49</v>
      </c>
      <c r="KPM6" t="s">
        <v>40</v>
      </c>
      <c r="KPN6" s="9">
        <v>42400</v>
      </c>
      <c r="KPO6" s="4" t="s">
        <v>48</v>
      </c>
      <c r="KPP6" t="s">
        <v>49</v>
      </c>
      <c r="KPQ6" t="s">
        <v>40</v>
      </c>
      <c r="KPR6" s="9">
        <v>42400</v>
      </c>
      <c r="KPS6" s="4" t="s">
        <v>48</v>
      </c>
      <c r="KPT6" t="s">
        <v>49</v>
      </c>
      <c r="KPU6" t="s">
        <v>40</v>
      </c>
      <c r="KPV6" s="9">
        <v>42400</v>
      </c>
      <c r="KPW6" s="4" t="s">
        <v>48</v>
      </c>
      <c r="KPX6" t="s">
        <v>49</v>
      </c>
      <c r="KPY6" t="s">
        <v>40</v>
      </c>
      <c r="KPZ6" s="9">
        <v>42400</v>
      </c>
      <c r="KQA6" s="4" t="s">
        <v>48</v>
      </c>
      <c r="KQB6" t="s">
        <v>49</v>
      </c>
      <c r="KQC6" t="s">
        <v>40</v>
      </c>
      <c r="KQD6" s="9">
        <v>42400</v>
      </c>
      <c r="KQE6" s="4" t="s">
        <v>48</v>
      </c>
      <c r="KQF6" t="s">
        <v>49</v>
      </c>
      <c r="KQG6" t="s">
        <v>40</v>
      </c>
      <c r="KQH6" s="9">
        <v>42400</v>
      </c>
      <c r="KQI6" s="4" t="s">
        <v>48</v>
      </c>
      <c r="KQJ6" t="s">
        <v>49</v>
      </c>
      <c r="KQK6" t="s">
        <v>40</v>
      </c>
      <c r="KQL6" s="9">
        <v>42400</v>
      </c>
      <c r="KQM6" s="4" t="s">
        <v>48</v>
      </c>
      <c r="KQN6" t="s">
        <v>49</v>
      </c>
      <c r="KQO6" t="s">
        <v>40</v>
      </c>
      <c r="KQP6" s="9">
        <v>42400</v>
      </c>
      <c r="KQQ6" s="4" t="s">
        <v>48</v>
      </c>
      <c r="KQR6" t="s">
        <v>49</v>
      </c>
      <c r="KQS6" t="s">
        <v>40</v>
      </c>
      <c r="KQT6" s="9">
        <v>42400</v>
      </c>
      <c r="KQU6" s="4" t="s">
        <v>48</v>
      </c>
      <c r="KQV6" t="s">
        <v>49</v>
      </c>
      <c r="KQW6" t="s">
        <v>40</v>
      </c>
      <c r="KQX6" s="9">
        <v>42400</v>
      </c>
      <c r="KQY6" s="4" t="s">
        <v>48</v>
      </c>
      <c r="KQZ6" t="s">
        <v>49</v>
      </c>
      <c r="KRA6" t="s">
        <v>40</v>
      </c>
      <c r="KRB6" s="9">
        <v>42400</v>
      </c>
      <c r="KRC6" s="4" t="s">
        <v>48</v>
      </c>
      <c r="KRD6" t="s">
        <v>49</v>
      </c>
      <c r="KRE6" t="s">
        <v>40</v>
      </c>
      <c r="KRF6" s="9">
        <v>42400</v>
      </c>
      <c r="KRG6" s="4" t="s">
        <v>48</v>
      </c>
      <c r="KRH6" t="s">
        <v>49</v>
      </c>
      <c r="KRI6" t="s">
        <v>40</v>
      </c>
      <c r="KRJ6" s="9">
        <v>42400</v>
      </c>
      <c r="KRK6" s="4" t="s">
        <v>48</v>
      </c>
      <c r="KRL6" t="s">
        <v>49</v>
      </c>
      <c r="KRM6" t="s">
        <v>40</v>
      </c>
      <c r="KRN6" s="9">
        <v>42400</v>
      </c>
      <c r="KRO6" s="4" t="s">
        <v>48</v>
      </c>
      <c r="KRP6" t="s">
        <v>49</v>
      </c>
      <c r="KRQ6" t="s">
        <v>40</v>
      </c>
      <c r="KRR6" s="9">
        <v>42400</v>
      </c>
      <c r="KRS6" s="4" t="s">
        <v>48</v>
      </c>
      <c r="KRT6" t="s">
        <v>49</v>
      </c>
      <c r="KRU6" t="s">
        <v>40</v>
      </c>
      <c r="KRV6" s="9">
        <v>42400</v>
      </c>
      <c r="KRW6" s="4" t="s">
        <v>48</v>
      </c>
      <c r="KRX6" t="s">
        <v>49</v>
      </c>
      <c r="KRY6" t="s">
        <v>40</v>
      </c>
      <c r="KRZ6" s="9">
        <v>42400</v>
      </c>
      <c r="KSA6" s="4" t="s">
        <v>48</v>
      </c>
      <c r="KSB6" t="s">
        <v>49</v>
      </c>
      <c r="KSC6" t="s">
        <v>40</v>
      </c>
      <c r="KSD6" s="9">
        <v>42400</v>
      </c>
      <c r="KSE6" s="4" t="s">
        <v>48</v>
      </c>
      <c r="KSF6" t="s">
        <v>49</v>
      </c>
      <c r="KSG6" t="s">
        <v>40</v>
      </c>
      <c r="KSH6" s="9">
        <v>42400</v>
      </c>
      <c r="KSI6" s="4" t="s">
        <v>48</v>
      </c>
      <c r="KSJ6" t="s">
        <v>49</v>
      </c>
      <c r="KSK6" t="s">
        <v>40</v>
      </c>
      <c r="KSL6" s="9">
        <v>42400</v>
      </c>
      <c r="KSM6" s="4" t="s">
        <v>48</v>
      </c>
      <c r="KSN6" t="s">
        <v>49</v>
      </c>
      <c r="KSO6" t="s">
        <v>40</v>
      </c>
      <c r="KSP6" s="9">
        <v>42400</v>
      </c>
      <c r="KSQ6" s="4" t="s">
        <v>48</v>
      </c>
      <c r="KSR6" t="s">
        <v>49</v>
      </c>
      <c r="KSS6" t="s">
        <v>40</v>
      </c>
      <c r="KST6" s="9">
        <v>42400</v>
      </c>
      <c r="KSU6" s="4" t="s">
        <v>48</v>
      </c>
      <c r="KSV6" t="s">
        <v>49</v>
      </c>
      <c r="KSW6" t="s">
        <v>40</v>
      </c>
      <c r="KSX6" s="9">
        <v>42400</v>
      </c>
      <c r="KSY6" s="4" t="s">
        <v>48</v>
      </c>
      <c r="KSZ6" t="s">
        <v>49</v>
      </c>
      <c r="KTA6" t="s">
        <v>40</v>
      </c>
      <c r="KTB6" s="9">
        <v>42400</v>
      </c>
      <c r="KTC6" s="4" t="s">
        <v>48</v>
      </c>
      <c r="KTD6" t="s">
        <v>49</v>
      </c>
      <c r="KTE6" t="s">
        <v>40</v>
      </c>
      <c r="KTF6" s="9">
        <v>42400</v>
      </c>
      <c r="KTG6" s="4" t="s">
        <v>48</v>
      </c>
      <c r="KTH6" t="s">
        <v>49</v>
      </c>
      <c r="KTI6" t="s">
        <v>40</v>
      </c>
      <c r="KTJ6" s="9">
        <v>42400</v>
      </c>
      <c r="KTK6" s="4" t="s">
        <v>48</v>
      </c>
      <c r="KTL6" t="s">
        <v>49</v>
      </c>
      <c r="KTM6" t="s">
        <v>40</v>
      </c>
      <c r="KTN6" s="9">
        <v>42400</v>
      </c>
      <c r="KTO6" s="4" t="s">
        <v>48</v>
      </c>
      <c r="KTP6" t="s">
        <v>49</v>
      </c>
      <c r="KTQ6" t="s">
        <v>40</v>
      </c>
      <c r="KTR6" s="9">
        <v>42400</v>
      </c>
      <c r="KTS6" s="4" t="s">
        <v>48</v>
      </c>
      <c r="KTT6" t="s">
        <v>49</v>
      </c>
      <c r="KTU6" t="s">
        <v>40</v>
      </c>
      <c r="KTV6" s="9">
        <v>42400</v>
      </c>
      <c r="KTW6" s="4" t="s">
        <v>48</v>
      </c>
      <c r="KTX6" t="s">
        <v>49</v>
      </c>
      <c r="KTY6" t="s">
        <v>40</v>
      </c>
      <c r="KTZ6" s="9">
        <v>42400</v>
      </c>
      <c r="KUA6" s="4" t="s">
        <v>48</v>
      </c>
      <c r="KUB6" t="s">
        <v>49</v>
      </c>
      <c r="KUC6" t="s">
        <v>40</v>
      </c>
      <c r="KUD6" s="9">
        <v>42400</v>
      </c>
      <c r="KUE6" s="4" t="s">
        <v>48</v>
      </c>
      <c r="KUF6" t="s">
        <v>49</v>
      </c>
      <c r="KUG6" t="s">
        <v>40</v>
      </c>
      <c r="KUH6" s="9">
        <v>42400</v>
      </c>
      <c r="KUI6" s="4" t="s">
        <v>48</v>
      </c>
      <c r="KUJ6" t="s">
        <v>49</v>
      </c>
      <c r="KUK6" t="s">
        <v>40</v>
      </c>
      <c r="KUL6" s="9">
        <v>42400</v>
      </c>
      <c r="KUM6" s="4" t="s">
        <v>48</v>
      </c>
      <c r="KUN6" t="s">
        <v>49</v>
      </c>
      <c r="KUO6" t="s">
        <v>40</v>
      </c>
      <c r="KUP6" s="9">
        <v>42400</v>
      </c>
      <c r="KUQ6" s="4" t="s">
        <v>48</v>
      </c>
      <c r="KUR6" t="s">
        <v>49</v>
      </c>
      <c r="KUS6" t="s">
        <v>40</v>
      </c>
      <c r="KUT6" s="9">
        <v>42400</v>
      </c>
      <c r="KUU6" s="4" t="s">
        <v>48</v>
      </c>
      <c r="KUV6" t="s">
        <v>49</v>
      </c>
      <c r="KUW6" t="s">
        <v>40</v>
      </c>
      <c r="KUX6" s="9">
        <v>42400</v>
      </c>
      <c r="KUY6" s="4" t="s">
        <v>48</v>
      </c>
      <c r="KUZ6" t="s">
        <v>49</v>
      </c>
      <c r="KVA6" t="s">
        <v>40</v>
      </c>
      <c r="KVB6" s="9">
        <v>42400</v>
      </c>
      <c r="KVC6" s="4" t="s">
        <v>48</v>
      </c>
      <c r="KVD6" t="s">
        <v>49</v>
      </c>
      <c r="KVE6" t="s">
        <v>40</v>
      </c>
      <c r="KVF6" s="9">
        <v>42400</v>
      </c>
      <c r="KVG6" s="4" t="s">
        <v>48</v>
      </c>
      <c r="KVH6" t="s">
        <v>49</v>
      </c>
      <c r="KVI6" t="s">
        <v>40</v>
      </c>
      <c r="KVJ6" s="9">
        <v>42400</v>
      </c>
      <c r="KVK6" s="4" t="s">
        <v>48</v>
      </c>
      <c r="KVL6" t="s">
        <v>49</v>
      </c>
      <c r="KVM6" t="s">
        <v>40</v>
      </c>
      <c r="KVN6" s="9">
        <v>42400</v>
      </c>
      <c r="KVO6" s="4" t="s">
        <v>48</v>
      </c>
      <c r="KVP6" t="s">
        <v>49</v>
      </c>
      <c r="KVQ6" t="s">
        <v>40</v>
      </c>
      <c r="KVR6" s="9">
        <v>42400</v>
      </c>
      <c r="KVS6" s="4" t="s">
        <v>48</v>
      </c>
      <c r="KVT6" t="s">
        <v>49</v>
      </c>
      <c r="KVU6" t="s">
        <v>40</v>
      </c>
      <c r="KVV6" s="9">
        <v>42400</v>
      </c>
      <c r="KVW6" s="4" t="s">
        <v>48</v>
      </c>
      <c r="KVX6" t="s">
        <v>49</v>
      </c>
      <c r="KVY6" t="s">
        <v>40</v>
      </c>
      <c r="KVZ6" s="9">
        <v>42400</v>
      </c>
      <c r="KWA6" s="4" t="s">
        <v>48</v>
      </c>
      <c r="KWB6" t="s">
        <v>49</v>
      </c>
      <c r="KWC6" t="s">
        <v>40</v>
      </c>
      <c r="KWD6" s="9">
        <v>42400</v>
      </c>
      <c r="KWE6" s="4" t="s">
        <v>48</v>
      </c>
      <c r="KWF6" t="s">
        <v>49</v>
      </c>
      <c r="KWG6" t="s">
        <v>40</v>
      </c>
      <c r="KWH6" s="9">
        <v>42400</v>
      </c>
      <c r="KWI6" s="4" t="s">
        <v>48</v>
      </c>
      <c r="KWJ6" t="s">
        <v>49</v>
      </c>
      <c r="KWK6" t="s">
        <v>40</v>
      </c>
      <c r="KWL6" s="9">
        <v>42400</v>
      </c>
      <c r="KWM6" s="4" t="s">
        <v>48</v>
      </c>
      <c r="KWN6" t="s">
        <v>49</v>
      </c>
      <c r="KWO6" t="s">
        <v>40</v>
      </c>
      <c r="KWP6" s="9">
        <v>42400</v>
      </c>
      <c r="KWQ6" s="4" t="s">
        <v>48</v>
      </c>
      <c r="KWR6" t="s">
        <v>49</v>
      </c>
      <c r="KWS6" t="s">
        <v>40</v>
      </c>
      <c r="KWT6" s="9">
        <v>42400</v>
      </c>
      <c r="KWU6" s="4" t="s">
        <v>48</v>
      </c>
      <c r="KWV6" t="s">
        <v>49</v>
      </c>
      <c r="KWW6" t="s">
        <v>40</v>
      </c>
      <c r="KWX6" s="9">
        <v>42400</v>
      </c>
      <c r="KWY6" s="4" t="s">
        <v>48</v>
      </c>
      <c r="KWZ6" t="s">
        <v>49</v>
      </c>
      <c r="KXA6" t="s">
        <v>40</v>
      </c>
      <c r="KXB6" s="9">
        <v>42400</v>
      </c>
      <c r="KXC6" s="4" t="s">
        <v>48</v>
      </c>
      <c r="KXD6" t="s">
        <v>49</v>
      </c>
      <c r="KXE6" t="s">
        <v>40</v>
      </c>
      <c r="KXF6" s="9">
        <v>42400</v>
      </c>
      <c r="KXG6" s="4" t="s">
        <v>48</v>
      </c>
      <c r="KXH6" t="s">
        <v>49</v>
      </c>
      <c r="KXI6" t="s">
        <v>40</v>
      </c>
      <c r="KXJ6" s="9">
        <v>42400</v>
      </c>
      <c r="KXK6" s="4" t="s">
        <v>48</v>
      </c>
      <c r="KXL6" t="s">
        <v>49</v>
      </c>
      <c r="KXM6" t="s">
        <v>40</v>
      </c>
      <c r="KXN6" s="9">
        <v>42400</v>
      </c>
      <c r="KXO6" s="4" t="s">
        <v>48</v>
      </c>
      <c r="KXP6" t="s">
        <v>49</v>
      </c>
      <c r="KXQ6" t="s">
        <v>40</v>
      </c>
      <c r="KXR6" s="9">
        <v>42400</v>
      </c>
      <c r="KXS6" s="4" t="s">
        <v>48</v>
      </c>
      <c r="KXT6" t="s">
        <v>49</v>
      </c>
      <c r="KXU6" t="s">
        <v>40</v>
      </c>
      <c r="KXV6" s="9">
        <v>42400</v>
      </c>
      <c r="KXW6" s="4" t="s">
        <v>48</v>
      </c>
      <c r="KXX6" t="s">
        <v>49</v>
      </c>
      <c r="KXY6" t="s">
        <v>40</v>
      </c>
      <c r="KXZ6" s="9">
        <v>42400</v>
      </c>
      <c r="KYA6" s="4" t="s">
        <v>48</v>
      </c>
      <c r="KYB6" t="s">
        <v>49</v>
      </c>
      <c r="KYC6" t="s">
        <v>40</v>
      </c>
      <c r="KYD6" s="9">
        <v>42400</v>
      </c>
      <c r="KYE6" s="4" t="s">
        <v>48</v>
      </c>
      <c r="KYF6" t="s">
        <v>49</v>
      </c>
      <c r="KYG6" t="s">
        <v>40</v>
      </c>
      <c r="KYH6" s="9">
        <v>42400</v>
      </c>
      <c r="KYI6" s="4" t="s">
        <v>48</v>
      </c>
      <c r="KYJ6" t="s">
        <v>49</v>
      </c>
      <c r="KYK6" t="s">
        <v>40</v>
      </c>
      <c r="KYL6" s="9">
        <v>42400</v>
      </c>
      <c r="KYM6" s="4" t="s">
        <v>48</v>
      </c>
      <c r="KYN6" t="s">
        <v>49</v>
      </c>
      <c r="KYO6" t="s">
        <v>40</v>
      </c>
      <c r="KYP6" s="9">
        <v>42400</v>
      </c>
      <c r="KYQ6" s="4" t="s">
        <v>48</v>
      </c>
      <c r="KYR6" t="s">
        <v>49</v>
      </c>
      <c r="KYS6" t="s">
        <v>40</v>
      </c>
      <c r="KYT6" s="9">
        <v>42400</v>
      </c>
      <c r="KYU6" s="4" t="s">
        <v>48</v>
      </c>
      <c r="KYV6" t="s">
        <v>49</v>
      </c>
      <c r="KYW6" t="s">
        <v>40</v>
      </c>
      <c r="KYX6" s="9">
        <v>42400</v>
      </c>
      <c r="KYY6" s="4" t="s">
        <v>48</v>
      </c>
      <c r="KYZ6" t="s">
        <v>49</v>
      </c>
      <c r="KZA6" t="s">
        <v>40</v>
      </c>
      <c r="KZB6" s="9">
        <v>42400</v>
      </c>
      <c r="KZC6" s="4" t="s">
        <v>48</v>
      </c>
      <c r="KZD6" t="s">
        <v>49</v>
      </c>
      <c r="KZE6" t="s">
        <v>40</v>
      </c>
      <c r="KZF6" s="9">
        <v>42400</v>
      </c>
      <c r="KZG6" s="4" t="s">
        <v>48</v>
      </c>
      <c r="KZH6" t="s">
        <v>49</v>
      </c>
      <c r="KZI6" t="s">
        <v>40</v>
      </c>
      <c r="KZJ6" s="9">
        <v>42400</v>
      </c>
      <c r="KZK6" s="4" t="s">
        <v>48</v>
      </c>
      <c r="KZL6" t="s">
        <v>49</v>
      </c>
      <c r="KZM6" t="s">
        <v>40</v>
      </c>
      <c r="KZN6" s="9">
        <v>42400</v>
      </c>
      <c r="KZO6" s="4" t="s">
        <v>48</v>
      </c>
      <c r="KZP6" t="s">
        <v>49</v>
      </c>
      <c r="KZQ6" t="s">
        <v>40</v>
      </c>
      <c r="KZR6" s="9">
        <v>42400</v>
      </c>
      <c r="KZS6" s="4" t="s">
        <v>48</v>
      </c>
      <c r="KZT6" t="s">
        <v>49</v>
      </c>
      <c r="KZU6" t="s">
        <v>40</v>
      </c>
      <c r="KZV6" s="9">
        <v>42400</v>
      </c>
      <c r="KZW6" s="4" t="s">
        <v>48</v>
      </c>
      <c r="KZX6" t="s">
        <v>49</v>
      </c>
      <c r="KZY6" t="s">
        <v>40</v>
      </c>
      <c r="KZZ6" s="9">
        <v>42400</v>
      </c>
      <c r="LAA6" s="4" t="s">
        <v>48</v>
      </c>
      <c r="LAB6" t="s">
        <v>49</v>
      </c>
      <c r="LAC6" t="s">
        <v>40</v>
      </c>
      <c r="LAD6" s="9">
        <v>42400</v>
      </c>
      <c r="LAE6" s="4" t="s">
        <v>48</v>
      </c>
      <c r="LAF6" t="s">
        <v>49</v>
      </c>
      <c r="LAG6" t="s">
        <v>40</v>
      </c>
      <c r="LAH6" s="9">
        <v>42400</v>
      </c>
      <c r="LAI6" s="4" t="s">
        <v>48</v>
      </c>
      <c r="LAJ6" t="s">
        <v>49</v>
      </c>
      <c r="LAK6" t="s">
        <v>40</v>
      </c>
      <c r="LAL6" s="9">
        <v>42400</v>
      </c>
      <c r="LAM6" s="4" t="s">
        <v>48</v>
      </c>
      <c r="LAN6" t="s">
        <v>49</v>
      </c>
      <c r="LAO6" t="s">
        <v>40</v>
      </c>
      <c r="LAP6" s="9">
        <v>42400</v>
      </c>
      <c r="LAQ6" s="4" t="s">
        <v>48</v>
      </c>
      <c r="LAR6" t="s">
        <v>49</v>
      </c>
      <c r="LAS6" t="s">
        <v>40</v>
      </c>
      <c r="LAT6" s="9">
        <v>42400</v>
      </c>
      <c r="LAU6" s="4" t="s">
        <v>48</v>
      </c>
      <c r="LAV6" t="s">
        <v>49</v>
      </c>
      <c r="LAW6" t="s">
        <v>40</v>
      </c>
      <c r="LAX6" s="9">
        <v>42400</v>
      </c>
      <c r="LAY6" s="4" t="s">
        <v>48</v>
      </c>
      <c r="LAZ6" t="s">
        <v>49</v>
      </c>
      <c r="LBA6" t="s">
        <v>40</v>
      </c>
      <c r="LBB6" s="9">
        <v>42400</v>
      </c>
      <c r="LBC6" s="4" t="s">
        <v>48</v>
      </c>
      <c r="LBD6" t="s">
        <v>49</v>
      </c>
      <c r="LBE6" t="s">
        <v>40</v>
      </c>
      <c r="LBF6" s="9">
        <v>42400</v>
      </c>
      <c r="LBG6" s="4" t="s">
        <v>48</v>
      </c>
      <c r="LBH6" t="s">
        <v>49</v>
      </c>
      <c r="LBI6" t="s">
        <v>40</v>
      </c>
      <c r="LBJ6" s="9">
        <v>42400</v>
      </c>
      <c r="LBK6" s="4" t="s">
        <v>48</v>
      </c>
      <c r="LBL6" t="s">
        <v>49</v>
      </c>
      <c r="LBM6" t="s">
        <v>40</v>
      </c>
      <c r="LBN6" s="9">
        <v>42400</v>
      </c>
      <c r="LBO6" s="4" t="s">
        <v>48</v>
      </c>
      <c r="LBP6" t="s">
        <v>49</v>
      </c>
      <c r="LBQ6" t="s">
        <v>40</v>
      </c>
      <c r="LBR6" s="9">
        <v>42400</v>
      </c>
      <c r="LBS6" s="4" t="s">
        <v>48</v>
      </c>
      <c r="LBT6" t="s">
        <v>49</v>
      </c>
      <c r="LBU6" t="s">
        <v>40</v>
      </c>
      <c r="LBV6" s="9">
        <v>42400</v>
      </c>
      <c r="LBW6" s="4" t="s">
        <v>48</v>
      </c>
      <c r="LBX6" t="s">
        <v>49</v>
      </c>
      <c r="LBY6" t="s">
        <v>40</v>
      </c>
      <c r="LBZ6" s="9">
        <v>42400</v>
      </c>
      <c r="LCA6" s="4" t="s">
        <v>48</v>
      </c>
      <c r="LCB6" t="s">
        <v>49</v>
      </c>
      <c r="LCC6" t="s">
        <v>40</v>
      </c>
      <c r="LCD6" s="9">
        <v>42400</v>
      </c>
      <c r="LCE6" s="4" t="s">
        <v>48</v>
      </c>
      <c r="LCF6" t="s">
        <v>49</v>
      </c>
      <c r="LCG6" t="s">
        <v>40</v>
      </c>
      <c r="LCH6" s="9">
        <v>42400</v>
      </c>
      <c r="LCI6" s="4" t="s">
        <v>48</v>
      </c>
      <c r="LCJ6" t="s">
        <v>49</v>
      </c>
      <c r="LCK6" t="s">
        <v>40</v>
      </c>
      <c r="LCL6" s="9">
        <v>42400</v>
      </c>
      <c r="LCM6" s="4" t="s">
        <v>48</v>
      </c>
      <c r="LCN6" t="s">
        <v>49</v>
      </c>
      <c r="LCO6" t="s">
        <v>40</v>
      </c>
      <c r="LCP6" s="9">
        <v>42400</v>
      </c>
      <c r="LCQ6" s="4" t="s">
        <v>48</v>
      </c>
      <c r="LCR6" t="s">
        <v>49</v>
      </c>
      <c r="LCS6" t="s">
        <v>40</v>
      </c>
      <c r="LCT6" s="9">
        <v>42400</v>
      </c>
      <c r="LCU6" s="4" t="s">
        <v>48</v>
      </c>
      <c r="LCV6" t="s">
        <v>49</v>
      </c>
      <c r="LCW6" t="s">
        <v>40</v>
      </c>
      <c r="LCX6" s="9">
        <v>42400</v>
      </c>
      <c r="LCY6" s="4" t="s">
        <v>48</v>
      </c>
      <c r="LCZ6" t="s">
        <v>49</v>
      </c>
      <c r="LDA6" t="s">
        <v>40</v>
      </c>
      <c r="LDB6" s="9">
        <v>42400</v>
      </c>
      <c r="LDC6" s="4" t="s">
        <v>48</v>
      </c>
      <c r="LDD6" t="s">
        <v>49</v>
      </c>
      <c r="LDE6" t="s">
        <v>40</v>
      </c>
      <c r="LDF6" s="9">
        <v>42400</v>
      </c>
      <c r="LDG6" s="4" t="s">
        <v>48</v>
      </c>
      <c r="LDH6" t="s">
        <v>49</v>
      </c>
      <c r="LDI6" t="s">
        <v>40</v>
      </c>
      <c r="LDJ6" s="9">
        <v>42400</v>
      </c>
      <c r="LDK6" s="4" t="s">
        <v>48</v>
      </c>
      <c r="LDL6" t="s">
        <v>49</v>
      </c>
      <c r="LDM6" t="s">
        <v>40</v>
      </c>
      <c r="LDN6" s="9">
        <v>42400</v>
      </c>
      <c r="LDO6" s="4" t="s">
        <v>48</v>
      </c>
      <c r="LDP6" t="s">
        <v>49</v>
      </c>
      <c r="LDQ6" t="s">
        <v>40</v>
      </c>
      <c r="LDR6" s="9">
        <v>42400</v>
      </c>
      <c r="LDS6" s="4" t="s">
        <v>48</v>
      </c>
      <c r="LDT6" t="s">
        <v>49</v>
      </c>
      <c r="LDU6" t="s">
        <v>40</v>
      </c>
      <c r="LDV6" s="9">
        <v>42400</v>
      </c>
      <c r="LDW6" s="4" t="s">
        <v>48</v>
      </c>
      <c r="LDX6" t="s">
        <v>49</v>
      </c>
      <c r="LDY6" t="s">
        <v>40</v>
      </c>
      <c r="LDZ6" s="9">
        <v>42400</v>
      </c>
      <c r="LEA6" s="4" t="s">
        <v>48</v>
      </c>
      <c r="LEB6" t="s">
        <v>49</v>
      </c>
      <c r="LEC6" t="s">
        <v>40</v>
      </c>
      <c r="LED6" s="9">
        <v>42400</v>
      </c>
      <c r="LEE6" s="4" t="s">
        <v>48</v>
      </c>
      <c r="LEF6" t="s">
        <v>49</v>
      </c>
      <c r="LEG6" t="s">
        <v>40</v>
      </c>
      <c r="LEH6" s="9">
        <v>42400</v>
      </c>
      <c r="LEI6" s="4" t="s">
        <v>48</v>
      </c>
      <c r="LEJ6" t="s">
        <v>49</v>
      </c>
      <c r="LEK6" t="s">
        <v>40</v>
      </c>
      <c r="LEL6" s="9">
        <v>42400</v>
      </c>
      <c r="LEM6" s="4" t="s">
        <v>48</v>
      </c>
      <c r="LEN6" t="s">
        <v>49</v>
      </c>
      <c r="LEO6" t="s">
        <v>40</v>
      </c>
      <c r="LEP6" s="9">
        <v>42400</v>
      </c>
      <c r="LEQ6" s="4" t="s">
        <v>48</v>
      </c>
      <c r="LER6" t="s">
        <v>49</v>
      </c>
      <c r="LES6" t="s">
        <v>40</v>
      </c>
      <c r="LET6" s="9">
        <v>42400</v>
      </c>
      <c r="LEU6" s="4" t="s">
        <v>48</v>
      </c>
      <c r="LEV6" t="s">
        <v>49</v>
      </c>
      <c r="LEW6" t="s">
        <v>40</v>
      </c>
      <c r="LEX6" s="9">
        <v>42400</v>
      </c>
      <c r="LEY6" s="4" t="s">
        <v>48</v>
      </c>
      <c r="LEZ6" t="s">
        <v>49</v>
      </c>
      <c r="LFA6" t="s">
        <v>40</v>
      </c>
      <c r="LFB6" s="9">
        <v>42400</v>
      </c>
      <c r="LFC6" s="4" t="s">
        <v>48</v>
      </c>
      <c r="LFD6" t="s">
        <v>49</v>
      </c>
      <c r="LFE6" t="s">
        <v>40</v>
      </c>
      <c r="LFF6" s="9">
        <v>42400</v>
      </c>
      <c r="LFG6" s="4" t="s">
        <v>48</v>
      </c>
      <c r="LFH6" t="s">
        <v>49</v>
      </c>
      <c r="LFI6" t="s">
        <v>40</v>
      </c>
      <c r="LFJ6" s="9">
        <v>42400</v>
      </c>
      <c r="LFK6" s="4" t="s">
        <v>48</v>
      </c>
      <c r="LFL6" t="s">
        <v>49</v>
      </c>
      <c r="LFM6" t="s">
        <v>40</v>
      </c>
      <c r="LFN6" s="9">
        <v>42400</v>
      </c>
      <c r="LFO6" s="4" t="s">
        <v>48</v>
      </c>
      <c r="LFP6" t="s">
        <v>49</v>
      </c>
      <c r="LFQ6" t="s">
        <v>40</v>
      </c>
      <c r="LFR6" s="9">
        <v>42400</v>
      </c>
      <c r="LFS6" s="4" t="s">
        <v>48</v>
      </c>
      <c r="LFT6" t="s">
        <v>49</v>
      </c>
      <c r="LFU6" t="s">
        <v>40</v>
      </c>
      <c r="LFV6" s="9">
        <v>42400</v>
      </c>
      <c r="LFW6" s="4" t="s">
        <v>48</v>
      </c>
      <c r="LFX6" t="s">
        <v>49</v>
      </c>
      <c r="LFY6" t="s">
        <v>40</v>
      </c>
      <c r="LFZ6" s="9">
        <v>42400</v>
      </c>
      <c r="LGA6" s="4" t="s">
        <v>48</v>
      </c>
      <c r="LGB6" t="s">
        <v>49</v>
      </c>
      <c r="LGC6" t="s">
        <v>40</v>
      </c>
      <c r="LGD6" s="9">
        <v>42400</v>
      </c>
      <c r="LGE6" s="4" t="s">
        <v>48</v>
      </c>
      <c r="LGF6" t="s">
        <v>49</v>
      </c>
      <c r="LGG6" t="s">
        <v>40</v>
      </c>
      <c r="LGH6" s="9">
        <v>42400</v>
      </c>
      <c r="LGI6" s="4" t="s">
        <v>48</v>
      </c>
      <c r="LGJ6" t="s">
        <v>49</v>
      </c>
      <c r="LGK6" t="s">
        <v>40</v>
      </c>
      <c r="LGL6" s="9">
        <v>42400</v>
      </c>
      <c r="LGM6" s="4" t="s">
        <v>48</v>
      </c>
      <c r="LGN6" t="s">
        <v>49</v>
      </c>
      <c r="LGO6" t="s">
        <v>40</v>
      </c>
      <c r="LGP6" s="9">
        <v>42400</v>
      </c>
      <c r="LGQ6" s="4" t="s">
        <v>48</v>
      </c>
      <c r="LGR6" t="s">
        <v>49</v>
      </c>
      <c r="LGS6" t="s">
        <v>40</v>
      </c>
      <c r="LGT6" s="9">
        <v>42400</v>
      </c>
      <c r="LGU6" s="4" t="s">
        <v>48</v>
      </c>
      <c r="LGV6" t="s">
        <v>49</v>
      </c>
      <c r="LGW6" t="s">
        <v>40</v>
      </c>
      <c r="LGX6" s="9">
        <v>42400</v>
      </c>
      <c r="LGY6" s="4" t="s">
        <v>48</v>
      </c>
      <c r="LGZ6" t="s">
        <v>49</v>
      </c>
      <c r="LHA6" t="s">
        <v>40</v>
      </c>
      <c r="LHB6" s="9">
        <v>42400</v>
      </c>
      <c r="LHC6" s="4" t="s">
        <v>48</v>
      </c>
      <c r="LHD6" t="s">
        <v>49</v>
      </c>
      <c r="LHE6" t="s">
        <v>40</v>
      </c>
      <c r="LHF6" s="9">
        <v>42400</v>
      </c>
      <c r="LHG6" s="4" t="s">
        <v>48</v>
      </c>
      <c r="LHH6" t="s">
        <v>49</v>
      </c>
      <c r="LHI6" t="s">
        <v>40</v>
      </c>
      <c r="LHJ6" s="9">
        <v>42400</v>
      </c>
      <c r="LHK6" s="4" t="s">
        <v>48</v>
      </c>
      <c r="LHL6" t="s">
        <v>49</v>
      </c>
      <c r="LHM6" t="s">
        <v>40</v>
      </c>
      <c r="LHN6" s="9">
        <v>42400</v>
      </c>
      <c r="LHO6" s="4" t="s">
        <v>48</v>
      </c>
      <c r="LHP6" t="s">
        <v>49</v>
      </c>
      <c r="LHQ6" t="s">
        <v>40</v>
      </c>
      <c r="LHR6" s="9">
        <v>42400</v>
      </c>
      <c r="LHS6" s="4" t="s">
        <v>48</v>
      </c>
      <c r="LHT6" t="s">
        <v>49</v>
      </c>
      <c r="LHU6" t="s">
        <v>40</v>
      </c>
      <c r="LHV6" s="9">
        <v>42400</v>
      </c>
      <c r="LHW6" s="4" t="s">
        <v>48</v>
      </c>
      <c r="LHX6" t="s">
        <v>49</v>
      </c>
      <c r="LHY6" t="s">
        <v>40</v>
      </c>
      <c r="LHZ6" s="9">
        <v>42400</v>
      </c>
      <c r="LIA6" s="4" t="s">
        <v>48</v>
      </c>
      <c r="LIB6" t="s">
        <v>49</v>
      </c>
      <c r="LIC6" t="s">
        <v>40</v>
      </c>
      <c r="LID6" s="9">
        <v>42400</v>
      </c>
      <c r="LIE6" s="4" t="s">
        <v>48</v>
      </c>
      <c r="LIF6" t="s">
        <v>49</v>
      </c>
      <c r="LIG6" t="s">
        <v>40</v>
      </c>
      <c r="LIH6" s="9">
        <v>42400</v>
      </c>
      <c r="LII6" s="4" t="s">
        <v>48</v>
      </c>
      <c r="LIJ6" t="s">
        <v>49</v>
      </c>
      <c r="LIK6" t="s">
        <v>40</v>
      </c>
      <c r="LIL6" s="9">
        <v>42400</v>
      </c>
      <c r="LIM6" s="4" t="s">
        <v>48</v>
      </c>
      <c r="LIN6" t="s">
        <v>49</v>
      </c>
      <c r="LIO6" t="s">
        <v>40</v>
      </c>
      <c r="LIP6" s="9">
        <v>42400</v>
      </c>
      <c r="LIQ6" s="4" t="s">
        <v>48</v>
      </c>
      <c r="LIR6" t="s">
        <v>49</v>
      </c>
      <c r="LIS6" t="s">
        <v>40</v>
      </c>
      <c r="LIT6" s="9">
        <v>42400</v>
      </c>
      <c r="LIU6" s="4" t="s">
        <v>48</v>
      </c>
      <c r="LIV6" t="s">
        <v>49</v>
      </c>
      <c r="LIW6" t="s">
        <v>40</v>
      </c>
      <c r="LIX6" s="9">
        <v>42400</v>
      </c>
      <c r="LIY6" s="4" t="s">
        <v>48</v>
      </c>
      <c r="LIZ6" t="s">
        <v>49</v>
      </c>
      <c r="LJA6" t="s">
        <v>40</v>
      </c>
      <c r="LJB6" s="9">
        <v>42400</v>
      </c>
      <c r="LJC6" s="4" t="s">
        <v>48</v>
      </c>
      <c r="LJD6" t="s">
        <v>49</v>
      </c>
      <c r="LJE6" t="s">
        <v>40</v>
      </c>
      <c r="LJF6" s="9">
        <v>42400</v>
      </c>
      <c r="LJG6" s="4" t="s">
        <v>48</v>
      </c>
      <c r="LJH6" t="s">
        <v>49</v>
      </c>
      <c r="LJI6" t="s">
        <v>40</v>
      </c>
      <c r="LJJ6" s="9">
        <v>42400</v>
      </c>
      <c r="LJK6" s="4" t="s">
        <v>48</v>
      </c>
      <c r="LJL6" t="s">
        <v>49</v>
      </c>
      <c r="LJM6" t="s">
        <v>40</v>
      </c>
      <c r="LJN6" s="9">
        <v>42400</v>
      </c>
      <c r="LJO6" s="4" t="s">
        <v>48</v>
      </c>
      <c r="LJP6" t="s">
        <v>49</v>
      </c>
      <c r="LJQ6" t="s">
        <v>40</v>
      </c>
      <c r="LJR6" s="9">
        <v>42400</v>
      </c>
      <c r="LJS6" s="4" t="s">
        <v>48</v>
      </c>
      <c r="LJT6" t="s">
        <v>49</v>
      </c>
      <c r="LJU6" t="s">
        <v>40</v>
      </c>
      <c r="LJV6" s="9">
        <v>42400</v>
      </c>
      <c r="LJW6" s="4" t="s">
        <v>48</v>
      </c>
      <c r="LJX6" t="s">
        <v>49</v>
      </c>
      <c r="LJY6" t="s">
        <v>40</v>
      </c>
      <c r="LJZ6" s="9">
        <v>42400</v>
      </c>
      <c r="LKA6" s="4" t="s">
        <v>48</v>
      </c>
      <c r="LKB6" t="s">
        <v>49</v>
      </c>
      <c r="LKC6" t="s">
        <v>40</v>
      </c>
      <c r="LKD6" s="9">
        <v>42400</v>
      </c>
      <c r="LKE6" s="4" t="s">
        <v>48</v>
      </c>
      <c r="LKF6" t="s">
        <v>49</v>
      </c>
      <c r="LKG6" t="s">
        <v>40</v>
      </c>
      <c r="LKH6" s="9">
        <v>42400</v>
      </c>
      <c r="LKI6" s="4" t="s">
        <v>48</v>
      </c>
      <c r="LKJ6" t="s">
        <v>49</v>
      </c>
      <c r="LKK6" t="s">
        <v>40</v>
      </c>
      <c r="LKL6" s="9">
        <v>42400</v>
      </c>
      <c r="LKM6" s="4" t="s">
        <v>48</v>
      </c>
      <c r="LKN6" t="s">
        <v>49</v>
      </c>
      <c r="LKO6" t="s">
        <v>40</v>
      </c>
      <c r="LKP6" s="9">
        <v>42400</v>
      </c>
      <c r="LKQ6" s="4" t="s">
        <v>48</v>
      </c>
      <c r="LKR6" t="s">
        <v>49</v>
      </c>
      <c r="LKS6" t="s">
        <v>40</v>
      </c>
      <c r="LKT6" s="9">
        <v>42400</v>
      </c>
      <c r="LKU6" s="4" t="s">
        <v>48</v>
      </c>
      <c r="LKV6" t="s">
        <v>49</v>
      </c>
      <c r="LKW6" t="s">
        <v>40</v>
      </c>
      <c r="LKX6" s="9">
        <v>42400</v>
      </c>
      <c r="LKY6" s="4" t="s">
        <v>48</v>
      </c>
      <c r="LKZ6" t="s">
        <v>49</v>
      </c>
      <c r="LLA6" t="s">
        <v>40</v>
      </c>
      <c r="LLB6" s="9">
        <v>42400</v>
      </c>
      <c r="LLC6" s="4" t="s">
        <v>48</v>
      </c>
      <c r="LLD6" t="s">
        <v>49</v>
      </c>
      <c r="LLE6" t="s">
        <v>40</v>
      </c>
      <c r="LLF6" s="9">
        <v>42400</v>
      </c>
      <c r="LLG6" s="4" t="s">
        <v>48</v>
      </c>
      <c r="LLH6" t="s">
        <v>49</v>
      </c>
      <c r="LLI6" t="s">
        <v>40</v>
      </c>
      <c r="LLJ6" s="9">
        <v>42400</v>
      </c>
      <c r="LLK6" s="4" t="s">
        <v>48</v>
      </c>
      <c r="LLL6" t="s">
        <v>49</v>
      </c>
      <c r="LLM6" t="s">
        <v>40</v>
      </c>
      <c r="LLN6" s="9">
        <v>42400</v>
      </c>
      <c r="LLO6" s="4" t="s">
        <v>48</v>
      </c>
      <c r="LLP6" t="s">
        <v>49</v>
      </c>
      <c r="LLQ6" t="s">
        <v>40</v>
      </c>
      <c r="LLR6" s="9">
        <v>42400</v>
      </c>
      <c r="LLS6" s="4" t="s">
        <v>48</v>
      </c>
      <c r="LLT6" t="s">
        <v>49</v>
      </c>
      <c r="LLU6" t="s">
        <v>40</v>
      </c>
      <c r="LLV6" s="9">
        <v>42400</v>
      </c>
      <c r="LLW6" s="4" t="s">
        <v>48</v>
      </c>
      <c r="LLX6" t="s">
        <v>49</v>
      </c>
      <c r="LLY6" t="s">
        <v>40</v>
      </c>
      <c r="LLZ6" s="9">
        <v>42400</v>
      </c>
      <c r="LMA6" s="4" t="s">
        <v>48</v>
      </c>
      <c r="LMB6" t="s">
        <v>49</v>
      </c>
      <c r="LMC6" t="s">
        <v>40</v>
      </c>
      <c r="LMD6" s="9">
        <v>42400</v>
      </c>
      <c r="LME6" s="4" t="s">
        <v>48</v>
      </c>
      <c r="LMF6" t="s">
        <v>49</v>
      </c>
      <c r="LMG6" t="s">
        <v>40</v>
      </c>
      <c r="LMH6" s="9">
        <v>42400</v>
      </c>
      <c r="LMI6" s="4" t="s">
        <v>48</v>
      </c>
      <c r="LMJ6" t="s">
        <v>49</v>
      </c>
      <c r="LMK6" t="s">
        <v>40</v>
      </c>
      <c r="LML6" s="9">
        <v>42400</v>
      </c>
      <c r="LMM6" s="4" t="s">
        <v>48</v>
      </c>
      <c r="LMN6" t="s">
        <v>49</v>
      </c>
      <c r="LMO6" t="s">
        <v>40</v>
      </c>
      <c r="LMP6" s="9">
        <v>42400</v>
      </c>
      <c r="LMQ6" s="4" t="s">
        <v>48</v>
      </c>
      <c r="LMR6" t="s">
        <v>49</v>
      </c>
      <c r="LMS6" t="s">
        <v>40</v>
      </c>
      <c r="LMT6" s="9">
        <v>42400</v>
      </c>
      <c r="LMU6" s="4" t="s">
        <v>48</v>
      </c>
      <c r="LMV6" t="s">
        <v>49</v>
      </c>
      <c r="LMW6" t="s">
        <v>40</v>
      </c>
      <c r="LMX6" s="9">
        <v>42400</v>
      </c>
      <c r="LMY6" s="4" t="s">
        <v>48</v>
      </c>
      <c r="LMZ6" t="s">
        <v>49</v>
      </c>
      <c r="LNA6" t="s">
        <v>40</v>
      </c>
      <c r="LNB6" s="9">
        <v>42400</v>
      </c>
      <c r="LNC6" s="4" t="s">
        <v>48</v>
      </c>
      <c r="LND6" t="s">
        <v>49</v>
      </c>
      <c r="LNE6" t="s">
        <v>40</v>
      </c>
      <c r="LNF6" s="9">
        <v>42400</v>
      </c>
      <c r="LNG6" s="4" t="s">
        <v>48</v>
      </c>
      <c r="LNH6" t="s">
        <v>49</v>
      </c>
      <c r="LNI6" t="s">
        <v>40</v>
      </c>
      <c r="LNJ6" s="9">
        <v>42400</v>
      </c>
      <c r="LNK6" s="4" t="s">
        <v>48</v>
      </c>
      <c r="LNL6" t="s">
        <v>49</v>
      </c>
      <c r="LNM6" t="s">
        <v>40</v>
      </c>
      <c r="LNN6" s="9">
        <v>42400</v>
      </c>
      <c r="LNO6" s="4" t="s">
        <v>48</v>
      </c>
      <c r="LNP6" t="s">
        <v>49</v>
      </c>
      <c r="LNQ6" t="s">
        <v>40</v>
      </c>
      <c r="LNR6" s="9">
        <v>42400</v>
      </c>
      <c r="LNS6" s="4" t="s">
        <v>48</v>
      </c>
      <c r="LNT6" t="s">
        <v>49</v>
      </c>
      <c r="LNU6" t="s">
        <v>40</v>
      </c>
      <c r="LNV6" s="9">
        <v>42400</v>
      </c>
      <c r="LNW6" s="4" t="s">
        <v>48</v>
      </c>
      <c r="LNX6" t="s">
        <v>49</v>
      </c>
      <c r="LNY6" t="s">
        <v>40</v>
      </c>
      <c r="LNZ6" s="9">
        <v>42400</v>
      </c>
      <c r="LOA6" s="4" t="s">
        <v>48</v>
      </c>
      <c r="LOB6" t="s">
        <v>49</v>
      </c>
      <c r="LOC6" t="s">
        <v>40</v>
      </c>
      <c r="LOD6" s="9">
        <v>42400</v>
      </c>
      <c r="LOE6" s="4" t="s">
        <v>48</v>
      </c>
      <c r="LOF6" t="s">
        <v>49</v>
      </c>
      <c r="LOG6" t="s">
        <v>40</v>
      </c>
      <c r="LOH6" s="9">
        <v>42400</v>
      </c>
      <c r="LOI6" s="4" t="s">
        <v>48</v>
      </c>
      <c r="LOJ6" t="s">
        <v>49</v>
      </c>
      <c r="LOK6" t="s">
        <v>40</v>
      </c>
      <c r="LOL6" s="9">
        <v>42400</v>
      </c>
      <c r="LOM6" s="4" t="s">
        <v>48</v>
      </c>
      <c r="LON6" t="s">
        <v>49</v>
      </c>
      <c r="LOO6" t="s">
        <v>40</v>
      </c>
      <c r="LOP6" s="9">
        <v>42400</v>
      </c>
      <c r="LOQ6" s="4" t="s">
        <v>48</v>
      </c>
      <c r="LOR6" t="s">
        <v>49</v>
      </c>
      <c r="LOS6" t="s">
        <v>40</v>
      </c>
      <c r="LOT6" s="9">
        <v>42400</v>
      </c>
      <c r="LOU6" s="4" t="s">
        <v>48</v>
      </c>
      <c r="LOV6" t="s">
        <v>49</v>
      </c>
      <c r="LOW6" t="s">
        <v>40</v>
      </c>
      <c r="LOX6" s="9">
        <v>42400</v>
      </c>
      <c r="LOY6" s="4" t="s">
        <v>48</v>
      </c>
      <c r="LOZ6" t="s">
        <v>49</v>
      </c>
      <c r="LPA6" t="s">
        <v>40</v>
      </c>
      <c r="LPB6" s="9">
        <v>42400</v>
      </c>
      <c r="LPC6" s="4" t="s">
        <v>48</v>
      </c>
      <c r="LPD6" t="s">
        <v>49</v>
      </c>
      <c r="LPE6" t="s">
        <v>40</v>
      </c>
      <c r="LPF6" s="9">
        <v>42400</v>
      </c>
      <c r="LPG6" s="4" t="s">
        <v>48</v>
      </c>
      <c r="LPH6" t="s">
        <v>49</v>
      </c>
      <c r="LPI6" t="s">
        <v>40</v>
      </c>
      <c r="LPJ6" s="9">
        <v>42400</v>
      </c>
      <c r="LPK6" s="4" t="s">
        <v>48</v>
      </c>
      <c r="LPL6" t="s">
        <v>49</v>
      </c>
      <c r="LPM6" t="s">
        <v>40</v>
      </c>
      <c r="LPN6" s="9">
        <v>42400</v>
      </c>
      <c r="LPO6" s="4" t="s">
        <v>48</v>
      </c>
      <c r="LPP6" t="s">
        <v>49</v>
      </c>
      <c r="LPQ6" t="s">
        <v>40</v>
      </c>
      <c r="LPR6" s="9">
        <v>42400</v>
      </c>
      <c r="LPS6" s="4" t="s">
        <v>48</v>
      </c>
      <c r="LPT6" t="s">
        <v>49</v>
      </c>
      <c r="LPU6" t="s">
        <v>40</v>
      </c>
      <c r="LPV6" s="9">
        <v>42400</v>
      </c>
      <c r="LPW6" s="4" t="s">
        <v>48</v>
      </c>
      <c r="LPX6" t="s">
        <v>49</v>
      </c>
      <c r="LPY6" t="s">
        <v>40</v>
      </c>
      <c r="LPZ6" s="9">
        <v>42400</v>
      </c>
      <c r="LQA6" s="4" t="s">
        <v>48</v>
      </c>
      <c r="LQB6" t="s">
        <v>49</v>
      </c>
      <c r="LQC6" t="s">
        <v>40</v>
      </c>
      <c r="LQD6" s="9">
        <v>42400</v>
      </c>
      <c r="LQE6" s="4" t="s">
        <v>48</v>
      </c>
      <c r="LQF6" t="s">
        <v>49</v>
      </c>
      <c r="LQG6" t="s">
        <v>40</v>
      </c>
      <c r="LQH6" s="9">
        <v>42400</v>
      </c>
      <c r="LQI6" s="4" t="s">
        <v>48</v>
      </c>
      <c r="LQJ6" t="s">
        <v>49</v>
      </c>
      <c r="LQK6" t="s">
        <v>40</v>
      </c>
      <c r="LQL6" s="9">
        <v>42400</v>
      </c>
      <c r="LQM6" s="4" t="s">
        <v>48</v>
      </c>
      <c r="LQN6" t="s">
        <v>49</v>
      </c>
      <c r="LQO6" t="s">
        <v>40</v>
      </c>
      <c r="LQP6" s="9">
        <v>42400</v>
      </c>
      <c r="LQQ6" s="4" t="s">
        <v>48</v>
      </c>
      <c r="LQR6" t="s">
        <v>49</v>
      </c>
      <c r="LQS6" t="s">
        <v>40</v>
      </c>
      <c r="LQT6" s="9">
        <v>42400</v>
      </c>
      <c r="LQU6" s="4" t="s">
        <v>48</v>
      </c>
      <c r="LQV6" t="s">
        <v>49</v>
      </c>
      <c r="LQW6" t="s">
        <v>40</v>
      </c>
      <c r="LQX6" s="9">
        <v>42400</v>
      </c>
      <c r="LQY6" s="4" t="s">
        <v>48</v>
      </c>
      <c r="LQZ6" t="s">
        <v>49</v>
      </c>
      <c r="LRA6" t="s">
        <v>40</v>
      </c>
      <c r="LRB6" s="9">
        <v>42400</v>
      </c>
      <c r="LRC6" s="4" t="s">
        <v>48</v>
      </c>
      <c r="LRD6" t="s">
        <v>49</v>
      </c>
      <c r="LRE6" t="s">
        <v>40</v>
      </c>
      <c r="LRF6" s="9">
        <v>42400</v>
      </c>
      <c r="LRG6" s="4" t="s">
        <v>48</v>
      </c>
      <c r="LRH6" t="s">
        <v>49</v>
      </c>
      <c r="LRI6" t="s">
        <v>40</v>
      </c>
      <c r="LRJ6" s="9">
        <v>42400</v>
      </c>
      <c r="LRK6" s="4" t="s">
        <v>48</v>
      </c>
      <c r="LRL6" t="s">
        <v>49</v>
      </c>
      <c r="LRM6" t="s">
        <v>40</v>
      </c>
      <c r="LRN6" s="9">
        <v>42400</v>
      </c>
      <c r="LRO6" s="4" t="s">
        <v>48</v>
      </c>
      <c r="LRP6" t="s">
        <v>49</v>
      </c>
      <c r="LRQ6" t="s">
        <v>40</v>
      </c>
      <c r="LRR6" s="9">
        <v>42400</v>
      </c>
      <c r="LRS6" s="4" t="s">
        <v>48</v>
      </c>
      <c r="LRT6" t="s">
        <v>49</v>
      </c>
      <c r="LRU6" t="s">
        <v>40</v>
      </c>
      <c r="LRV6" s="9">
        <v>42400</v>
      </c>
      <c r="LRW6" s="4" t="s">
        <v>48</v>
      </c>
      <c r="LRX6" t="s">
        <v>49</v>
      </c>
      <c r="LRY6" t="s">
        <v>40</v>
      </c>
      <c r="LRZ6" s="9">
        <v>42400</v>
      </c>
      <c r="LSA6" s="4" t="s">
        <v>48</v>
      </c>
      <c r="LSB6" t="s">
        <v>49</v>
      </c>
      <c r="LSC6" t="s">
        <v>40</v>
      </c>
      <c r="LSD6" s="9">
        <v>42400</v>
      </c>
      <c r="LSE6" s="4" t="s">
        <v>48</v>
      </c>
      <c r="LSF6" t="s">
        <v>49</v>
      </c>
      <c r="LSG6" t="s">
        <v>40</v>
      </c>
      <c r="LSH6" s="9">
        <v>42400</v>
      </c>
      <c r="LSI6" s="4" t="s">
        <v>48</v>
      </c>
      <c r="LSJ6" t="s">
        <v>49</v>
      </c>
      <c r="LSK6" t="s">
        <v>40</v>
      </c>
      <c r="LSL6" s="9">
        <v>42400</v>
      </c>
      <c r="LSM6" s="4" t="s">
        <v>48</v>
      </c>
      <c r="LSN6" t="s">
        <v>49</v>
      </c>
      <c r="LSO6" t="s">
        <v>40</v>
      </c>
      <c r="LSP6" s="9">
        <v>42400</v>
      </c>
      <c r="LSQ6" s="4" t="s">
        <v>48</v>
      </c>
      <c r="LSR6" t="s">
        <v>49</v>
      </c>
      <c r="LSS6" t="s">
        <v>40</v>
      </c>
      <c r="LST6" s="9">
        <v>42400</v>
      </c>
      <c r="LSU6" s="4" t="s">
        <v>48</v>
      </c>
      <c r="LSV6" t="s">
        <v>49</v>
      </c>
      <c r="LSW6" t="s">
        <v>40</v>
      </c>
      <c r="LSX6" s="9">
        <v>42400</v>
      </c>
      <c r="LSY6" s="4" t="s">
        <v>48</v>
      </c>
      <c r="LSZ6" t="s">
        <v>49</v>
      </c>
      <c r="LTA6" t="s">
        <v>40</v>
      </c>
      <c r="LTB6" s="9">
        <v>42400</v>
      </c>
      <c r="LTC6" s="4" t="s">
        <v>48</v>
      </c>
      <c r="LTD6" t="s">
        <v>49</v>
      </c>
      <c r="LTE6" t="s">
        <v>40</v>
      </c>
      <c r="LTF6" s="9">
        <v>42400</v>
      </c>
      <c r="LTG6" s="4" t="s">
        <v>48</v>
      </c>
      <c r="LTH6" t="s">
        <v>49</v>
      </c>
      <c r="LTI6" t="s">
        <v>40</v>
      </c>
      <c r="LTJ6" s="9">
        <v>42400</v>
      </c>
      <c r="LTK6" s="4" t="s">
        <v>48</v>
      </c>
      <c r="LTL6" t="s">
        <v>49</v>
      </c>
      <c r="LTM6" t="s">
        <v>40</v>
      </c>
      <c r="LTN6" s="9">
        <v>42400</v>
      </c>
      <c r="LTO6" s="4" t="s">
        <v>48</v>
      </c>
      <c r="LTP6" t="s">
        <v>49</v>
      </c>
      <c r="LTQ6" t="s">
        <v>40</v>
      </c>
      <c r="LTR6" s="9">
        <v>42400</v>
      </c>
      <c r="LTS6" s="4" t="s">
        <v>48</v>
      </c>
      <c r="LTT6" t="s">
        <v>49</v>
      </c>
      <c r="LTU6" t="s">
        <v>40</v>
      </c>
      <c r="LTV6" s="9">
        <v>42400</v>
      </c>
      <c r="LTW6" s="4" t="s">
        <v>48</v>
      </c>
      <c r="LTX6" t="s">
        <v>49</v>
      </c>
      <c r="LTY6" t="s">
        <v>40</v>
      </c>
      <c r="LTZ6" s="9">
        <v>42400</v>
      </c>
      <c r="LUA6" s="4" t="s">
        <v>48</v>
      </c>
      <c r="LUB6" t="s">
        <v>49</v>
      </c>
      <c r="LUC6" t="s">
        <v>40</v>
      </c>
      <c r="LUD6" s="9">
        <v>42400</v>
      </c>
      <c r="LUE6" s="4" t="s">
        <v>48</v>
      </c>
      <c r="LUF6" t="s">
        <v>49</v>
      </c>
      <c r="LUG6" t="s">
        <v>40</v>
      </c>
      <c r="LUH6" s="9">
        <v>42400</v>
      </c>
      <c r="LUI6" s="4" t="s">
        <v>48</v>
      </c>
      <c r="LUJ6" t="s">
        <v>49</v>
      </c>
      <c r="LUK6" t="s">
        <v>40</v>
      </c>
      <c r="LUL6" s="9">
        <v>42400</v>
      </c>
      <c r="LUM6" s="4" t="s">
        <v>48</v>
      </c>
      <c r="LUN6" t="s">
        <v>49</v>
      </c>
      <c r="LUO6" t="s">
        <v>40</v>
      </c>
      <c r="LUP6" s="9">
        <v>42400</v>
      </c>
      <c r="LUQ6" s="4" t="s">
        <v>48</v>
      </c>
      <c r="LUR6" t="s">
        <v>49</v>
      </c>
      <c r="LUS6" t="s">
        <v>40</v>
      </c>
      <c r="LUT6" s="9">
        <v>42400</v>
      </c>
      <c r="LUU6" s="4" t="s">
        <v>48</v>
      </c>
      <c r="LUV6" t="s">
        <v>49</v>
      </c>
      <c r="LUW6" t="s">
        <v>40</v>
      </c>
      <c r="LUX6" s="9">
        <v>42400</v>
      </c>
      <c r="LUY6" s="4" t="s">
        <v>48</v>
      </c>
      <c r="LUZ6" t="s">
        <v>49</v>
      </c>
      <c r="LVA6" t="s">
        <v>40</v>
      </c>
      <c r="LVB6" s="9">
        <v>42400</v>
      </c>
      <c r="LVC6" s="4" t="s">
        <v>48</v>
      </c>
      <c r="LVD6" t="s">
        <v>49</v>
      </c>
      <c r="LVE6" t="s">
        <v>40</v>
      </c>
      <c r="LVF6" s="9">
        <v>42400</v>
      </c>
      <c r="LVG6" s="4" t="s">
        <v>48</v>
      </c>
      <c r="LVH6" t="s">
        <v>49</v>
      </c>
      <c r="LVI6" t="s">
        <v>40</v>
      </c>
      <c r="LVJ6" s="9">
        <v>42400</v>
      </c>
      <c r="LVK6" s="4" t="s">
        <v>48</v>
      </c>
      <c r="LVL6" t="s">
        <v>49</v>
      </c>
      <c r="LVM6" t="s">
        <v>40</v>
      </c>
      <c r="LVN6" s="9">
        <v>42400</v>
      </c>
      <c r="LVO6" s="4" t="s">
        <v>48</v>
      </c>
      <c r="LVP6" t="s">
        <v>49</v>
      </c>
      <c r="LVQ6" t="s">
        <v>40</v>
      </c>
      <c r="LVR6" s="9">
        <v>42400</v>
      </c>
      <c r="LVS6" s="4" t="s">
        <v>48</v>
      </c>
      <c r="LVT6" t="s">
        <v>49</v>
      </c>
      <c r="LVU6" t="s">
        <v>40</v>
      </c>
      <c r="LVV6" s="9">
        <v>42400</v>
      </c>
      <c r="LVW6" s="4" t="s">
        <v>48</v>
      </c>
      <c r="LVX6" t="s">
        <v>49</v>
      </c>
      <c r="LVY6" t="s">
        <v>40</v>
      </c>
      <c r="LVZ6" s="9">
        <v>42400</v>
      </c>
      <c r="LWA6" s="4" t="s">
        <v>48</v>
      </c>
      <c r="LWB6" t="s">
        <v>49</v>
      </c>
      <c r="LWC6" t="s">
        <v>40</v>
      </c>
      <c r="LWD6" s="9">
        <v>42400</v>
      </c>
      <c r="LWE6" s="4" t="s">
        <v>48</v>
      </c>
      <c r="LWF6" t="s">
        <v>49</v>
      </c>
      <c r="LWG6" t="s">
        <v>40</v>
      </c>
      <c r="LWH6" s="9">
        <v>42400</v>
      </c>
      <c r="LWI6" s="4" t="s">
        <v>48</v>
      </c>
      <c r="LWJ6" t="s">
        <v>49</v>
      </c>
      <c r="LWK6" t="s">
        <v>40</v>
      </c>
      <c r="LWL6" s="9">
        <v>42400</v>
      </c>
      <c r="LWM6" s="4" t="s">
        <v>48</v>
      </c>
      <c r="LWN6" t="s">
        <v>49</v>
      </c>
      <c r="LWO6" t="s">
        <v>40</v>
      </c>
      <c r="LWP6" s="9">
        <v>42400</v>
      </c>
      <c r="LWQ6" s="4" t="s">
        <v>48</v>
      </c>
      <c r="LWR6" t="s">
        <v>49</v>
      </c>
      <c r="LWS6" t="s">
        <v>40</v>
      </c>
      <c r="LWT6" s="9">
        <v>42400</v>
      </c>
      <c r="LWU6" s="4" t="s">
        <v>48</v>
      </c>
      <c r="LWV6" t="s">
        <v>49</v>
      </c>
      <c r="LWW6" t="s">
        <v>40</v>
      </c>
      <c r="LWX6" s="9">
        <v>42400</v>
      </c>
      <c r="LWY6" s="4" t="s">
        <v>48</v>
      </c>
      <c r="LWZ6" t="s">
        <v>49</v>
      </c>
      <c r="LXA6" t="s">
        <v>40</v>
      </c>
      <c r="LXB6" s="9">
        <v>42400</v>
      </c>
      <c r="LXC6" s="4" t="s">
        <v>48</v>
      </c>
      <c r="LXD6" t="s">
        <v>49</v>
      </c>
      <c r="LXE6" t="s">
        <v>40</v>
      </c>
      <c r="LXF6" s="9">
        <v>42400</v>
      </c>
      <c r="LXG6" s="4" t="s">
        <v>48</v>
      </c>
      <c r="LXH6" t="s">
        <v>49</v>
      </c>
      <c r="LXI6" t="s">
        <v>40</v>
      </c>
      <c r="LXJ6" s="9">
        <v>42400</v>
      </c>
      <c r="LXK6" s="4" t="s">
        <v>48</v>
      </c>
      <c r="LXL6" t="s">
        <v>49</v>
      </c>
      <c r="LXM6" t="s">
        <v>40</v>
      </c>
      <c r="LXN6" s="9">
        <v>42400</v>
      </c>
      <c r="LXO6" s="4" t="s">
        <v>48</v>
      </c>
      <c r="LXP6" t="s">
        <v>49</v>
      </c>
      <c r="LXQ6" t="s">
        <v>40</v>
      </c>
      <c r="LXR6" s="9">
        <v>42400</v>
      </c>
      <c r="LXS6" s="4" t="s">
        <v>48</v>
      </c>
      <c r="LXT6" t="s">
        <v>49</v>
      </c>
      <c r="LXU6" t="s">
        <v>40</v>
      </c>
      <c r="LXV6" s="9">
        <v>42400</v>
      </c>
      <c r="LXW6" s="4" t="s">
        <v>48</v>
      </c>
      <c r="LXX6" t="s">
        <v>49</v>
      </c>
      <c r="LXY6" t="s">
        <v>40</v>
      </c>
      <c r="LXZ6" s="9">
        <v>42400</v>
      </c>
      <c r="LYA6" s="4" t="s">
        <v>48</v>
      </c>
      <c r="LYB6" t="s">
        <v>49</v>
      </c>
      <c r="LYC6" t="s">
        <v>40</v>
      </c>
      <c r="LYD6" s="9">
        <v>42400</v>
      </c>
      <c r="LYE6" s="4" t="s">
        <v>48</v>
      </c>
      <c r="LYF6" t="s">
        <v>49</v>
      </c>
      <c r="LYG6" t="s">
        <v>40</v>
      </c>
      <c r="LYH6" s="9">
        <v>42400</v>
      </c>
      <c r="LYI6" s="4" t="s">
        <v>48</v>
      </c>
      <c r="LYJ6" t="s">
        <v>49</v>
      </c>
      <c r="LYK6" t="s">
        <v>40</v>
      </c>
      <c r="LYL6" s="9">
        <v>42400</v>
      </c>
      <c r="LYM6" s="4" t="s">
        <v>48</v>
      </c>
      <c r="LYN6" t="s">
        <v>49</v>
      </c>
      <c r="LYO6" t="s">
        <v>40</v>
      </c>
      <c r="LYP6" s="9">
        <v>42400</v>
      </c>
      <c r="LYQ6" s="4" t="s">
        <v>48</v>
      </c>
      <c r="LYR6" t="s">
        <v>49</v>
      </c>
      <c r="LYS6" t="s">
        <v>40</v>
      </c>
      <c r="LYT6" s="9">
        <v>42400</v>
      </c>
      <c r="LYU6" s="4" t="s">
        <v>48</v>
      </c>
      <c r="LYV6" t="s">
        <v>49</v>
      </c>
      <c r="LYW6" t="s">
        <v>40</v>
      </c>
      <c r="LYX6" s="9">
        <v>42400</v>
      </c>
      <c r="LYY6" s="4" t="s">
        <v>48</v>
      </c>
      <c r="LYZ6" t="s">
        <v>49</v>
      </c>
      <c r="LZA6" t="s">
        <v>40</v>
      </c>
      <c r="LZB6" s="9">
        <v>42400</v>
      </c>
      <c r="LZC6" s="4" t="s">
        <v>48</v>
      </c>
      <c r="LZD6" t="s">
        <v>49</v>
      </c>
      <c r="LZE6" t="s">
        <v>40</v>
      </c>
      <c r="LZF6" s="9">
        <v>42400</v>
      </c>
      <c r="LZG6" s="4" t="s">
        <v>48</v>
      </c>
      <c r="LZH6" t="s">
        <v>49</v>
      </c>
      <c r="LZI6" t="s">
        <v>40</v>
      </c>
      <c r="LZJ6" s="9">
        <v>42400</v>
      </c>
      <c r="LZK6" s="4" t="s">
        <v>48</v>
      </c>
      <c r="LZL6" t="s">
        <v>49</v>
      </c>
      <c r="LZM6" t="s">
        <v>40</v>
      </c>
      <c r="LZN6" s="9">
        <v>42400</v>
      </c>
      <c r="LZO6" s="4" t="s">
        <v>48</v>
      </c>
      <c r="LZP6" t="s">
        <v>49</v>
      </c>
      <c r="LZQ6" t="s">
        <v>40</v>
      </c>
      <c r="LZR6" s="9">
        <v>42400</v>
      </c>
      <c r="LZS6" s="4" t="s">
        <v>48</v>
      </c>
      <c r="LZT6" t="s">
        <v>49</v>
      </c>
      <c r="LZU6" t="s">
        <v>40</v>
      </c>
      <c r="LZV6" s="9">
        <v>42400</v>
      </c>
      <c r="LZW6" s="4" t="s">
        <v>48</v>
      </c>
      <c r="LZX6" t="s">
        <v>49</v>
      </c>
      <c r="LZY6" t="s">
        <v>40</v>
      </c>
      <c r="LZZ6" s="9">
        <v>42400</v>
      </c>
      <c r="MAA6" s="4" t="s">
        <v>48</v>
      </c>
      <c r="MAB6" t="s">
        <v>49</v>
      </c>
      <c r="MAC6" t="s">
        <v>40</v>
      </c>
      <c r="MAD6" s="9">
        <v>42400</v>
      </c>
      <c r="MAE6" s="4" t="s">
        <v>48</v>
      </c>
      <c r="MAF6" t="s">
        <v>49</v>
      </c>
      <c r="MAG6" t="s">
        <v>40</v>
      </c>
      <c r="MAH6" s="9">
        <v>42400</v>
      </c>
      <c r="MAI6" s="4" t="s">
        <v>48</v>
      </c>
      <c r="MAJ6" t="s">
        <v>49</v>
      </c>
      <c r="MAK6" t="s">
        <v>40</v>
      </c>
      <c r="MAL6" s="9">
        <v>42400</v>
      </c>
      <c r="MAM6" s="4" t="s">
        <v>48</v>
      </c>
      <c r="MAN6" t="s">
        <v>49</v>
      </c>
      <c r="MAO6" t="s">
        <v>40</v>
      </c>
      <c r="MAP6" s="9">
        <v>42400</v>
      </c>
      <c r="MAQ6" s="4" t="s">
        <v>48</v>
      </c>
      <c r="MAR6" t="s">
        <v>49</v>
      </c>
      <c r="MAS6" t="s">
        <v>40</v>
      </c>
      <c r="MAT6" s="9">
        <v>42400</v>
      </c>
      <c r="MAU6" s="4" t="s">
        <v>48</v>
      </c>
      <c r="MAV6" t="s">
        <v>49</v>
      </c>
      <c r="MAW6" t="s">
        <v>40</v>
      </c>
      <c r="MAX6" s="9">
        <v>42400</v>
      </c>
      <c r="MAY6" s="4" t="s">
        <v>48</v>
      </c>
      <c r="MAZ6" t="s">
        <v>49</v>
      </c>
      <c r="MBA6" t="s">
        <v>40</v>
      </c>
      <c r="MBB6" s="9">
        <v>42400</v>
      </c>
      <c r="MBC6" s="4" t="s">
        <v>48</v>
      </c>
      <c r="MBD6" t="s">
        <v>49</v>
      </c>
      <c r="MBE6" t="s">
        <v>40</v>
      </c>
      <c r="MBF6" s="9">
        <v>42400</v>
      </c>
      <c r="MBG6" s="4" t="s">
        <v>48</v>
      </c>
      <c r="MBH6" t="s">
        <v>49</v>
      </c>
      <c r="MBI6" t="s">
        <v>40</v>
      </c>
      <c r="MBJ6" s="9">
        <v>42400</v>
      </c>
      <c r="MBK6" s="4" t="s">
        <v>48</v>
      </c>
      <c r="MBL6" t="s">
        <v>49</v>
      </c>
      <c r="MBM6" t="s">
        <v>40</v>
      </c>
      <c r="MBN6" s="9">
        <v>42400</v>
      </c>
      <c r="MBO6" s="4" t="s">
        <v>48</v>
      </c>
      <c r="MBP6" t="s">
        <v>49</v>
      </c>
      <c r="MBQ6" t="s">
        <v>40</v>
      </c>
      <c r="MBR6" s="9">
        <v>42400</v>
      </c>
      <c r="MBS6" s="4" t="s">
        <v>48</v>
      </c>
      <c r="MBT6" t="s">
        <v>49</v>
      </c>
      <c r="MBU6" t="s">
        <v>40</v>
      </c>
      <c r="MBV6" s="9">
        <v>42400</v>
      </c>
      <c r="MBW6" s="4" t="s">
        <v>48</v>
      </c>
      <c r="MBX6" t="s">
        <v>49</v>
      </c>
      <c r="MBY6" t="s">
        <v>40</v>
      </c>
      <c r="MBZ6" s="9">
        <v>42400</v>
      </c>
      <c r="MCA6" s="4" t="s">
        <v>48</v>
      </c>
      <c r="MCB6" t="s">
        <v>49</v>
      </c>
      <c r="MCC6" t="s">
        <v>40</v>
      </c>
      <c r="MCD6" s="9">
        <v>42400</v>
      </c>
      <c r="MCE6" s="4" t="s">
        <v>48</v>
      </c>
      <c r="MCF6" t="s">
        <v>49</v>
      </c>
      <c r="MCG6" t="s">
        <v>40</v>
      </c>
      <c r="MCH6" s="9">
        <v>42400</v>
      </c>
      <c r="MCI6" s="4" t="s">
        <v>48</v>
      </c>
      <c r="MCJ6" t="s">
        <v>49</v>
      </c>
      <c r="MCK6" t="s">
        <v>40</v>
      </c>
      <c r="MCL6" s="9">
        <v>42400</v>
      </c>
      <c r="MCM6" s="4" t="s">
        <v>48</v>
      </c>
      <c r="MCN6" t="s">
        <v>49</v>
      </c>
      <c r="MCO6" t="s">
        <v>40</v>
      </c>
      <c r="MCP6" s="9">
        <v>42400</v>
      </c>
      <c r="MCQ6" s="4" t="s">
        <v>48</v>
      </c>
      <c r="MCR6" t="s">
        <v>49</v>
      </c>
      <c r="MCS6" t="s">
        <v>40</v>
      </c>
      <c r="MCT6" s="9">
        <v>42400</v>
      </c>
      <c r="MCU6" s="4" t="s">
        <v>48</v>
      </c>
      <c r="MCV6" t="s">
        <v>49</v>
      </c>
      <c r="MCW6" t="s">
        <v>40</v>
      </c>
      <c r="MCX6" s="9">
        <v>42400</v>
      </c>
      <c r="MCY6" s="4" t="s">
        <v>48</v>
      </c>
      <c r="MCZ6" t="s">
        <v>49</v>
      </c>
      <c r="MDA6" t="s">
        <v>40</v>
      </c>
      <c r="MDB6" s="9">
        <v>42400</v>
      </c>
      <c r="MDC6" s="4" t="s">
        <v>48</v>
      </c>
      <c r="MDD6" t="s">
        <v>49</v>
      </c>
      <c r="MDE6" t="s">
        <v>40</v>
      </c>
      <c r="MDF6" s="9">
        <v>42400</v>
      </c>
      <c r="MDG6" s="4" t="s">
        <v>48</v>
      </c>
      <c r="MDH6" t="s">
        <v>49</v>
      </c>
      <c r="MDI6" t="s">
        <v>40</v>
      </c>
      <c r="MDJ6" s="9">
        <v>42400</v>
      </c>
      <c r="MDK6" s="4" t="s">
        <v>48</v>
      </c>
      <c r="MDL6" t="s">
        <v>49</v>
      </c>
      <c r="MDM6" t="s">
        <v>40</v>
      </c>
      <c r="MDN6" s="9">
        <v>42400</v>
      </c>
      <c r="MDO6" s="4" t="s">
        <v>48</v>
      </c>
      <c r="MDP6" t="s">
        <v>49</v>
      </c>
      <c r="MDQ6" t="s">
        <v>40</v>
      </c>
      <c r="MDR6" s="9">
        <v>42400</v>
      </c>
      <c r="MDS6" s="4" t="s">
        <v>48</v>
      </c>
      <c r="MDT6" t="s">
        <v>49</v>
      </c>
      <c r="MDU6" t="s">
        <v>40</v>
      </c>
      <c r="MDV6" s="9">
        <v>42400</v>
      </c>
      <c r="MDW6" s="4" t="s">
        <v>48</v>
      </c>
      <c r="MDX6" t="s">
        <v>49</v>
      </c>
      <c r="MDY6" t="s">
        <v>40</v>
      </c>
      <c r="MDZ6" s="9">
        <v>42400</v>
      </c>
      <c r="MEA6" s="4" t="s">
        <v>48</v>
      </c>
      <c r="MEB6" t="s">
        <v>49</v>
      </c>
      <c r="MEC6" t="s">
        <v>40</v>
      </c>
      <c r="MED6" s="9">
        <v>42400</v>
      </c>
      <c r="MEE6" s="4" t="s">
        <v>48</v>
      </c>
      <c r="MEF6" t="s">
        <v>49</v>
      </c>
      <c r="MEG6" t="s">
        <v>40</v>
      </c>
      <c r="MEH6" s="9">
        <v>42400</v>
      </c>
      <c r="MEI6" s="4" t="s">
        <v>48</v>
      </c>
      <c r="MEJ6" t="s">
        <v>49</v>
      </c>
      <c r="MEK6" t="s">
        <v>40</v>
      </c>
      <c r="MEL6" s="9">
        <v>42400</v>
      </c>
      <c r="MEM6" s="4" t="s">
        <v>48</v>
      </c>
      <c r="MEN6" t="s">
        <v>49</v>
      </c>
      <c r="MEO6" t="s">
        <v>40</v>
      </c>
      <c r="MEP6" s="9">
        <v>42400</v>
      </c>
      <c r="MEQ6" s="4" t="s">
        <v>48</v>
      </c>
      <c r="MER6" t="s">
        <v>49</v>
      </c>
      <c r="MES6" t="s">
        <v>40</v>
      </c>
      <c r="MET6" s="9">
        <v>42400</v>
      </c>
      <c r="MEU6" s="4" t="s">
        <v>48</v>
      </c>
      <c r="MEV6" t="s">
        <v>49</v>
      </c>
      <c r="MEW6" t="s">
        <v>40</v>
      </c>
      <c r="MEX6" s="9">
        <v>42400</v>
      </c>
      <c r="MEY6" s="4" t="s">
        <v>48</v>
      </c>
      <c r="MEZ6" t="s">
        <v>49</v>
      </c>
      <c r="MFA6" t="s">
        <v>40</v>
      </c>
      <c r="MFB6" s="9">
        <v>42400</v>
      </c>
      <c r="MFC6" s="4" t="s">
        <v>48</v>
      </c>
      <c r="MFD6" t="s">
        <v>49</v>
      </c>
      <c r="MFE6" t="s">
        <v>40</v>
      </c>
      <c r="MFF6" s="9">
        <v>42400</v>
      </c>
      <c r="MFG6" s="4" t="s">
        <v>48</v>
      </c>
      <c r="MFH6" t="s">
        <v>49</v>
      </c>
      <c r="MFI6" t="s">
        <v>40</v>
      </c>
      <c r="MFJ6" s="9">
        <v>42400</v>
      </c>
      <c r="MFK6" s="4" t="s">
        <v>48</v>
      </c>
      <c r="MFL6" t="s">
        <v>49</v>
      </c>
      <c r="MFM6" t="s">
        <v>40</v>
      </c>
      <c r="MFN6" s="9">
        <v>42400</v>
      </c>
      <c r="MFO6" s="4" t="s">
        <v>48</v>
      </c>
      <c r="MFP6" t="s">
        <v>49</v>
      </c>
      <c r="MFQ6" t="s">
        <v>40</v>
      </c>
      <c r="MFR6" s="9">
        <v>42400</v>
      </c>
      <c r="MFS6" s="4" t="s">
        <v>48</v>
      </c>
      <c r="MFT6" t="s">
        <v>49</v>
      </c>
      <c r="MFU6" t="s">
        <v>40</v>
      </c>
      <c r="MFV6" s="9">
        <v>42400</v>
      </c>
      <c r="MFW6" s="4" t="s">
        <v>48</v>
      </c>
      <c r="MFX6" t="s">
        <v>49</v>
      </c>
      <c r="MFY6" t="s">
        <v>40</v>
      </c>
      <c r="MFZ6" s="9">
        <v>42400</v>
      </c>
      <c r="MGA6" s="4" t="s">
        <v>48</v>
      </c>
      <c r="MGB6" t="s">
        <v>49</v>
      </c>
      <c r="MGC6" t="s">
        <v>40</v>
      </c>
      <c r="MGD6" s="9">
        <v>42400</v>
      </c>
      <c r="MGE6" s="4" t="s">
        <v>48</v>
      </c>
      <c r="MGF6" t="s">
        <v>49</v>
      </c>
      <c r="MGG6" t="s">
        <v>40</v>
      </c>
      <c r="MGH6" s="9">
        <v>42400</v>
      </c>
      <c r="MGI6" s="4" t="s">
        <v>48</v>
      </c>
      <c r="MGJ6" t="s">
        <v>49</v>
      </c>
      <c r="MGK6" t="s">
        <v>40</v>
      </c>
      <c r="MGL6" s="9">
        <v>42400</v>
      </c>
      <c r="MGM6" s="4" t="s">
        <v>48</v>
      </c>
      <c r="MGN6" t="s">
        <v>49</v>
      </c>
      <c r="MGO6" t="s">
        <v>40</v>
      </c>
      <c r="MGP6" s="9">
        <v>42400</v>
      </c>
      <c r="MGQ6" s="4" t="s">
        <v>48</v>
      </c>
      <c r="MGR6" t="s">
        <v>49</v>
      </c>
      <c r="MGS6" t="s">
        <v>40</v>
      </c>
      <c r="MGT6" s="9">
        <v>42400</v>
      </c>
      <c r="MGU6" s="4" t="s">
        <v>48</v>
      </c>
      <c r="MGV6" t="s">
        <v>49</v>
      </c>
      <c r="MGW6" t="s">
        <v>40</v>
      </c>
      <c r="MGX6" s="9">
        <v>42400</v>
      </c>
      <c r="MGY6" s="4" t="s">
        <v>48</v>
      </c>
      <c r="MGZ6" t="s">
        <v>49</v>
      </c>
      <c r="MHA6" t="s">
        <v>40</v>
      </c>
      <c r="MHB6" s="9">
        <v>42400</v>
      </c>
      <c r="MHC6" s="4" t="s">
        <v>48</v>
      </c>
      <c r="MHD6" t="s">
        <v>49</v>
      </c>
      <c r="MHE6" t="s">
        <v>40</v>
      </c>
      <c r="MHF6" s="9">
        <v>42400</v>
      </c>
      <c r="MHG6" s="4" t="s">
        <v>48</v>
      </c>
      <c r="MHH6" t="s">
        <v>49</v>
      </c>
      <c r="MHI6" t="s">
        <v>40</v>
      </c>
      <c r="MHJ6" s="9">
        <v>42400</v>
      </c>
      <c r="MHK6" s="4" t="s">
        <v>48</v>
      </c>
      <c r="MHL6" t="s">
        <v>49</v>
      </c>
      <c r="MHM6" t="s">
        <v>40</v>
      </c>
      <c r="MHN6" s="9">
        <v>42400</v>
      </c>
      <c r="MHO6" s="4" t="s">
        <v>48</v>
      </c>
      <c r="MHP6" t="s">
        <v>49</v>
      </c>
      <c r="MHQ6" t="s">
        <v>40</v>
      </c>
      <c r="MHR6" s="9">
        <v>42400</v>
      </c>
      <c r="MHS6" s="4" t="s">
        <v>48</v>
      </c>
      <c r="MHT6" t="s">
        <v>49</v>
      </c>
      <c r="MHU6" t="s">
        <v>40</v>
      </c>
      <c r="MHV6" s="9">
        <v>42400</v>
      </c>
      <c r="MHW6" s="4" t="s">
        <v>48</v>
      </c>
      <c r="MHX6" t="s">
        <v>49</v>
      </c>
      <c r="MHY6" t="s">
        <v>40</v>
      </c>
      <c r="MHZ6" s="9">
        <v>42400</v>
      </c>
      <c r="MIA6" s="4" t="s">
        <v>48</v>
      </c>
      <c r="MIB6" t="s">
        <v>49</v>
      </c>
      <c r="MIC6" t="s">
        <v>40</v>
      </c>
      <c r="MID6" s="9">
        <v>42400</v>
      </c>
      <c r="MIE6" s="4" t="s">
        <v>48</v>
      </c>
      <c r="MIF6" t="s">
        <v>49</v>
      </c>
      <c r="MIG6" t="s">
        <v>40</v>
      </c>
      <c r="MIH6" s="9">
        <v>42400</v>
      </c>
      <c r="MII6" s="4" t="s">
        <v>48</v>
      </c>
      <c r="MIJ6" t="s">
        <v>49</v>
      </c>
      <c r="MIK6" t="s">
        <v>40</v>
      </c>
      <c r="MIL6" s="9">
        <v>42400</v>
      </c>
      <c r="MIM6" s="4" t="s">
        <v>48</v>
      </c>
      <c r="MIN6" t="s">
        <v>49</v>
      </c>
      <c r="MIO6" t="s">
        <v>40</v>
      </c>
      <c r="MIP6" s="9">
        <v>42400</v>
      </c>
      <c r="MIQ6" s="4" t="s">
        <v>48</v>
      </c>
      <c r="MIR6" t="s">
        <v>49</v>
      </c>
      <c r="MIS6" t="s">
        <v>40</v>
      </c>
      <c r="MIT6" s="9">
        <v>42400</v>
      </c>
      <c r="MIU6" s="4" t="s">
        <v>48</v>
      </c>
      <c r="MIV6" t="s">
        <v>49</v>
      </c>
      <c r="MIW6" t="s">
        <v>40</v>
      </c>
      <c r="MIX6" s="9">
        <v>42400</v>
      </c>
      <c r="MIY6" s="4" t="s">
        <v>48</v>
      </c>
      <c r="MIZ6" t="s">
        <v>49</v>
      </c>
      <c r="MJA6" t="s">
        <v>40</v>
      </c>
      <c r="MJB6" s="9">
        <v>42400</v>
      </c>
      <c r="MJC6" s="4" t="s">
        <v>48</v>
      </c>
      <c r="MJD6" t="s">
        <v>49</v>
      </c>
      <c r="MJE6" t="s">
        <v>40</v>
      </c>
      <c r="MJF6" s="9">
        <v>42400</v>
      </c>
      <c r="MJG6" s="4" t="s">
        <v>48</v>
      </c>
      <c r="MJH6" t="s">
        <v>49</v>
      </c>
      <c r="MJI6" t="s">
        <v>40</v>
      </c>
      <c r="MJJ6" s="9">
        <v>42400</v>
      </c>
      <c r="MJK6" s="4" t="s">
        <v>48</v>
      </c>
      <c r="MJL6" t="s">
        <v>49</v>
      </c>
      <c r="MJM6" t="s">
        <v>40</v>
      </c>
      <c r="MJN6" s="9">
        <v>42400</v>
      </c>
      <c r="MJO6" s="4" t="s">
        <v>48</v>
      </c>
      <c r="MJP6" t="s">
        <v>49</v>
      </c>
      <c r="MJQ6" t="s">
        <v>40</v>
      </c>
      <c r="MJR6" s="9">
        <v>42400</v>
      </c>
      <c r="MJS6" s="4" t="s">
        <v>48</v>
      </c>
      <c r="MJT6" t="s">
        <v>49</v>
      </c>
      <c r="MJU6" t="s">
        <v>40</v>
      </c>
      <c r="MJV6" s="9">
        <v>42400</v>
      </c>
      <c r="MJW6" s="4" t="s">
        <v>48</v>
      </c>
      <c r="MJX6" t="s">
        <v>49</v>
      </c>
      <c r="MJY6" t="s">
        <v>40</v>
      </c>
      <c r="MJZ6" s="9">
        <v>42400</v>
      </c>
      <c r="MKA6" s="4" t="s">
        <v>48</v>
      </c>
      <c r="MKB6" t="s">
        <v>49</v>
      </c>
      <c r="MKC6" t="s">
        <v>40</v>
      </c>
      <c r="MKD6" s="9">
        <v>42400</v>
      </c>
      <c r="MKE6" s="4" t="s">
        <v>48</v>
      </c>
      <c r="MKF6" t="s">
        <v>49</v>
      </c>
      <c r="MKG6" t="s">
        <v>40</v>
      </c>
      <c r="MKH6" s="9">
        <v>42400</v>
      </c>
      <c r="MKI6" s="4" t="s">
        <v>48</v>
      </c>
      <c r="MKJ6" t="s">
        <v>49</v>
      </c>
      <c r="MKK6" t="s">
        <v>40</v>
      </c>
      <c r="MKL6" s="9">
        <v>42400</v>
      </c>
      <c r="MKM6" s="4" t="s">
        <v>48</v>
      </c>
      <c r="MKN6" t="s">
        <v>49</v>
      </c>
      <c r="MKO6" t="s">
        <v>40</v>
      </c>
      <c r="MKP6" s="9">
        <v>42400</v>
      </c>
      <c r="MKQ6" s="4" t="s">
        <v>48</v>
      </c>
      <c r="MKR6" t="s">
        <v>49</v>
      </c>
      <c r="MKS6" t="s">
        <v>40</v>
      </c>
      <c r="MKT6" s="9">
        <v>42400</v>
      </c>
      <c r="MKU6" s="4" t="s">
        <v>48</v>
      </c>
      <c r="MKV6" t="s">
        <v>49</v>
      </c>
      <c r="MKW6" t="s">
        <v>40</v>
      </c>
      <c r="MKX6" s="9">
        <v>42400</v>
      </c>
      <c r="MKY6" s="4" t="s">
        <v>48</v>
      </c>
      <c r="MKZ6" t="s">
        <v>49</v>
      </c>
      <c r="MLA6" t="s">
        <v>40</v>
      </c>
      <c r="MLB6" s="9">
        <v>42400</v>
      </c>
      <c r="MLC6" s="4" t="s">
        <v>48</v>
      </c>
      <c r="MLD6" t="s">
        <v>49</v>
      </c>
      <c r="MLE6" t="s">
        <v>40</v>
      </c>
      <c r="MLF6" s="9">
        <v>42400</v>
      </c>
      <c r="MLG6" s="4" t="s">
        <v>48</v>
      </c>
      <c r="MLH6" t="s">
        <v>49</v>
      </c>
      <c r="MLI6" t="s">
        <v>40</v>
      </c>
      <c r="MLJ6" s="9">
        <v>42400</v>
      </c>
      <c r="MLK6" s="4" t="s">
        <v>48</v>
      </c>
      <c r="MLL6" t="s">
        <v>49</v>
      </c>
      <c r="MLM6" t="s">
        <v>40</v>
      </c>
      <c r="MLN6" s="9">
        <v>42400</v>
      </c>
      <c r="MLO6" s="4" t="s">
        <v>48</v>
      </c>
      <c r="MLP6" t="s">
        <v>49</v>
      </c>
      <c r="MLQ6" t="s">
        <v>40</v>
      </c>
      <c r="MLR6" s="9">
        <v>42400</v>
      </c>
      <c r="MLS6" s="4" t="s">
        <v>48</v>
      </c>
      <c r="MLT6" t="s">
        <v>49</v>
      </c>
      <c r="MLU6" t="s">
        <v>40</v>
      </c>
      <c r="MLV6" s="9">
        <v>42400</v>
      </c>
      <c r="MLW6" s="4" t="s">
        <v>48</v>
      </c>
      <c r="MLX6" t="s">
        <v>49</v>
      </c>
      <c r="MLY6" t="s">
        <v>40</v>
      </c>
      <c r="MLZ6" s="9">
        <v>42400</v>
      </c>
      <c r="MMA6" s="4" t="s">
        <v>48</v>
      </c>
      <c r="MMB6" t="s">
        <v>49</v>
      </c>
      <c r="MMC6" t="s">
        <v>40</v>
      </c>
      <c r="MMD6" s="9">
        <v>42400</v>
      </c>
      <c r="MME6" s="4" t="s">
        <v>48</v>
      </c>
      <c r="MMF6" t="s">
        <v>49</v>
      </c>
      <c r="MMG6" t="s">
        <v>40</v>
      </c>
      <c r="MMH6" s="9">
        <v>42400</v>
      </c>
      <c r="MMI6" s="4" t="s">
        <v>48</v>
      </c>
      <c r="MMJ6" t="s">
        <v>49</v>
      </c>
      <c r="MMK6" t="s">
        <v>40</v>
      </c>
      <c r="MML6" s="9">
        <v>42400</v>
      </c>
      <c r="MMM6" s="4" t="s">
        <v>48</v>
      </c>
      <c r="MMN6" t="s">
        <v>49</v>
      </c>
      <c r="MMO6" t="s">
        <v>40</v>
      </c>
      <c r="MMP6" s="9">
        <v>42400</v>
      </c>
      <c r="MMQ6" s="4" t="s">
        <v>48</v>
      </c>
      <c r="MMR6" t="s">
        <v>49</v>
      </c>
      <c r="MMS6" t="s">
        <v>40</v>
      </c>
      <c r="MMT6" s="9">
        <v>42400</v>
      </c>
      <c r="MMU6" s="4" t="s">
        <v>48</v>
      </c>
      <c r="MMV6" t="s">
        <v>49</v>
      </c>
      <c r="MMW6" t="s">
        <v>40</v>
      </c>
      <c r="MMX6" s="9">
        <v>42400</v>
      </c>
      <c r="MMY6" s="4" t="s">
        <v>48</v>
      </c>
      <c r="MMZ6" t="s">
        <v>49</v>
      </c>
      <c r="MNA6" t="s">
        <v>40</v>
      </c>
      <c r="MNB6" s="9">
        <v>42400</v>
      </c>
      <c r="MNC6" s="4" t="s">
        <v>48</v>
      </c>
      <c r="MND6" t="s">
        <v>49</v>
      </c>
      <c r="MNE6" t="s">
        <v>40</v>
      </c>
      <c r="MNF6" s="9">
        <v>42400</v>
      </c>
      <c r="MNG6" s="4" t="s">
        <v>48</v>
      </c>
      <c r="MNH6" t="s">
        <v>49</v>
      </c>
      <c r="MNI6" t="s">
        <v>40</v>
      </c>
      <c r="MNJ6" s="9">
        <v>42400</v>
      </c>
      <c r="MNK6" s="4" t="s">
        <v>48</v>
      </c>
      <c r="MNL6" t="s">
        <v>49</v>
      </c>
      <c r="MNM6" t="s">
        <v>40</v>
      </c>
      <c r="MNN6" s="9">
        <v>42400</v>
      </c>
      <c r="MNO6" s="4" t="s">
        <v>48</v>
      </c>
      <c r="MNP6" t="s">
        <v>49</v>
      </c>
      <c r="MNQ6" t="s">
        <v>40</v>
      </c>
      <c r="MNR6" s="9">
        <v>42400</v>
      </c>
      <c r="MNS6" s="4" t="s">
        <v>48</v>
      </c>
      <c r="MNT6" t="s">
        <v>49</v>
      </c>
      <c r="MNU6" t="s">
        <v>40</v>
      </c>
      <c r="MNV6" s="9">
        <v>42400</v>
      </c>
      <c r="MNW6" s="4" t="s">
        <v>48</v>
      </c>
      <c r="MNX6" t="s">
        <v>49</v>
      </c>
      <c r="MNY6" t="s">
        <v>40</v>
      </c>
      <c r="MNZ6" s="9">
        <v>42400</v>
      </c>
      <c r="MOA6" s="4" t="s">
        <v>48</v>
      </c>
      <c r="MOB6" t="s">
        <v>49</v>
      </c>
      <c r="MOC6" t="s">
        <v>40</v>
      </c>
      <c r="MOD6" s="9">
        <v>42400</v>
      </c>
      <c r="MOE6" s="4" t="s">
        <v>48</v>
      </c>
      <c r="MOF6" t="s">
        <v>49</v>
      </c>
      <c r="MOG6" t="s">
        <v>40</v>
      </c>
      <c r="MOH6" s="9">
        <v>42400</v>
      </c>
      <c r="MOI6" s="4" t="s">
        <v>48</v>
      </c>
      <c r="MOJ6" t="s">
        <v>49</v>
      </c>
      <c r="MOK6" t="s">
        <v>40</v>
      </c>
      <c r="MOL6" s="9">
        <v>42400</v>
      </c>
      <c r="MOM6" s="4" t="s">
        <v>48</v>
      </c>
      <c r="MON6" t="s">
        <v>49</v>
      </c>
      <c r="MOO6" t="s">
        <v>40</v>
      </c>
      <c r="MOP6" s="9">
        <v>42400</v>
      </c>
      <c r="MOQ6" s="4" t="s">
        <v>48</v>
      </c>
      <c r="MOR6" t="s">
        <v>49</v>
      </c>
      <c r="MOS6" t="s">
        <v>40</v>
      </c>
      <c r="MOT6" s="9">
        <v>42400</v>
      </c>
      <c r="MOU6" s="4" t="s">
        <v>48</v>
      </c>
      <c r="MOV6" t="s">
        <v>49</v>
      </c>
      <c r="MOW6" t="s">
        <v>40</v>
      </c>
      <c r="MOX6" s="9">
        <v>42400</v>
      </c>
      <c r="MOY6" s="4" t="s">
        <v>48</v>
      </c>
      <c r="MOZ6" t="s">
        <v>49</v>
      </c>
      <c r="MPA6" t="s">
        <v>40</v>
      </c>
      <c r="MPB6" s="9">
        <v>42400</v>
      </c>
      <c r="MPC6" s="4" t="s">
        <v>48</v>
      </c>
      <c r="MPD6" t="s">
        <v>49</v>
      </c>
      <c r="MPE6" t="s">
        <v>40</v>
      </c>
      <c r="MPF6" s="9">
        <v>42400</v>
      </c>
      <c r="MPG6" s="4" t="s">
        <v>48</v>
      </c>
      <c r="MPH6" t="s">
        <v>49</v>
      </c>
      <c r="MPI6" t="s">
        <v>40</v>
      </c>
      <c r="MPJ6" s="9">
        <v>42400</v>
      </c>
      <c r="MPK6" s="4" t="s">
        <v>48</v>
      </c>
      <c r="MPL6" t="s">
        <v>49</v>
      </c>
      <c r="MPM6" t="s">
        <v>40</v>
      </c>
      <c r="MPN6" s="9">
        <v>42400</v>
      </c>
      <c r="MPO6" s="4" t="s">
        <v>48</v>
      </c>
      <c r="MPP6" t="s">
        <v>49</v>
      </c>
      <c r="MPQ6" t="s">
        <v>40</v>
      </c>
      <c r="MPR6" s="9">
        <v>42400</v>
      </c>
      <c r="MPS6" s="4" t="s">
        <v>48</v>
      </c>
      <c r="MPT6" t="s">
        <v>49</v>
      </c>
      <c r="MPU6" t="s">
        <v>40</v>
      </c>
      <c r="MPV6" s="9">
        <v>42400</v>
      </c>
      <c r="MPW6" s="4" t="s">
        <v>48</v>
      </c>
      <c r="MPX6" t="s">
        <v>49</v>
      </c>
      <c r="MPY6" t="s">
        <v>40</v>
      </c>
      <c r="MPZ6" s="9">
        <v>42400</v>
      </c>
      <c r="MQA6" s="4" t="s">
        <v>48</v>
      </c>
      <c r="MQB6" t="s">
        <v>49</v>
      </c>
      <c r="MQC6" t="s">
        <v>40</v>
      </c>
      <c r="MQD6" s="9">
        <v>42400</v>
      </c>
      <c r="MQE6" s="4" t="s">
        <v>48</v>
      </c>
      <c r="MQF6" t="s">
        <v>49</v>
      </c>
      <c r="MQG6" t="s">
        <v>40</v>
      </c>
      <c r="MQH6" s="9">
        <v>42400</v>
      </c>
      <c r="MQI6" s="4" t="s">
        <v>48</v>
      </c>
      <c r="MQJ6" t="s">
        <v>49</v>
      </c>
      <c r="MQK6" t="s">
        <v>40</v>
      </c>
      <c r="MQL6" s="9">
        <v>42400</v>
      </c>
      <c r="MQM6" s="4" t="s">
        <v>48</v>
      </c>
      <c r="MQN6" t="s">
        <v>49</v>
      </c>
      <c r="MQO6" t="s">
        <v>40</v>
      </c>
      <c r="MQP6" s="9">
        <v>42400</v>
      </c>
      <c r="MQQ6" s="4" t="s">
        <v>48</v>
      </c>
      <c r="MQR6" t="s">
        <v>49</v>
      </c>
      <c r="MQS6" t="s">
        <v>40</v>
      </c>
      <c r="MQT6" s="9">
        <v>42400</v>
      </c>
      <c r="MQU6" s="4" t="s">
        <v>48</v>
      </c>
      <c r="MQV6" t="s">
        <v>49</v>
      </c>
      <c r="MQW6" t="s">
        <v>40</v>
      </c>
      <c r="MQX6" s="9">
        <v>42400</v>
      </c>
      <c r="MQY6" s="4" t="s">
        <v>48</v>
      </c>
      <c r="MQZ6" t="s">
        <v>49</v>
      </c>
      <c r="MRA6" t="s">
        <v>40</v>
      </c>
      <c r="MRB6" s="9">
        <v>42400</v>
      </c>
      <c r="MRC6" s="4" t="s">
        <v>48</v>
      </c>
      <c r="MRD6" t="s">
        <v>49</v>
      </c>
      <c r="MRE6" t="s">
        <v>40</v>
      </c>
      <c r="MRF6" s="9">
        <v>42400</v>
      </c>
      <c r="MRG6" s="4" t="s">
        <v>48</v>
      </c>
      <c r="MRH6" t="s">
        <v>49</v>
      </c>
      <c r="MRI6" t="s">
        <v>40</v>
      </c>
      <c r="MRJ6" s="9">
        <v>42400</v>
      </c>
      <c r="MRK6" s="4" t="s">
        <v>48</v>
      </c>
      <c r="MRL6" t="s">
        <v>49</v>
      </c>
      <c r="MRM6" t="s">
        <v>40</v>
      </c>
      <c r="MRN6" s="9">
        <v>42400</v>
      </c>
      <c r="MRO6" s="4" t="s">
        <v>48</v>
      </c>
      <c r="MRP6" t="s">
        <v>49</v>
      </c>
      <c r="MRQ6" t="s">
        <v>40</v>
      </c>
      <c r="MRR6" s="9">
        <v>42400</v>
      </c>
      <c r="MRS6" s="4" t="s">
        <v>48</v>
      </c>
      <c r="MRT6" t="s">
        <v>49</v>
      </c>
      <c r="MRU6" t="s">
        <v>40</v>
      </c>
      <c r="MRV6" s="9">
        <v>42400</v>
      </c>
      <c r="MRW6" s="4" t="s">
        <v>48</v>
      </c>
      <c r="MRX6" t="s">
        <v>49</v>
      </c>
      <c r="MRY6" t="s">
        <v>40</v>
      </c>
      <c r="MRZ6" s="9">
        <v>42400</v>
      </c>
      <c r="MSA6" s="4" t="s">
        <v>48</v>
      </c>
      <c r="MSB6" t="s">
        <v>49</v>
      </c>
      <c r="MSC6" t="s">
        <v>40</v>
      </c>
      <c r="MSD6" s="9">
        <v>42400</v>
      </c>
      <c r="MSE6" s="4" t="s">
        <v>48</v>
      </c>
      <c r="MSF6" t="s">
        <v>49</v>
      </c>
      <c r="MSG6" t="s">
        <v>40</v>
      </c>
      <c r="MSH6" s="9">
        <v>42400</v>
      </c>
      <c r="MSI6" s="4" t="s">
        <v>48</v>
      </c>
      <c r="MSJ6" t="s">
        <v>49</v>
      </c>
      <c r="MSK6" t="s">
        <v>40</v>
      </c>
      <c r="MSL6" s="9">
        <v>42400</v>
      </c>
      <c r="MSM6" s="4" t="s">
        <v>48</v>
      </c>
      <c r="MSN6" t="s">
        <v>49</v>
      </c>
      <c r="MSO6" t="s">
        <v>40</v>
      </c>
      <c r="MSP6" s="9">
        <v>42400</v>
      </c>
      <c r="MSQ6" s="4" t="s">
        <v>48</v>
      </c>
      <c r="MSR6" t="s">
        <v>49</v>
      </c>
      <c r="MSS6" t="s">
        <v>40</v>
      </c>
      <c r="MST6" s="9">
        <v>42400</v>
      </c>
      <c r="MSU6" s="4" t="s">
        <v>48</v>
      </c>
      <c r="MSV6" t="s">
        <v>49</v>
      </c>
      <c r="MSW6" t="s">
        <v>40</v>
      </c>
      <c r="MSX6" s="9">
        <v>42400</v>
      </c>
      <c r="MSY6" s="4" t="s">
        <v>48</v>
      </c>
      <c r="MSZ6" t="s">
        <v>49</v>
      </c>
      <c r="MTA6" t="s">
        <v>40</v>
      </c>
      <c r="MTB6" s="9">
        <v>42400</v>
      </c>
      <c r="MTC6" s="4" t="s">
        <v>48</v>
      </c>
      <c r="MTD6" t="s">
        <v>49</v>
      </c>
      <c r="MTE6" t="s">
        <v>40</v>
      </c>
      <c r="MTF6" s="9">
        <v>42400</v>
      </c>
      <c r="MTG6" s="4" t="s">
        <v>48</v>
      </c>
      <c r="MTH6" t="s">
        <v>49</v>
      </c>
      <c r="MTI6" t="s">
        <v>40</v>
      </c>
      <c r="MTJ6" s="9">
        <v>42400</v>
      </c>
      <c r="MTK6" s="4" t="s">
        <v>48</v>
      </c>
      <c r="MTL6" t="s">
        <v>49</v>
      </c>
      <c r="MTM6" t="s">
        <v>40</v>
      </c>
      <c r="MTN6" s="9">
        <v>42400</v>
      </c>
      <c r="MTO6" s="4" t="s">
        <v>48</v>
      </c>
      <c r="MTP6" t="s">
        <v>49</v>
      </c>
      <c r="MTQ6" t="s">
        <v>40</v>
      </c>
      <c r="MTR6" s="9">
        <v>42400</v>
      </c>
      <c r="MTS6" s="4" t="s">
        <v>48</v>
      </c>
      <c r="MTT6" t="s">
        <v>49</v>
      </c>
      <c r="MTU6" t="s">
        <v>40</v>
      </c>
      <c r="MTV6" s="9">
        <v>42400</v>
      </c>
      <c r="MTW6" s="4" t="s">
        <v>48</v>
      </c>
      <c r="MTX6" t="s">
        <v>49</v>
      </c>
      <c r="MTY6" t="s">
        <v>40</v>
      </c>
      <c r="MTZ6" s="9">
        <v>42400</v>
      </c>
      <c r="MUA6" s="4" t="s">
        <v>48</v>
      </c>
      <c r="MUB6" t="s">
        <v>49</v>
      </c>
      <c r="MUC6" t="s">
        <v>40</v>
      </c>
      <c r="MUD6" s="9">
        <v>42400</v>
      </c>
      <c r="MUE6" s="4" t="s">
        <v>48</v>
      </c>
      <c r="MUF6" t="s">
        <v>49</v>
      </c>
      <c r="MUG6" t="s">
        <v>40</v>
      </c>
      <c r="MUH6" s="9">
        <v>42400</v>
      </c>
      <c r="MUI6" s="4" t="s">
        <v>48</v>
      </c>
      <c r="MUJ6" t="s">
        <v>49</v>
      </c>
      <c r="MUK6" t="s">
        <v>40</v>
      </c>
      <c r="MUL6" s="9">
        <v>42400</v>
      </c>
      <c r="MUM6" s="4" t="s">
        <v>48</v>
      </c>
      <c r="MUN6" t="s">
        <v>49</v>
      </c>
      <c r="MUO6" t="s">
        <v>40</v>
      </c>
      <c r="MUP6" s="9">
        <v>42400</v>
      </c>
      <c r="MUQ6" s="4" t="s">
        <v>48</v>
      </c>
      <c r="MUR6" t="s">
        <v>49</v>
      </c>
      <c r="MUS6" t="s">
        <v>40</v>
      </c>
      <c r="MUT6" s="9">
        <v>42400</v>
      </c>
      <c r="MUU6" s="4" t="s">
        <v>48</v>
      </c>
      <c r="MUV6" t="s">
        <v>49</v>
      </c>
      <c r="MUW6" t="s">
        <v>40</v>
      </c>
      <c r="MUX6" s="9">
        <v>42400</v>
      </c>
      <c r="MUY6" s="4" t="s">
        <v>48</v>
      </c>
      <c r="MUZ6" t="s">
        <v>49</v>
      </c>
      <c r="MVA6" t="s">
        <v>40</v>
      </c>
      <c r="MVB6" s="9">
        <v>42400</v>
      </c>
      <c r="MVC6" s="4" t="s">
        <v>48</v>
      </c>
      <c r="MVD6" t="s">
        <v>49</v>
      </c>
      <c r="MVE6" t="s">
        <v>40</v>
      </c>
      <c r="MVF6" s="9">
        <v>42400</v>
      </c>
      <c r="MVG6" s="4" t="s">
        <v>48</v>
      </c>
      <c r="MVH6" t="s">
        <v>49</v>
      </c>
      <c r="MVI6" t="s">
        <v>40</v>
      </c>
      <c r="MVJ6" s="9">
        <v>42400</v>
      </c>
      <c r="MVK6" s="4" t="s">
        <v>48</v>
      </c>
      <c r="MVL6" t="s">
        <v>49</v>
      </c>
      <c r="MVM6" t="s">
        <v>40</v>
      </c>
      <c r="MVN6" s="9">
        <v>42400</v>
      </c>
      <c r="MVO6" s="4" t="s">
        <v>48</v>
      </c>
      <c r="MVP6" t="s">
        <v>49</v>
      </c>
      <c r="MVQ6" t="s">
        <v>40</v>
      </c>
      <c r="MVR6" s="9">
        <v>42400</v>
      </c>
      <c r="MVS6" s="4" t="s">
        <v>48</v>
      </c>
      <c r="MVT6" t="s">
        <v>49</v>
      </c>
      <c r="MVU6" t="s">
        <v>40</v>
      </c>
      <c r="MVV6" s="9">
        <v>42400</v>
      </c>
      <c r="MVW6" s="4" t="s">
        <v>48</v>
      </c>
      <c r="MVX6" t="s">
        <v>49</v>
      </c>
      <c r="MVY6" t="s">
        <v>40</v>
      </c>
      <c r="MVZ6" s="9">
        <v>42400</v>
      </c>
      <c r="MWA6" s="4" t="s">
        <v>48</v>
      </c>
      <c r="MWB6" t="s">
        <v>49</v>
      </c>
      <c r="MWC6" t="s">
        <v>40</v>
      </c>
      <c r="MWD6" s="9">
        <v>42400</v>
      </c>
      <c r="MWE6" s="4" t="s">
        <v>48</v>
      </c>
      <c r="MWF6" t="s">
        <v>49</v>
      </c>
      <c r="MWG6" t="s">
        <v>40</v>
      </c>
      <c r="MWH6" s="9">
        <v>42400</v>
      </c>
      <c r="MWI6" s="4" t="s">
        <v>48</v>
      </c>
      <c r="MWJ6" t="s">
        <v>49</v>
      </c>
      <c r="MWK6" t="s">
        <v>40</v>
      </c>
      <c r="MWL6" s="9">
        <v>42400</v>
      </c>
      <c r="MWM6" s="4" t="s">
        <v>48</v>
      </c>
      <c r="MWN6" t="s">
        <v>49</v>
      </c>
      <c r="MWO6" t="s">
        <v>40</v>
      </c>
      <c r="MWP6" s="9">
        <v>42400</v>
      </c>
      <c r="MWQ6" s="4" t="s">
        <v>48</v>
      </c>
      <c r="MWR6" t="s">
        <v>49</v>
      </c>
      <c r="MWS6" t="s">
        <v>40</v>
      </c>
      <c r="MWT6" s="9">
        <v>42400</v>
      </c>
      <c r="MWU6" s="4" t="s">
        <v>48</v>
      </c>
      <c r="MWV6" t="s">
        <v>49</v>
      </c>
      <c r="MWW6" t="s">
        <v>40</v>
      </c>
      <c r="MWX6" s="9">
        <v>42400</v>
      </c>
      <c r="MWY6" s="4" t="s">
        <v>48</v>
      </c>
      <c r="MWZ6" t="s">
        <v>49</v>
      </c>
      <c r="MXA6" t="s">
        <v>40</v>
      </c>
      <c r="MXB6" s="9">
        <v>42400</v>
      </c>
      <c r="MXC6" s="4" t="s">
        <v>48</v>
      </c>
      <c r="MXD6" t="s">
        <v>49</v>
      </c>
      <c r="MXE6" t="s">
        <v>40</v>
      </c>
      <c r="MXF6" s="9">
        <v>42400</v>
      </c>
      <c r="MXG6" s="4" t="s">
        <v>48</v>
      </c>
      <c r="MXH6" t="s">
        <v>49</v>
      </c>
      <c r="MXI6" t="s">
        <v>40</v>
      </c>
      <c r="MXJ6" s="9">
        <v>42400</v>
      </c>
      <c r="MXK6" s="4" t="s">
        <v>48</v>
      </c>
      <c r="MXL6" t="s">
        <v>49</v>
      </c>
      <c r="MXM6" t="s">
        <v>40</v>
      </c>
      <c r="MXN6" s="9">
        <v>42400</v>
      </c>
      <c r="MXO6" s="4" t="s">
        <v>48</v>
      </c>
      <c r="MXP6" t="s">
        <v>49</v>
      </c>
      <c r="MXQ6" t="s">
        <v>40</v>
      </c>
      <c r="MXR6" s="9">
        <v>42400</v>
      </c>
      <c r="MXS6" s="4" t="s">
        <v>48</v>
      </c>
      <c r="MXT6" t="s">
        <v>49</v>
      </c>
      <c r="MXU6" t="s">
        <v>40</v>
      </c>
      <c r="MXV6" s="9">
        <v>42400</v>
      </c>
      <c r="MXW6" s="4" t="s">
        <v>48</v>
      </c>
      <c r="MXX6" t="s">
        <v>49</v>
      </c>
      <c r="MXY6" t="s">
        <v>40</v>
      </c>
      <c r="MXZ6" s="9">
        <v>42400</v>
      </c>
      <c r="MYA6" s="4" t="s">
        <v>48</v>
      </c>
      <c r="MYB6" t="s">
        <v>49</v>
      </c>
      <c r="MYC6" t="s">
        <v>40</v>
      </c>
      <c r="MYD6" s="9">
        <v>42400</v>
      </c>
      <c r="MYE6" s="4" t="s">
        <v>48</v>
      </c>
      <c r="MYF6" t="s">
        <v>49</v>
      </c>
      <c r="MYG6" t="s">
        <v>40</v>
      </c>
      <c r="MYH6" s="9">
        <v>42400</v>
      </c>
      <c r="MYI6" s="4" t="s">
        <v>48</v>
      </c>
      <c r="MYJ6" t="s">
        <v>49</v>
      </c>
      <c r="MYK6" t="s">
        <v>40</v>
      </c>
      <c r="MYL6" s="9">
        <v>42400</v>
      </c>
      <c r="MYM6" s="4" t="s">
        <v>48</v>
      </c>
      <c r="MYN6" t="s">
        <v>49</v>
      </c>
      <c r="MYO6" t="s">
        <v>40</v>
      </c>
      <c r="MYP6" s="9">
        <v>42400</v>
      </c>
      <c r="MYQ6" s="4" t="s">
        <v>48</v>
      </c>
      <c r="MYR6" t="s">
        <v>49</v>
      </c>
      <c r="MYS6" t="s">
        <v>40</v>
      </c>
      <c r="MYT6" s="9">
        <v>42400</v>
      </c>
      <c r="MYU6" s="4" t="s">
        <v>48</v>
      </c>
      <c r="MYV6" t="s">
        <v>49</v>
      </c>
      <c r="MYW6" t="s">
        <v>40</v>
      </c>
      <c r="MYX6" s="9">
        <v>42400</v>
      </c>
      <c r="MYY6" s="4" t="s">
        <v>48</v>
      </c>
      <c r="MYZ6" t="s">
        <v>49</v>
      </c>
      <c r="MZA6" t="s">
        <v>40</v>
      </c>
      <c r="MZB6" s="9">
        <v>42400</v>
      </c>
      <c r="MZC6" s="4" t="s">
        <v>48</v>
      </c>
      <c r="MZD6" t="s">
        <v>49</v>
      </c>
      <c r="MZE6" t="s">
        <v>40</v>
      </c>
      <c r="MZF6" s="9">
        <v>42400</v>
      </c>
      <c r="MZG6" s="4" t="s">
        <v>48</v>
      </c>
      <c r="MZH6" t="s">
        <v>49</v>
      </c>
      <c r="MZI6" t="s">
        <v>40</v>
      </c>
      <c r="MZJ6" s="9">
        <v>42400</v>
      </c>
      <c r="MZK6" s="4" t="s">
        <v>48</v>
      </c>
      <c r="MZL6" t="s">
        <v>49</v>
      </c>
      <c r="MZM6" t="s">
        <v>40</v>
      </c>
      <c r="MZN6" s="9">
        <v>42400</v>
      </c>
      <c r="MZO6" s="4" t="s">
        <v>48</v>
      </c>
      <c r="MZP6" t="s">
        <v>49</v>
      </c>
      <c r="MZQ6" t="s">
        <v>40</v>
      </c>
      <c r="MZR6" s="9">
        <v>42400</v>
      </c>
      <c r="MZS6" s="4" t="s">
        <v>48</v>
      </c>
      <c r="MZT6" t="s">
        <v>49</v>
      </c>
      <c r="MZU6" t="s">
        <v>40</v>
      </c>
      <c r="MZV6" s="9">
        <v>42400</v>
      </c>
      <c r="MZW6" s="4" t="s">
        <v>48</v>
      </c>
      <c r="MZX6" t="s">
        <v>49</v>
      </c>
      <c r="MZY6" t="s">
        <v>40</v>
      </c>
      <c r="MZZ6" s="9">
        <v>42400</v>
      </c>
      <c r="NAA6" s="4" t="s">
        <v>48</v>
      </c>
      <c r="NAB6" t="s">
        <v>49</v>
      </c>
      <c r="NAC6" t="s">
        <v>40</v>
      </c>
      <c r="NAD6" s="9">
        <v>42400</v>
      </c>
      <c r="NAE6" s="4" t="s">
        <v>48</v>
      </c>
      <c r="NAF6" t="s">
        <v>49</v>
      </c>
      <c r="NAG6" t="s">
        <v>40</v>
      </c>
      <c r="NAH6" s="9">
        <v>42400</v>
      </c>
      <c r="NAI6" s="4" t="s">
        <v>48</v>
      </c>
      <c r="NAJ6" t="s">
        <v>49</v>
      </c>
      <c r="NAK6" t="s">
        <v>40</v>
      </c>
      <c r="NAL6" s="9">
        <v>42400</v>
      </c>
      <c r="NAM6" s="4" t="s">
        <v>48</v>
      </c>
      <c r="NAN6" t="s">
        <v>49</v>
      </c>
      <c r="NAO6" t="s">
        <v>40</v>
      </c>
      <c r="NAP6" s="9">
        <v>42400</v>
      </c>
      <c r="NAQ6" s="4" t="s">
        <v>48</v>
      </c>
      <c r="NAR6" t="s">
        <v>49</v>
      </c>
      <c r="NAS6" t="s">
        <v>40</v>
      </c>
      <c r="NAT6" s="9">
        <v>42400</v>
      </c>
      <c r="NAU6" s="4" t="s">
        <v>48</v>
      </c>
      <c r="NAV6" t="s">
        <v>49</v>
      </c>
      <c r="NAW6" t="s">
        <v>40</v>
      </c>
      <c r="NAX6" s="9">
        <v>42400</v>
      </c>
      <c r="NAY6" s="4" t="s">
        <v>48</v>
      </c>
      <c r="NAZ6" t="s">
        <v>49</v>
      </c>
      <c r="NBA6" t="s">
        <v>40</v>
      </c>
      <c r="NBB6" s="9">
        <v>42400</v>
      </c>
      <c r="NBC6" s="4" t="s">
        <v>48</v>
      </c>
      <c r="NBD6" t="s">
        <v>49</v>
      </c>
      <c r="NBE6" t="s">
        <v>40</v>
      </c>
      <c r="NBF6" s="9">
        <v>42400</v>
      </c>
      <c r="NBG6" s="4" t="s">
        <v>48</v>
      </c>
      <c r="NBH6" t="s">
        <v>49</v>
      </c>
      <c r="NBI6" t="s">
        <v>40</v>
      </c>
      <c r="NBJ6" s="9">
        <v>42400</v>
      </c>
      <c r="NBK6" s="4" t="s">
        <v>48</v>
      </c>
      <c r="NBL6" t="s">
        <v>49</v>
      </c>
      <c r="NBM6" t="s">
        <v>40</v>
      </c>
      <c r="NBN6" s="9">
        <v>42400</v>
      </c>
      <c r="NBO6" s="4" t="s">
        <v>48</v>
      </c>
      <c r="NBP6" t="s">
        <v>49</v>
      </c>
      <c r="NBQ6" t="s">
        <v>40</v>
      </c>
      <c r="NBR6" s="9">
        <v>42400</v>
      </c>
      <c r="NBS6" s="4" t="s">
        <v>48</v>
      </c>
      <c r="NBT6" t="s">
        <v>49</v>
      </c>
      <c r="NBU6" t="s">
        <v>40</v>
      </c>
      <c r="NBV6" s="9">
        <v>42400</v>
      </c>
      <c r="NBW6" s="4" t="s">
        <v>48</v>
      </c>
      <c r="NBX6" t="s">
        <v>49</v>
      </c>
      <c r="NBY6" t="s">
        <v>40</v>
      </c>
      <c r="NBZ6" s="9">
        <v>42400</v>
      </c>
      <c r="NCA6" s="4" t="s">
        <v>48</v>
      </c>
      <c r="NCB6" t="s">
        <v>49</v>
      </c>
      <c r="NCC6" t="s">
        <v>40</v>
      </c>
      <c r="NCD6" s="9">
        <v>42400</v>
      </c>
      <c r="NCE6" s="4" t="s">
        <v>48</v>
      </c>
      <c r="NCF6" t="s">
        <v>49</v>
      </c>
      <c r="NCG6" t="s">
        <v>40</v>
      </c>
      <c r="NCH6" s="9">
        <v>42400</v>
      </c>
      <c r="NCI6" s="4" t="s">
        <v>48</v>
      </c>
      <c r="NCJ6" t="s">
        <v>49</v>
      </c>
      <c r="NCK6" t="s">
        <v>40</v>
      </c>
      <c r="NCL6" s="9">
        <v>42400</v>
      </c>
      <c r="NCM6" s="4" t="s">
        <v>48</v>
      </c>
      <c r="NCN6" t="s">
        <v>49</v>
      </c>
      <c r="NCO6" t="s">
        <v>40</v>
      </c>
      <c r="NCP6" s="9">
        <v>42400</v>
      </c>
      <c r="NCQ6" s="4" t="s">
        <v>48</v>
      </c>
      <c r="NCR6" t="s">
        <v>49</v>
      </c>
      <c r="NCS6" t="s">
        <v>40</v>
      </c>
      <c r="NCT6" s="9">
        <v>42400</v>
      </c>
      <c r="NCU6" s="4" t="s">
        <v>48</v>
      </c>
      <c r="NCV6" t="s">
        <v>49</v>
      </c>
      <c r="NCW6" t="s">
        <v>40</v>
      </c>
      <c r="NCX6" s="9">
        <v>42400</v>
      </c>
      <c r="NCY6" s="4" t="s">
        <v>48</v>
      </c>
      <c r="NCZ6" t="s">
        <v>49</v>
      </c>
      <c r="NDA6" t="s">
        <v>40</v>
      </c>
      <c r="NDB6" s="9">
        <v>42400</v>
      </c>
      <c r="NDC6" s="4" t="s">
        <v>48</v>
      </c>
      <c r="NDD6" t="s">
        <v>49</v>
      </c>
      <c r="NDE6" t="s">
        <v>40</v>
      </c>
      <c r="NDF6" s="9">
        <v>42400</v>
      </c>
      <c r="NDG6" s="4" t="s">
        <v>48</v>
      </c>
      <c r="NDH6" t="s">
        <v>49</v>
      </c>
      <c r="NDI6" t="s">
        <v>40</v>
      </c>
      <c r="NDJ6" s="9">
        <v>42400</v>
      </c>
      <c r="NDK6" s="4" t="s">
        <v>48</v>
      </c>
      <c r="NDL6" t="s">
        <v>49</v>
      </c>
      <c r="NDM6" t="s">
        <v>40</v>
      </c>
      <c r="NDN6" s="9">
        <v>42400</v>
      </c>
      <c r="NDO6" s="4" t="s">
        <v>48</v>
      </c>
      <c r="NDP6" t="s">
        <v>49</v>
      </c>
      <c r="NDQ6" t="s">
        <v>40</v>
      </c>
      <c r="NDR6" s="9">
        <v>42400</v>
      </c>
      <c r="NDS6" s="4" t="s">
        <v>48</v>
      </c>
      <c r="NDT6" t="s">
        <v>49</v>
      </c>
      <c r="NDU6" t="s">
        <v>40</v>
      </c>
      <c r="NDV6" s="9">
        <v>42400</v>
      </c>
      <c r="NDW6" s="4" t="s">
        <v>48</v>
      </c>
      <c r="NDX6" t="s">
        <v>49</v>
      </c>
      <c r="NDY6" t="s">
        <v>40</v>
      </c>
      <c r="NDZ6" s="9">
        <v>42400</v>
      </c>
      <c r="NEA6" s="4" t="s">
        <v>48</v>
      </c>
      <c r="NEB6" t="s">
        <v>49</v>
      </c>
      <c r="NEC6" t="s">
        <v>40</v>
      </c>
      <c r="NED6" s="9">
        <v>42400</v>
      </c>
      <c r="NEE6" s="4" t="s">
        <v>48</v>
      </c>
      <c r="NEF6" t="s">
        <v>49</v>
      </c>
      <c r="NEG6" t="s">
        <v>40</v>
      </c>
      <c r="NEH6" s="9">
        <v>42400</v>
      </c>
      <c r="NEI6" s="4" t="s">
        <v>48</v>
      </c>
      <c r="NEJ6" t="s">
        <v>49</v>
      </c>
      <c r="NEK6" t="s">
        <v>40</v>
      </c>
      <c r="NEL6" s="9">
        <v>42400</v>
      </c>
      <c r="NEM6" s="4" t="s">
        <v>48</v>
      </c>
      <c r="NEN6" t="s">
        <v>49</v>
      </c>
      <c r="NEO6" t="s">
        <v>40</v>
      </c>
      <c r="NEP6" s="9">
        <v>42400</v>
      </c>
      <c r="NEQ6" s="4" t="s">
        <v>48</v>
      </c>
      <c r="NER6" t="s">
        <v>49</v>
      </c>
      <c r="NES6" t="s">
        <v>40</v>
      </c>
      <c r="NET6" s="9">
        <v>42400</v>
      </c>
      <c r="NEU6" s="4" t="s">
        <v>48</v>
      </c>
      <c r="NEV6" t="s">
        <v>49</v>
      </c>
      <c r="NEW6" t="s">
        <v>40</v>
      </c>
      <c r="NEX6" s="9">
        <v>42400</v>
      </c>
      <c r="NEY6" s="4" t="s">
        <v>48</v>
      </c>
      <c r="NEZ6" t="s">
        <v>49</v>
      </c>
      <c r="NFA6" t="s">
        <v>40</v>
      </c>
      <c r="NFB6" s="9">
        <v>42400</v>
      </c>
      <c r="NFC6" s="4" t="s">
        <v>48</v>
      </c>
      <c r="NFD6" t="s">
        <v>49</v>
      </c>
      <c r="NFE6" t="s">
        <v>40</v>
      </c>
      <c r="NFF6" s="9">
        <v>42400</v>
      </c>
      <c r="NFG6" s="4" t="s">
        <v>48</v>
      </c>
      <c r="NFH6" t="s">
        <v>49</v>
      </c>
      <c r="NFI6" t="s">
        <v>40</v>
      </c>
      <c r="NFJ6" s="9">
        <v>42400</v>
      </c>
      <c r="NFK6" s="4" t="s">
        <v>48</v>
      </c>
      <c r="NFL6" t="s">
        <v>49</v>
      </c>
      <c r="NFM6" t="s">
        <v>40</v>
      </c>
      <c r="NFN6" s="9">
        <v>42400</v>
      </c>
      <c r="NFO6" s="4" t="s">
        <v>48</v>
      </c>
      <c r="NFP6" t="s">
        <v>49</v>
      </c>
      <c r="NFQ6" t="s">
        <v>40</v>
      </c>
      <c r="NFR6" s="9">
        <v>42400</v>
      </c>
      <c r="NFS6" s="4" t="s">
        <v>48</v>
      </c>
      <c r="NFT6" t="s">
        <v>49</v>
      </c>
      <c r="NFU6" t="s">
        <v>40</v>
      </c>
      <c r="NFV6" s="9">
        <v>42400</v>
      </c>
      <c r="NFW6" s="4" t="s">
        <v>48</v>
      </c>
      <c r="NFX6" t="s">
        <v>49</v>
      </c>
      <c r="NFY6" t="s">
        <v>40</v>
      </c>
      <c r="NFZ6" s="9">
        <v>42400</v>
      </c>
      <c r="NGA6" s="4" t="s">
        <v>48</v>
      </c>
      <c r="NGB6" t="s">
        <v>49</v>
      </c>
      <c r="NGC6" t="s">
        <v>40</v>
      </c>
      <c r="NGD6" s="9">
        <v>42400</v>
      </c>
      <c r="NGE6" s="4" t="s">
        <v>48</v>
      </c>
      <c r="NGF6" t="s">
        <v>49</v>
      </c>
      <c r="NGG6" t="s">
        <v>40</v>
      </c>
      <c r="NGH6" s="9">
        <v>42400</v>
      </c>
      <c r="NGI6" s="4" t="s">
        <v>48</v>
      </c>
      <c r="NGJ6" t="s">
        <v>49</v>
      </c>
      <c r="NGK6" t="s">
        <v>40</v>
      </c>
      <c r="NGL6" s="9">
        <v>42400</v>
      </c>
      <c r="NGM6" s="4" t="s">
        <v>48</v>
      </c>
      <c r="NGN6" t="s">
        <v>49</v>
      </c>
      <c r="NGO6" t="s">
        <v>40</v>
      </c>
      <c r="NGP6" s="9">
        <v>42400</v>
      </c>
      <c r="NGQ6" s="4" t="s">
        <v>48</v>
      </c>
      <c r="NGR6" t="s">
        <v>49</v>
      </c>
      <c r="NGS6" t="s">
        <v>40</v>
      </c>
      <c r="NGT6" s="9">
        <v>42400</v>
      </c>
      <c r="NGU6" s="4" t="s">
        <v>48</v>
      </c>
      <c r="NGV6" t="s">
        <v>49</v>
      </c>
      <c r="NGW6" t="s">
        <v>40</v>
      </c>
      <c r="NGX6" s="9">
        <v>42400</v>
      </c>
      <c r="NGY6" s="4" t="s">
        <v>48</v>
      </c>
      <c r="NGZ6" t="s">
        <v>49</v>
      </c>
      <c r="NHA6" t="s">
        <v>40</v>
      </c>
      <c r="NHB6" s="9">
        <v>42400</v>
      </c>
      <c r="NHC6" s="4" t="s">
        <v>48</v>
      </c>
      <c r="NHD6" t="s">
        <v>49</v>
      </c>
      <c r="NHE6" t="s">
        <v>40</v>
      </c>
      <c r="NHF6" s="9">
        <v>42400</v>
      </c>
      <c r="NHG6" s="4" t="s">
        <v>48</v>
      </c>
      <c r="NHH6" t="s">
        <v>49</v>
      </c>
      <c r="NHI6" t="s">
        <v>40</v>
      </c>
      <c r="NHJ6" s="9">
        <v>42400</v>
      </c>
      <c r="NHK6" s="4" t="s">
        <v>48</v>
      </c>
      <c r="NHL6" t="s">
        <v>49</v>
      </c>
      <c r="NHM6" t="s">
        <v>40</v>
      </c>
      <c r="NHN6" s="9">
        <v>42400</v>
      </c>
      <c r="NHO6" s="4" t="s">
        <v>48</v>
      </c>
      <c r="NHP6" t="s">
        <v>49</v>
      </c>
      <c r="NHQ6" t="s">
        <v>40</v>
      </c>
      <c r="NHR6" s="9">
        <v>42400</v>
      </c>
      <c r="NHS6" s="4" t="s">
        <v>48</v>
      </c>
      <c r="NHT6" t="s">
        <v>49</v>
      </c>
      <c r="NHU6" t="s">
        <v>40</v>
      </c>
      <c r="NHV6" s="9">
        <v>42400</v>
      </c>
      <c r="NHW6" s="4" t="s">
        <v>48</v>
      </c>
      <c r="NHX6" t="s">
        <v>49</v>
      </c>
      <c r="NHY6" t="s">
        <v>40</v>
      </c>
      <c r="NHZ6" s="9">
        <v>42400</v>
      </c>
      <c r="NIA6" s="4" t="s">
        <v>48</v>
      </c>
      <c r="NIB6" t="s">
        <v>49</v>
      </c>
      <c r="NIC6" t="s">
        <v>40</v>
      </c>
      <c r="NID6" s="9">
        <v>42400</v>
      </c>
      <c r="NIE6" s="4" t="s">
        <v>48</v>
      </c>
      <c r="NIF6" t="s">
        <v>49</v>
      </c>
      <c r="NIG6" t="s">
        <v>40</v>
      </c>
      <c r="NIH6" s="9">
        <v>42400</v>
      </c>
      <c r="NII6" s="4" t="s">
        <v>48</v>
      </c>
      <c r="NIJ6" t="s">
        <v>49</v>
      </c>
      <c r="NIK6" t="s">
        <v>40</v>
      </c>
      <c r="NIL6" s="9">
        <v>42400</v>
      </c>
      <c r="NIM6" s="4" t="s">
        <v>48</v>
      </c>
      <c r="NIN6" t="s">
        <v>49</v>
      </c>
      <c r="NIO6" t="s">
        <v>40</v>
      </c>
      <c r="NIP6" s="9">
        <v>42400</v>
      </c>
      <c r="NIQ6" s="4" t="s">
        <v>48</v>
      </c>
      <c r="NIR6" t="s">
        <v>49</v>
      </c>
      <c r="NIS6" t="s">
        <v>40</v>
      </c>
      <c r="NIT6" s="9">
        <v>42400</v>
      </c>
      <c r="NIU6" s="4" t="s">
        <v>48</v>
      </c>
      <c r="NIV6" t="s">
        <v>49</v>
      </c>
      <c r="NIW6" t="s">
        <v>40</v>
      </c>
      <c r="NIX6" s="9">
        <v>42400</v>
      </c>
      <c r="NIY6" s="4" t="s">
        <v>48</v>
      </c>
      <c r="NIZ6" t="s">
        <v>49</v>
      </c>
      <c r="NJA6" t="s">
        <v>40</v>
      </c>
      <c r="NJB6" s="9">
        <v>42400</v>
      </c>
      <c r="NJC6" s="4" t="s">
        <v>48</v>
      </c>
      <c r="NJD6" t="s">
        <v>49</v>
      </c>
      <c r="NJE6" t="s">
        <v>40</v>
      </c>
      <c r="NJF6" s="9">
        <v>42400</v>
      </c>
      <c r="NJG6" s="4" t="s">
        <v>48</v>
      </c>
      <c r="NJH6" t="s">
        <v>49</v>
      </c>
      <c r="NJI6" t="s">
        <v>40</v>
      </c>
      <c r="NJJ6" s="9">
        <v>42400</v>
      </c>
      <c r="NJK6" s="4" t="s">
        <v>48</v>
      </c>
      <c r="NJL6" t="s">
        <v>49</v>
      </c>
      <c r="NJM6" t="s">
        <v>40</v>
      </c>
      <c r="NJN6" s="9">
        <v>42400</v>
      </c>
      <c r="NJO6" s="4" t="s">
        <v>48</v>
      </c>
      <c r="NJP6" t="s">
        <v>49</v>
      </c>
      <c r="NJQ6" t="s">
        <v>40</v>
      </c>
      <c r="NJR6" s="9">
        <v>42400</v>
      </c>
      <c r="NJS6" s="4" t="s">
        <v>48</v>
      </c>
      <c r="NJT6" t="s">
        <v>49</v>
      </c>
      <c r="NJU6" t="s">
        <v>40</v>
      </c>
      <c r="NJV6" s="9">
        <v>42400</v>
      </c>
      <c r="NJW6" s="4" t="s">
        <v>48</v>
      </c>
      <c r="NJX6" t="s">
        <v>49</v>
      </c>
      <c r="NJY6" t="s">
        <v>40</v>
      </c>
      <c r="NJZ6" s="9">
        <v>42400</v>
      </c>
      <c r="NKA6" s="4" t="s">
        <v>48</v>
      </c>
      <c r="NKB6" t="s">
        <v>49</v>
      </c>
      <c r="NKC6" t="s">
        <v>40</v>
      </c>
      <c r="NKD6" s="9">
        <v>42400</v>
      </c>
      <c r="NKE6" s="4" t="s">
        <v>48</v>
      </c>
      <c r="NKF6" t="s">
        <v>49</v>
      </c>
      <c r="NKG6" t="s">
        <v>40</v>
      </c>
      <c r="NKH6" s="9">
        <v>42400</v>
      </c>
      <c r="NKI6" s="4" t="s">
        <v>48</v>
      </c>
      <c r="NKJ6" t="s">
        <v>49</v>
      </c>
      <c r="NKK6" t="s">
        <v>40</v>
      </c>
      <c r="NKL6" s="9">
        <v>42400</v>
      </c>
      <c r="NKM6" s="4" t="s">
        <v>48</v>
      </c>
      <c r="NKN6" t="s">
        <v>49</v>
      </c>
      <c r="NKO6" t="s">
        <v>40</v>
      </c>
      <c r="NKP6" s="9">
        <v>42400</v>
      </c>
      <c r="NKQ6" s="4" t="s">
        <v>48</v>
      </c>
      <c r="NKR6" t="s">
        <v>49</v>
      </c>
      <c r="NKS6" t="s">
        <v>40</v>
      </c>
      <c r="NKT6" s="9">
        <v>42400</v>
      </c>
      <c r="NKU6" s="4" t="s">
        <v>48</v>
      </c>
      <c r="NKV6" t="s">
        <v>49</v>
      </c>
      <c r="NKW6" t="s">
        <v>40</v>
      </c>
      <c r="NKX6" s="9">
        <v>42400</v>
      </c>
      <c r="NKY6" s="4" t="s">
        <v>48</v>
      </c>
      <c r="NKZ6" t="s">
        <v>49</v>
      </c>
      <c r="NLA6" t="s">
        <v>40</v>
      </c>
      <c r="NLB6" s="9">
        <v>42400</v>
      </c>
      <c r="NLC6" s="4" t="s">
        <v>48</v>
      </c>
      <c r="NLD6" t="s">
        <v>49</v>
      </c>
      <c r="NLE6" t="s">
        <v>40</v>
      </c>
      <c r="NLF6" s="9">
        <v>42400</v>
      </c>
      <c r="NLG6" s="4" t="s">
        <v>48</v>
      </c>
      <c r="NLH6" t="s">
        <v>49</v>
      </c>
      <c r="NLI6" t="s">
        <v>40</v>
      </c>
      <c r="NLJ6" s="9">
        <v>42400</v>
      </c>
      <c r="NLK6" s="4" t="s">
        <v>48</v>
      </c>
      <c r="NLL6" t="s">
        <v>49</v>
      </c>
      <c r="NLM6" t="s">
        <v>40</v>
      </c>
      <c r="NLN6" s="9">
        <v>42400</v>
      </c>
      <c r="NLO6" s="4" t="s">
        <v>48</v>
      </c>
      <c r="NLP6" t="s">
        <v>49</v>
      </c>
      <c r="NLQ6" t="s">
        <v>40</v>
      </c>
      <c r="NLR6" s="9">
        <v>42400</v>
      </c>
      <c r="NLS6" s="4" t="s">
        <v>48</v>
      </c>
      <c r="NLT6" t="s">
        <v>49</v>
      </c>
      <c r="NLU6" t="s">
        <v>40</v>
      </c>
      <c r="NLV6" s="9">
        <v>42400</v>
      </c>
      <c r="NLW6" s="4" t="s">
        <v>48</v>
      </c>
      <c r="NLX6" t="s">
        <v>49</v>
      </c>
      <c r="NLY6" t="s">
        <v>40</v>
      </c>
      <c r="NLZ6" s="9">
        <v>42400</v>
      </c>
      <c r="NMA6" s="4" t="s">
        <v>48</v>
      </c>
      <c r="NMB6" t="s">
        <v>49</v>
      </c>
      <c r="NMC6" t="s">
        <v>40</v>
      </c>
      <c r="NMD6" s="9">
        <v>42400</v>
      </c>
      <c r="NME6" s="4" t="s">
        <v>48</v>
      </c>
      <c r="NMF6" t="s">
        <v>49</v>
      </c>
      <c r="NMG6" t="s">
        <v>40</v>
      </c>
      <c r="NMH6" s="9">
        <v>42400</v>
      </c>
      <c r="NMI6" s="4" t="s">
        <v>48</v>
      </c>
      <c r="NMJ6" t="s">
        <v>49</v>
      </c>
      <c r="NMK6" t="s">
        <v>40</v>
      </c>
      <c r="NML6" s="9">
        <v>42400</v>
      </c>
      <c r="NMM6" s="4" t="s">
        <v>48</v>
      </c>
      <c r="NMN6" t="s">
        <v>49</v>
      </c>
      <c r="NMO6" t="s">
        <v>40</v>
      </c>
      <c r="NMP6" s="9">
        <v>42400</v>
      </c>
      <c r="NMQ6" s="4" t="s">
        <v>48</v>
      </c>
      <c r="NMR6" t="s">
        <v>49</v>
      </c>
      <c r="NMS6" t="s">
        <v>40</v>
      </c>
      <c r="NMT6" s="9">
        <v>42400</v>
      </c>
      <c r="NMU6" s="4" t="s">
        <v>48</v>
      </c>
      <c r="NMV6" t="s">
        <v>49</v>
      </c>
      <c r="NMW6" t="s">
        <v>40</v>
      </c>
      <c r="NMX6" s="9">
        <v>42400</v>
      </c>
      <c r="NMY6" s="4" t="s">
        <v>48</v>
      </c>
      <c r="NMZ6" t="s">
        <v>49</v>
      </c>
      <c r="NNA6" t="s">
        <v>40</v>
      </c>
      <c r="NNB6" s="9">
        <v>42400</v>
      </c>
      <c r="NNC6" s="4" t="s">
        <v>48</v>
      </c>
      <c r="NND6" t="s">
        <v>49</v>
      </c>
      <c r="NNE6" t="s">
        <v>40</v>
      </c>
      <c r="NNF6" s="9">
        <v>42400</v>
      </c>
      <c r="NNG6" s="4" t="s">
        <v>48</v>
      </c>
      <c r="NNH6" t="s">
        <v>49</v>
      </c>
      <c r="NNI6" t="s">
        <v>40</v>
      </c>
      <c r="NNJ6" s="9">
        <v>42400</v>
      </c>
      <c r="NNK6" s="4" t="s">
        <v>48</v>
      </c>
      <c r="NNL6" t="s">
        <v>49</v>
      </c>
      <c r="NNM6" t="s">
        <v>40</v>
      </c>
      <c r="NNN6" s="9">
        <v>42400</v>
      </c>
      <c r="NNO6" s="4" t="s">
        <v>48</v>
      </c>
      <c r="NNP6" t="s">
        <v>49</v>
      </c>
      <c r="NNQ6" t="s">
        <v>40</v>
      </c>
      <c r="NNR6" s="9">
        <v>42400</v>
      </c>
      <c r="NNS6" s="4" t="s">
        <v>48</v>
      </c>
      <c r="NNT6" t="s">
        <v>49</v>
      </c>
      <c r="NNU6" t="s">
        <v>40</v>
      </c>
      <c r="NNV6" s="9">
        <v>42400</v>
      </c>
      <c r="NNW6" s="4" t="s">
        <v>48</v>
      </c>
      <c r="NNX6" t="s">
        <v>49</v>
      </c>
      <c r="NNY6" t="s">
        <v>40</v>
      </c>
      <c r="NNZ6" s="9">
        <v>42400</v>
      </c>
      <c r="NOA6" s="4" t="s">
        <v>48</v>
      </c>
      <c r="NOB6" t="s">
        <v>49</v>
      </c>
      <c r="NOC6" t="s">
        <v>40</v>
      </c>
      <c r="NOD6" s="9">
        <v>42400</v>
      </c>
      <c r="NOE6" s="4" t="s">
        <v>48</v>
      </c>
      <c r="NOF6" t="s">
        <v>49</v>
      </c>
      <c r="NOG6" t="s">
        <v>40</v>
      </c>
      <c r="NOH6" s="9">
        <v>42400</v>
      </c>
      <c r="NOI6" s="4" t="s">
        <v>48</v>
      </c>
      <c r="NOJ6" t="s">
        <v>49</v>
      </c>
      <c r="NOK6" t="s">
        <v>40</v>
      </c>
      <c r="NOL6" s="9">
        <v>42400</v>
      </c>
      <c r="NOM6" s="4" t="s">
        <v>48</v>
      </c>
      <c r="NON6" t="s">
        <v>49</v>
      </c>
      <c r="NOO6" t="s">
        <v>40</v>
      </c>
      <c r="NOP6" s="9">
        <v>42400</v>
      </c>
      <c r="NOQ6" s="4" t="s">
        <v>48</v>
      </c>
      <c r="NOR6" t="s">
        <v>49</v>
      </c>
      <c r="NOS6" t="s">
        <v>40</v>
      </c>
      <c r="NOT6" s="9">
        <v>42400</v>
      </c>
      <c r="NOU6" s="4" t="s">
        <v>48</v>
      </c>
      <c r="NOV6" t="s">
        <v>49</v>
      </c>
      <c r="NOW6" t="s">
        <v>40</v>
      </c>
      <c r="NOX6" s="9">
        <v>42400</v>
      </c>
      <c r="NOY6" s="4" t="s">
        <v>48</v>
      </c>
      <c r="NOZ6" t="s">
        <v>49</v>
      </c>
      <c r="NPA6" t="s">
        <v>40</v>
      </c>
      <c r="NPB6" s="9">
        <v>42400</v>
      </c>
      <c r="NPC6" s="4" t="s">
        <v>48</v>
      </c>
      <c r="NPD6" t="s">
        <v>49</v>
      </c>
      <c r="NPE6" t="s">
        <v>40</v>
      </c>
      <c r="NPF6" s="9">
        <v>42400</v>
      </c>
      <c r="NPG6" s="4" t="s">
        <v>48</v>
      </c>
      <c r="NPH6" t="s">
        <v>49</v>
      </c>
      <c r="NPI6" t="s">
        <v>40</v>
      </c>
      <c r="NPJ6" s="9">
        <v>42400</v>
      </c>
      <c r="NPK6" s="4" t="s">
        <v>48</v>
      </c>
      <c r="NPL6" t="s">
        <v>49</v>
      </c>
      <c r="NPM6" t="s">
        <v>40</v>
      </c>
      <c r="NPN6" s="9">
        <v>42400</v>
      </c>
      <c r="NPO6" s="4" t="s">
        <v>48</v>
      </c>
      <c r="NPP6" t="s">
        <v>49</v>
      </c>
      <c r="NPQ6" t="s">
        <v>40</v>
      </c>
      <c r="NPR6" s="9">
        <v>42400</v>
      </c>
      <c r="NPS6" s="4" t="s">
        <v>48</v>
      </c>
      <c r="NPT6" t="s">
        <v>49</v>
      </c>
      <c r="NPU6" t="s">
        <v>40</v>
      </c>
      <c r="NPV6" s="9">
        <v>42400</v>
      </c>
      <c r="NPW6" s="4" t="s">
        <v>48</v>
      </c>
      <c r="NPX6" t="s">
        <v>49</v>
      </c>
      <c r="NPY6" t="s">
        <v>40</v>
      </c>
      <c r="NPZ6" s="9">
        <v>42400</v>
      </c>
      <c r="NQA6" s="4" t="s">
        <v>48</v>
      </c>
      <c r="NQB6" t="s">
        <v>49</v>
      </c>
      <c r="NQC6" t="s">
        <v>40</v>
      </c>
      <c r="NQD6" s="9">
        <v>42400</v>
      </c>
      <c r="NQE6" s="4" t="s">
        <v>48</v>
      </c>
      <c r="NQF6" t="s">
        <v>49</v>
      </c>
      <c r="NQG6" t="s">
        <v>40</v>
      </c>
      <c r="NQH6" s="9">
        <v>42400</v>
      </c>
      <c r="NQI6" s="4" t="s">
        <v>48</v>
      </c>
      <c r="NQJ6" t="s">
        <v>49</v>
      </c>
      <c r="NQK6" t="s">
        <v>40</v>
      </c>
      <c r="NQL6" s="9">
        <v>42400</v>
      </c>
      <c r="NQM6" s="4" t="s">
        <v>48</v>
      </c>
      <c r="NQN6" t="s">
        <v>49</v>
      </c>
      <c r="NQO6" t="s">
        <v>40</v>
      </c>
      <c r="NQP6" s="9">
        <v>42400</v>
      </c>
      <c r="NQQ6" s="4" t="s">
        <v>48</v>
      </c>
      <c r="NQR6" t="s">
        <v>49</v>
      </c>
      <c r="NQS6" t="s">
        <v>40</v>
      </c>
      <c r="NQT6" s="9">
        <v>42400</v>
      </c>
      <c r="NQU6" s="4" t="s">
        <v>48</v>
      </c>
      <c r="NQV6" t="s">
        <v>49</v>
      </c>
      <c r="NQW6" t="s">
        <v>40</v>
      </c>
      <c r="NQX6" s="9">
        <v>42400</v>
      </c>
      <c r="NQY6" s="4" t="s">
        <v>48</v>
      </c>
      <c r="NQZ6" t="s">
        <v>49</v>
      </c>
      <c r="NRA6" t="s">
        <v>40</v>
      </c>
      <c r="NRB6" s="9">
        <v>42400</v>
      </c>
      <c r="NRC6" s="4" t="s">
        <v>48</v>
      </c>
      <c r="NRD6" t="s">
        <v>49</v>
      </c>
      <c r="NRE6" t="s">
        <v>40</v>
      </c>
      <c r="NRF6" s="9">
        <v>42400</v>
      </c>
      <c r="NRG6" s="4" t="s">
        <v>48</v>
      </c>
      <c r="NRH6" t="s">
        <v>49</v>
      </c>
      <c r="NRI6" t="s">
        <v>40</v>
      </c>
      <c r="NRJ6" s="9">
        <v>42400</v>
      </c>
      <c r="NRK6" s="4" t="s">
        <v>48</v>
      </c>
      <c r="NRL6" t="s">
        <v>49</v>
      </c>
      <c r="NRM6" t="s">
        <v>40</v>
      </c>
      <c r="NRN6" s="9">
        <v>42400</v>
      </c>
      <c r="NRO6" s="4" t="s">
        <v>48</v>
      </c>
      <c r="NRP6" t="s">
        <v>49</v>
      </c>
      <c r="NRQ6" t="s">
        <v>40</v>
      </c>
      <c r="NRR6" s="9">
        <v>42400</v>
      </c>
      <c r="NRS6" s="4" t="s">
        <v>48</v>
      </c>
      <c r="NRT6" t="s">
        <v>49</v>
      </c>
      <c r="NRU6" t="s">
        <v>40</v>
      </c>
      <c r="NRV6" s="9">
        <v>42400</v>
      </c>
      <c r="NRW6" s="4" t="s">
        <v>48</v>
      </c>
      <c r="NRX6" t="s">
        <v>49</v>
      </c>
      <c r="NRY6" t="s">
        <v>40</v>
      </c>
      <c r="NRZ6" s="9">
        <v>42400</v>
      </c>
      <c r="NSA6" s="4" t="s">
        <v>48</v>
      </c>
      <c r="NSB6" t="s">
        <v>49</v>
      </c>
      <c r="NSC6" t="s">
        <v>40</v>
      </c>
      <c r="NSD6" s="9">
        <v>42400</v>
      </c>
      <c r="NSE6" s="4" t="s">
        <v>48</v>
      </c>
      <c r="NSF6" t="s">
        <v>49</v>
      </c>
      <c r="NSG6" t="s">
        <v>40</v>
      </c>
      <c r="NSH6" s="9">
        <v>42400</v>
      </c>
      <c r="NSI6" s="4" t="s">
        <v>48</v>
      </c>
      <c r="NSJ6" t="s">
        <v>49</v>
      </c>
      <c r="NSK6" t="s">
        <v>40</v>
      </c>
      <c r="NSL6" s="9">
        <v>42400</v>
      </c>
      <c r="NSM6" s="4" t="s">
        <v>48</v>
      </c>
      <c r="NSN6" t="s">
        <v>49</v>
      </c>
      <c r="NSO6" t="s">
        <v>40</v>
      </c>
      <c r="NSP6" s="9">
        <v>42400</v>
      </c>
      <c r="NSQ6" s="4" t="s">
        <v>48</v>
      </c>
      <c r="NSR6" t="s">
        <v>49</v>
      </c>
      <c r="NSS6" t="s">
        <v>40</v>
      </c>
      <c r="NST6" s="9">
        <v>42400</v>
      </c>
      <c r="NSU6" s="4" t="s">
        <v>48</v>
      </c>
      <c r="NSV6" t="s">
        <v>49</v>
      </c>
      <c r="NSW6" t="s">
        <v>40</v>
      </c>
      <c r="NSX6" s="9">
        <v>42400</v>
      </c>
      <c r="NSY6" s="4" t="s">
        <v>48</v>
      </c>
      <c r="NSZ6" t="s">
        <v>49</v>
      </c>
      <c r="NTA6" t="s">
        <v>40</v>
      </c>
      <c r="NTB6" s="9">
        <v>42400</v>
      </c>
      <c r="NTC6" s="4" t="s">
        <v>48</v>
      </c>
      <c r="NTD6" t="s">
        <v>49</v>
      </c>
      <c r="NTE6" t="s">
        <v>40</v>
      </c>
      <c r="NTF6" s="9">
        <v>42400</v>
      </c>
      <c r="NTG6" s="4" t="s">
        <v>48</v>
      </c>
      <c r="NTH6" t="s">
        <v>49</v>
      </c>
      <c r="NTI6" t="s">
        <v>40</v>
      </c>
      <c r="NTJ6" s="9">
        <v>42400</v>
      </c>
      <c r="NTK6" s="4" t="s">
        <v>48</v>
      </c>
      <c r="NTL6" t="s">
        <v>49</v>
      </c>
      <c r="NTM6" t="s">
        <v>40</v>
      </c>
      <c r="NTN6" s="9">
        <v>42400</v>
      </c>
      <c r="NTO6" s="4" t="s">
        <v>48</v>
      </c>
      <c r="NTP6" t="s">
        <v>49</v>
      </c>
      <c r="NTQ6" t="s">
        <v>40</v>
      </c>
      <c r="NTR6" s="9">
        <v>42400</v>
      </c>
      <c r="NTS6" s="4" t="s">
        <v>48</v>
      </c>
      <c r="NTT6" t="s">
        <v>49</v>
      </c>
      <c r="NTU6" t="s">
        <v>40</v>
      </c>
      <c r="NTV6" s="9">
        <v>42400</v>
      </c>
      <c r="NTW6" s="4" t="s">
        <v>48</v>
      </c>
      <c r="NTX6" t="s">
        <v>49</v>
      </c>
      <c r="NTY6" t="s">
        <v>40</v>
      </c>
      <c r="NTZ6" s="9">
        <v>42400</v>
      </c>
      <c r="NUA6" s="4" t="s">
        <v>48</v>
      </c>
      <c r="NUB6" t="s">
        <v>49</v>
      </c>
      <c r="NUC6" t="s">
        <v>40</v>
      </c>
      <c r="NUD6" s="9">
        <v>42400</v>
      </c>
      <c r="NUE6" s="4" t="s">
        <v>48</v>
      </c>
      <c r="NUF6" t="s">
        <v>49</v>
      </c>
      <c r="NUG6" t="s">
        <v>40</v>
      </c>
      <c r="NUH6" s="9">
        <v>42400</v>
      </c>
      <c r="NUI6" s="4" t="s">
        <v>48</v>
      </c>
      <c r="NUJ6" t="s">
        <v>49</v>
      </c>
      <c r="NUK6" t="s">
        <v>40</v>
      </c>
      <c r="NUL6" s="9">
        <v>42400</v>
      </c>
      <c r="NUM6" s="4" t="s">
        <v>48</v>
      </c>
      <c r="NUN6" t="s">
        <v>49</v>
      </c>
      <c r="NUO6" t="s">
        <v>40</v>
      </c>
      <c r="NUP6" s="9">
        <v>42400</v>
      </c>
      <c r="NUQ6" s="4" t="s">
        <v>48</v>
      </c>
      <c r="NUR6" t="s">
        <v>49</v>
      </c>
      <c r="NUS6" t="s">
        <v>40</v>
      </c>
      <c r="NUT6" s="9">
        <v>42400</v>
      </c>
      <c r="NUU6" s="4" t="s">
        <v>48</v>
      </c>
      <c r="NUV6" t="s">
        <v>49</v>
      </c>
      <c r="NUW6" t="s">
        <v>40</v>
      </c>
      <c r="NUX6" s="9">
        <v>42400</v>
      </c>
      <c r="NUY6" s="4" t="s">
        <v>48</v>
      </c>
      <c r="NUZ6" t="s">
        <v>49</v>
      </c>
      <c r="NVA6" t="s">
        <v>40</v>
      </c>
      <c r="NVB6" s="9">
        <v>42400</v>
      </c>
      <c r="NVC6" s="4" t="s">
        <v>48</v>
      </c>
      <c r="NVD6" t="s">
        <v>49</v>
      </c>
      <c r="NVE6" t="s">
        <v>40</v>
      </c>
      <c r="NVF6" s="9">
        <v>42400</v>
      </c>
      <c r="NVG6" s="4" t="s">
        <v>48</v>
      </c>
      <c r="NVH6" t="s">
        <v>49</v>
      </c>
      <c r="NVI6" t="s">
        <v>40</v>
      </c>
      <c r="NVJ6" s="9">
        <v>42400</v>
      </c>
      <c r="NVK6" s="4" t="s">
        <v>48</v>
      </c>
      <c r="NVL6" t="s">
        <v>49</v>
      </c>
      <c r="NVM6" t="s">
        <v>40</v>
      </c>
      <c r="NVN6" s="9">
        <v>42400</v>
      </c>
      <c r="NVO6" s="4" t="s">
        <v>48</v>
      </c>
      <c r="NVP6" t="s">
        <v>49</v>
      </c>
      <c r="NVQ6" t="s">
        <v>40</v>
      </c>
      <c r="NVR6" s="9">
        <v>42400</v>
      </c>
      <c r="NVS6" s="4" t="s">
        <v>48</v>
      </c>
      <c r="NVT6" t="s">
        <v>49</v>
      </c>
      <c r="NVU6" t="s">
        <v>40</v>
      </c>
      <c r="NVV6" s="9">
        <v>42400</v>
      </c>
      <c r="NVW6" s="4" t="s">
        <v>48</v>
      </c>
      <c r="NVX6" t="s">
        <v>49</v>
      </c>
      <c r="NVY6" t="s">
        <v>40</v>
      </c>
      <c r="NVZ6" s="9">
        <v>42400</v>
      </c>
      <c r="NWA6" s="4" t="s">
        <v>48</v>
      </c>
      <c r="NWB6" t="s">
        <v>49</v>
      </c>
      <c r="NWC6" t="s">
        <v>40</v>
      </c>
      <c r="NWD6" s="9">
        <v>42400</v>
      </c>
      <c r="NWE6" s="4" t="s">
        <v>48</v>
      </c>
      <c r="NWF6" t="s">
        <v>49</v>
      </c>
      <c r="NWG6" t="s">
        <v>40</v>
      </c>
      <c r="NWH6" s="9">
        <v>42400</v>
      </c>
      <c r="NWI6" s="4" t="s">
        <v>48</v>
      </c>
      <c r="NWJ6" t="s">
        <v>49</v>
      </c>
      <c r="NWK6" t="s">
        <v>40</v>
      </c>
      <c r="NWL6" s="9">
        <v>42400</v>
      </c>
      <c r="NWM6" s="4" t="s">
        <v>48</v>
      </c>
      <c r="NWN6" t="s">
        <v>49</v>
      </c>
      <c r="NWO6" t="s">
        <v>40</v>
      </c>
      <c r="NWP6" s="9">
        <v>42400</v>
      </c>
      <c r="NWQ6" s="4" t="s">
        <v>48</v>
      </c>
      <c r="NWR6" t="s">
        <v>49</v>
      </c>
      <c r="NWS6" t="s">
        <v>40</v>
      </c>
      <c r="NWT6" s="9">
        <v>42400</v>
      </c>
      <c r="NWU6" s="4" t="s">
        <v>48</v>
      </c>
      <c r="NWV6" t="s">
        <v>49</v>
      </c>
      <c r="NWW6" t="s">
        <v>40</v>
      </c>
      <c r="NWX6" s="9">
        <v>42400</v>
      </c>
      <c r="NWY6" s="4" t="s">
        <v>48</v>
      </c>
      <c r="NWZ6" t="s">
        <v>49</v>
      </c>
      <c r="NXA6" t="s">
        <v>40</v>
      </c>
      <c r="NXB6" s="9">
        <v>42400</v>
      </c>
      <c r="NXC6" s="4" t="s">
        <v>48</v>
      </c>
      <c r="NXD6" t="s">
        <v>49</v>
      </c>
      <c r="NXE6" t="s">
        <v>40</v>
      </c>
      <c r="NXF6" s="9">
        <v>42400</v>
      </c>
      <c r="NXG6" s="4" t="s">
        <v>48</v>
      </c>
      <c r="NXH6" t="s">
        <v>49</v>
      </c>
      <c r="NXI6" t="s">
        <v>40</v>
      </c>
      <c r="NXJ6" s="9">
        <v>42400</v>
      </c>
      <c r="NXK6" s="4" t="s">
        <v>48</v>
      </c>
      <c r="NXL6" t="s">
        <v>49</v>
      </c>
      <c r="NXM6" t="s">
        <v>40</v>
      </c>
      <c r="NXN6" s="9">
        <v>42400</v>
      </c>
      <c r="NXO6" s="4" t="s">
        <v>48</v>
      </c>
      <c r="NXP6" t="s">
        <v>49</v>
      </c>
      <c r="NXQ6" t="s">
        <v>40</v>
      </c>
      <c r="NXR6" s="9">
        <v>42400</v>
      </c>
      <c r="NXS6" s="4" t="s">
        <v>48</v>
      </c>
      <c r="NXT6" t="s">
        <v>49</v>
      </c>
      <c r="NXU6" t="s">
        <v>40</v>
      </c>
      <c r="NXV6" s="9">
        <v>42400</v>
      </c>
      <c r="NXW6" s="4" t="s">
        <v>48</v>
      </c>
      <c r="NXX6" t="s">
        <v>49</v>
      </c>
      <c r="NXY6" t="s">
        <v>40</v>
      </c>
      <c r="NXZ6" s="9">
        <v>42400</v>
      </c>
      <c r="NYA6" s="4" t="s">
        <v>48</v>
      </c>
      <c r="NYB6" t="s">
        <v>49</v>
      </c>
      <c r="NYC6" t="s">
        <v>40</v>
      </c>
      <c r="NYD6" s="9">
        <v>42400</v>
      </c>
      <c r="NYE6" s="4" t="s">
        <v>48</v>
      </c>
      <c r="NYF6" t="s">
        <v>49</v>
      </c>
      <c r="NYG6" t="s">
        <v>40</v>
      </c>
      <c r="NYH6" s="9">
        <v>42400</v>
      </c>
      <c r="NYI6" s="4" t="s">
        <v>48</v>
      </c>
      <c r="NYJ6" t="s">
        <v>49</v>
      </c>
      <c r="NYK6" t="s">
        <v>40</v>
      </c>
      <c r="NYL6" s="9">
        <v>42400</v>
      </c>
      <c r="NYM6" s="4" t="s">
        <v>48</v>
      </c>
      <c r="NYN6" t="s">
        <v>49</v>
      </c>
      <c r="NYO6" t="s">
        <v>40</v>
      </c>
      <c r="NYP6" s="9">
        <v>42400</v>
      </c>
      <c r="NYQ6" s="4" t="s">
        <v>48</v>
      </c>
      <c r="NYR6" t="s">
        <v>49</v>
      </c>
      <c r="NYS6" t="s">
        <v>40</v>
      </c>
      <c r="NYT6" s="9">
        <v>42400</v>
      </c>
      <c r="NYU6" s="4" t="s">
        <v>48</v>
      </c>
      <c r="NYV6" t="s">
        <v>49</v>
      </c>
      <c r="NYW6" t="s">
        <v>40</v>
      </c>
      <c r="NYX6" s="9">
        <v>42400</v>
      </c>
      <c r="NYY6" s="4" t="s">
        <v>48</v>
      </c>
      <c r="NYZ6" t="s">
        <v>49</v>
      </c>
      <c r="NZA6" t="s">
        <v>40</v>
      </c>
      <c r="NZB6" s="9">
        <v>42400</v>
      </c>
      <c r="NZC6" s="4" t="s">
        <v>48</v>
      </c>
      <c r="NZD6" t="s">
        <v>49</v>
      </c>
      <c r="NZE6" t="s">
        <v>40</v>
      </c>
      <c r="NZF6" s="9">
        <v>42400</v>
      </c>
      <c r="NZG6" s="4" t="s">
        <v>48</v>
      </c>
      <c r="NZH6" t="s">
        <v>49</v>
      </c>
      <c r="NZI6" t="s">
        <v>40</v>
      </c>
      <c r="NZJ6" s="9">
        <v>42400</v>
      </c>
      <c r="NZK6" s="4" t="s">
        <v>48</v>
      </c>
      <c r="NZL6" t="s">
        <v>49</v>
      </c>
      <c r="NZM6" t="s">
        <v>40</v>
      </c>
      <c r="NZN6" s="9">
        <v>42400</v>
      </c>
      <c r="NZO6" s="4" t="s">
        <v>48</v>
      </c>
      <c r="NZP6" t="s">
        <v>49</v>
      </c>
      <c r="NZQ6" t="s">
        <v>40</v>
      </c>
      <c r="NZR6" s="9">
        <v>42400</v>
      </c>
      <c r="NZS6" s="4" t="s">
        <v>48</v>
      </c>
      <c r="NZT6" t="s">
        <v>49</v>
      </c>
      <c r="NZU6" t="s">
        <v>40</v>
      </c>
      <c r="NZV6" s="9">
        <v>42400</v>
      </c>
      <c r="NZW6" s="4" t="s">
        <v>48</v>
      </c>
      <c r="NZX6" t="s">
        <v>49</v>
      </c>
      <c r="NZY6" t="s">
        <v>40</v>
      </c>
      <c r="NZZ6" s="9">
        <v>42400</v>
      </c>
      <c r="OAA6" s="4" t="s">
        <v>48</v>
      </c>
      <c r="OAB6" t="s">
        <v>49</v>
      </c>
      <c r="OAC6" t="s">
        <v>40</v>
      </c>
      <c r="OAD6" s="9">
        <v>42400</v>
      </c>
      <c r="OAE6" s="4" t="s">
        <v>48</v>
      </c>
      <c r="OAF6" t="s">
        <v>49</v>
      </c>
      <c r="OAG6" t="s">
        <v>40</v>
      </c>
      <c r="OAH6" s="9">
        <v>42400</v>
      </c>
      <c r="OAI6" s="4" t="s">
        <v>48</v>
      </c>
      <c r="OAJ6" t="s">
        <v>49</v>
      </c>
      <c r="OAK6" t="s">
        <v>40</v>
      </c>
      <c r="OAL6" s="9">
        <v>42400</v>
      </c>
      <c r="OAM6" s="4" t="s">
        <v>48</v>
      </c>
      <c r="OAN6" t="s">
        <v>49</v>
      </c>
      <c r="OAO6" t="s">
        <v>40</v>
      </c>
      <c r="OAP6" s="9">
        <v>42400</v>
      </c>
      <c r="OAQ6" s="4" t="s">
        <v>48</v>
      </c>
      <c r="OAR6" t="s">
        <v>49</v>
      </c>
      <c r="OAS6" t="s">
        <v>40</v>
      </c>
      <c r="OAT6" s="9">
        <v>42400</v>
      </c>
      <c r="OAU6" s="4" t="s">
        <v>48</v>
      </c>
      <c r="OAV6" t="s">
        <v>49</v>
      </c>
      <c r="OAW6" t="s">
        <v>40</v>
      </c>
      <c r="OAX6" s="9">
        <v>42400</v>
      </c>
      <c r="OAY6" s="4" t="s">
        <v>48</v>
      </c>
      <c r="OAZ6" t="s">
        <v>49</v>
      </c>
      <c r="OBA6" t="s">
        <v>40</v>
      </c>
      <c r="OBB6" s="9">
        <v>42400</v>
      </c>
      <c r="OBC6" s="4" t="s">
        <v>48</v>
      </c>
      <c r="OBD6" t="s">
        <v>49</v>
      </c>
      <c r="OBE6" t="s">
        <v>40</v>
      </c>
      <c r="OBF6" s="9">
        <v>42400</v>
      </c>
      <c r="OBG6" s="4" t="s">
        <v>48</v>
      </c>
      <c r="OBH6" t="s">
        <v>49</v>
      </c>
      <c r="OBI6" t="s">
        <v>40</v>
      </c>
      <c r="OBJ6" s="9">
        <v>42400</v>
      </c>
      <c r="OBK6" s="4" t="s">
        <v>48</v>
      </c>
      <c r="OBL6" t="s">
        <v>49</v>
      </c>
      <c r="OBM6" t="s">
        <v>40</v>
      </c>
      <c r="OBN6" s="9">
        <v>42400</v>
      </c>
      <c r="OBO6" s="4" t="s">
        <v>48</v>
      </c>
      <c r="OBP6" t="s">
        <v>49</v>
      </c>
      <c r="OBQ6" t="s">
        <v>40</v>
      </c>
      <c r="OBR6" s="9">
        <v>42400</v>
      </c>
      <c r="OBS6" s="4" t="s">
        <v>48</v>
      </c>
      <c r="OBT6" t="s">
        <v>49</v>
      </c>
      <c r="OBU6" t="s">
        <v>40</v>
      </c>
      <c r="OBV6" s="9">
        <v>42400</v>
      </c>
      <c r="OBW6" s="4" t="s">
        <v>48</v>
      </c>
      <c r="OBX6" t="s">
        <v>49</v>
      </c>
      <c r="OBY6" t="s">
        <v>40</v>
      </c>
      <c r="OBZ6" s="9">
        <v>42400</v>
      </c>
      <c r="OCA6" s="4" t="s">
        <v>48</v>
      </c>
      <c r="OCB6" t="s">
        <v>49</v>
      </c>
      <c r="OCC6" t="s">
        <v>40</v>
      </c>
      <c r="OCD6" s="9">
        <v>42400</v>
      </c>
      <c r="OCE6" s="4" t="s">
        <v>48</v>
      </c>
      <c r="OCF6" t="s">
        <v>49</v>
      </c>
      <c r="OCG6" t="s">
        <v>40</v>
      </c>
      <c r="OCH6" s="9">
        <v>42400</v>
      </c>
      <c r="OCI6" s="4" t="s">
        <v>48</v>
      </c>
      <c r="OCJ6" t="s">
        <v>49</v>
      </c>
      <c r="OCK6" t="s">
        <v>40</v>
      </c>
      <c r="OCL6" s="9">
        <v>42400</v>
      </c>
      <c r="OCM6" s="4" t="s">
        <v>48</v>
      </c>
      <c r="OCN6" t="s">
        <v>49</v>
      </c>
      <c r="OCO6" t="s">
        <v>40</v>
      </c>
      <c r="OCP6" s="9">
        <v>42400</v>
      </c>
      <c r="OCQ6" s="4" t="s">
        <v>48</v>
      </c>
      <c r="OCR6" t="s">
        <v>49</v>
      </c>
      <c r="OCS6" t="s">
        <v>40</v>
      </c>
      <c r="OCT6" s="9">
        <v>42400</v>
      </c>
      <c r="OCU6" s="4" t="s">
        <v>48</v>
      </c>
      <c r="OCV6" t="s">
        <v>49</v>
      </c>
      <c r="OCW6" t="s">
        <v>40</v>
      </c>
      <c r="OCX6" s="9">
        <v>42400</v>
      </c>
      <c r="OCY6" s="4" t="s">
        <v>48</v>
      </c>
      <c r="OCZ6" t="s">
        <v>49</v>
      </c>
      <c r="ODA6" t="s">
        <v>40</v>
      </c>
      <c r="ODB6" s="9">
        <v>42400</v>
      </c>
      <c r="ODC6" s="4" t="s">
        <v>48</v>
      </c>
      <c r="ODD6" t="s">
        <v>49</v>
      </c>
      <c r="ODE6" t="s">
        <v>40</v>
      </c>
      <c r="ODF6" s="9">
        <v>42400</v>
      </c>
      <c r="ODG6" s="4" t="s">
        <v>48</v>
      </c>
      <c r="ODH6" t="s">
        <v>49</v>
      </c>
      <c r="ODI6" t="s">
        <v>40</v>
      </c>
      <c r="ODJ6" s="9">
        <v>42400</v>
      </c>
      <c r="ODK6" s="4" t="s">
        <v>48</v>
      </c>
      <c r="ODL6" t="s">
        <v>49</v>
      </c>
      <c r="ODM6" t="s">
        <v>40</v>
      </c>
      <c r="ODN6" s="9">
        <v>42400</v>
      </c>
      <c r="ODO6" s="4" t="s">
        <v>48</v>
      </c>
      <c r="ODP6" t="s">
        <v>49</v>
      </c>
      <c r="ODQ6" t="s">
        <v>40</v>
      </c>
      <c r="ODR6" s="9">
        <v>42400</v>
      </c>
      <c r="ODS6" s="4" t="s">
        <v>48</v>
      </c>
      <c r="ODT6" t="s">
        <v>49</v>
      </c>
      <c r="ODU6" t="s">
        <v>40</v>
      </c>
      <c r="ODV6" s="9">
        <v>42400</v>
      </c>
      <c r="ODW6" s="4" t="s">
        <v>48</v>
      </c>
      <c r="ODX6" t="s">
        <v>49</v>
      </c>
      <c r="ODY6" t="s">
        <v>40</v>
      </c>
      <c r="ODZ6" s="9">
        <v>42400</v>
      </c>
      <c r="OEA6" s="4" t="s">
        <v>48</v>
      </c>
      <c r="OEB6" t="s">
        <v>49</v>
      </c>
      <c r="OEC6" t="s">
        <v>40</v>
      </c>
      <c r="OED6" s="9">
        <v>42400</v>
      </c>
      <c r="OEE6" s="4" t="s">
        <v>48</v>
      </c>
      <c r="OEF6" t="s">
        <v>49</v>
      </c>
      <c r="OEG6" t="s">
        <v>40</v>
      </c>
      <c r="OEH6" s="9">
        <v>42400</v>
      </c>
      <c r="OEI6" s="4" t="s">
        <v>48</v>
      </c>
      <c r="OEJ6" t="s">
        <v>49</v>
      </c>
      <c r="OEK6" t="s">
        <v>40</v>
      </c>
      <c r="OEL6" s="9">
        <v>42400</v>
      </c>
      <c r="OEM6" s="4" t="s">
        <v>48</v>
      </c>
      <c r="OEN6" t="s">
        <v>49</v>
      </c>
      <c r="OEO6" t="s">
        <v>40</v>
      </c>
      <c r="OEP6" s="9">
        <v>42400</v>
      </c>
      <c r="OEQ6" s="4" t="s">
        <v>48</v>
      </c>
      <c r="OER6" t="s">
        <v>49</v>
      </c>
      <c r="OES6" t="s">
        <v>40</v>
      </c>
      <c r="OET6" s="9">
        <v>42400</v>
      </c>
      <c r="OEU6" s="4" t="s">
        <v>48</v>
      </c>
      <c r="OEV6" t="s">
        <v>49</v>
      </c>
      <c r="OEW6" t="s">
        <v>40</v>
      </c>
      <c r="OEX6" s="9">
        <v>42400</v>
      </c>
      <c r="OEY6" s="4" t="s">
        <v>48</v>
      </c>
      <c r="OEZ6" t="s">
        <v>49</v>
      </c>
      <c r="OFA6" t="s">
        <v>40</v>
      </c>
      <c r="OFB6" s="9">
        <v>42400</v>
      </c>
      <c r="OFC6" s="4" t="s">
        <v>48</v>
      </c>
      <c r="OFD6" t="s">
        <v>49</v>
      </c>
      <c r="OFE6" t="s">
        <v>40</v>
      </c>
      <c r="OFF6" s="9">
        <v>42400</v>
      </c>
      <c r="OFG6" s="4" t="s">
        <v>48</v>
      </c>
      <c r="OFH6" t="s">
        <v>49</v>
      </c>
      <c r="OFI6" t="s">
        <v>40</v>
      </c>
      <c r="OFJ6" s="9">
        <v>42400</v>
      </c>
      <c r="OFK6" s="4" t="s">
        <v>48</v>
      </c>
      <c r="OFL6" t="s">
        <v>49</v>
      </c>
      <c r="OFM6" t="s">
        <v>40</v>
      </c>
      <c r="OFN6" s="9">
        <v>42400</v>
      </c>
      <c r="OFO6" s="4" t="s">
        <v>48</v>
      </c>
      <c r="OFP6" t="s">
        <v>49</v>
      </c>
      <c r="OFQ6" t="s">
        <v>40</v>
      </c>
      <c r="OFR6" s="9">
        <v>42400</v>
      </c>
      <c r="OFS6" s="4" t="s">
        <v>48</v>
      </c>
      <c r="OFT6" t="s">
        <v>49</v>
      </c>
      <c r="OFU6" t="s">
        <v>40</v>
      </c>
      <c r="OFV6" s="9">
        <v>42400</v>
      </c>
      <c r="OFW6" s="4" t="s">
        <v>48</v>
      </c>
      <c r="OFX6" t="s">
        <v>49</v>
      </c>
      <c r="OFY6" t="s">
        <v>40</v>
      </c>
      <c r="OFZ6" s="9">
        <v>42400</v>
      </c>
      <c r="OGA6" s="4" t="s">
        <v>48</v>
      </c>
      <c r="OGB6" t="s">
        <v>49</v>
      </c>
      <c r="OGC6" t="s">
        <v>40</v>
      </c>
      <c r="OGD6" s="9">
        <v>42400</v>
      </c>
      <c r="OGE6" s="4" t="s">
        <v>48</v>
      </c>
      <c r="OGF6" t="s">
        <v>49</v>
      </c>
      <c r="OGG6" t="s">
        <v>40</v>
      </c>
      <c r="OGH6" s="9">
        <v>42400</v>
      </c>
      <c r="OGI6" s="4" t="s">
        <v>48</v>
      </c>
      <c r="OGJ6" t="s">
        <v>49</v>
      </c>
      <c r="OGK6" t="s">
        <v>40</v>
      </c>
      <c r="OGL6" s="9">
        <v>42400</v>
      </c>
      <c r="OGM6" s="4" t="s">
        <v>48</v>
      </c>
      <c r="OGN6" t="s">
        <v>49</v>
      </c>
      <c r="OGO6" t="s">
        <v>40</v>
      </c>
      <c r="OGP6" s="9">
        <v>42400</v>
      </c>
      <c r="OGQ6" s="4" t="s">
        <v>48</v>
      </c>
      <c r="OGR6" t="s">
        <v>49</v>
      </c>
      <c r="OGS6" t="s">
        <v>40</v>
      </c>
      <c r="OGT6" s="9">
        <v>42400</v>
      </c>
      <c r="OGU6" s="4" t="s">
        <v>48</v>
      </c>
      <c r="OGV6" t="s">
        <v>49</v>
      </c>
      <c r="OGW6" t="s">
        <v>40</v>
      </c>
      <c r="OGX6" s="9">
        <v>42400</v>
      </c>
      <c r="OGY6" s="4" t="s">
        <v>48</v>
      </c>
      <c r="OGZ6" t="s">
        <v>49</v>
      </c>
      <c r="OHA6" t="s">
        <v>40</v>
      </c>
      <c r="OHB6" s="9">
        <v>42400</v>
      </c>
      <c r="OHC6" s="4" t="s">
        <v>48</v>
      </c>
      <c r="OHD6" t="s">
        <v>49</v>
      </c>
      <c r="OHE6" t="s">
        <v>40</v>
      </c>
      <c r="OHF6" s="9">
        <v>42400</v>
      </c>
      <c r="OHG6" s="4" t="s">
        <v>48</v>
      </c>
      <c r="OHH6" t="s">
        <v>49</v>
      </c>
      <c r="OHI6" t="s">
        <v>40</v>
      </c>
      <c r="OHJ6" s="9">
        <v>42400</v>
      </c>
      <c r="OHK6" s="4" t="s">
        <v>48</v>
      </c>
      <c r="OHL6" t="s">
        <v>49</v>
      </c>
      <c r="OHM6" t="s">
        <v>40</v>
      </c>
      <c r="OHN6" s="9">
        <v>42400</v>
      </c>
      <c r="OHO6" s="4" t="s">
        <v>48</v>
      </c>
      <c r="OHP6" t="s">
        <v>49</v>
      </c>
      <c r="OHQ6" t="s">
        <v>40</v>
      </c>
      <c r="OHR6" s="9">
        <v>42400</v>
      </c>
      <c r="OHS6" s="4" t="s">
        <v>48</v>
      </c>
      <c r="OHT6" t="s">
        <v>49</v>
      </c>
      <c r="OHU6" t="s">
        <v>40</v>
      </c>
      <c r="OHV6" s="9">
        <v>42400</v>
      </c>
      <c r="OHW6" s="4" t="s">
        <v>48</v>
      </c>
      <c r="OHX6" t="s">
        <v>49</v>
      </c>
      <c r="OHY6" t="s">
        <v>40</v>
      </c>
      <c r="OHZ6" s="9">
        <v>42400</v>
      </c>
      <c r="OIA6" s="4" t="s">
        <v>48</v>
      </c>
      <c r="OIB6" t="s">
        <v>49</v>
      </c>
      <c r="OIC6" t="s">
        <v>40</v>
      </c>
      <c r="OID6" s="9">
        <v>42400</v>
      </c>
      <c r="OIE6" s="4" t="s">
        <v>48</v>
      </c>
      <c r="OIF6" t="s">
        <v>49</v>
      </c>
      <c r="OIG6" t="s">
        <v>40</v>
      </c>
      <c r="OIH6" s="9">
        <v>42400</v>
      </c>
      <c r="OII6" s="4" t="s">
        <v>48</v>
      </c>
      <c r="OIJ6" t="s">
        <v>49</v>
      </c>
      <c r="OIK6" t="s">
        <v>40</v>
      </c>
      <c r="OIL6" s="9">
        <v>42400</v>
      </c>
      <c r="OIM6" s="4" t="s">
        <v>48</v>
      </c>
      <c r="OIN6" t="s">
        <v>49</v>
      </c>
      <c r="OIO6" t="s">
        <v>40</v>
      </c>
      <c r="OIP6" s="9">
        <v>42400</v>
      </c>
      <c r="OIQ6" s="4" t="s">
        <v>48</v>
      </c>
      <c r="OIR6" t="s">
        <v>49</v>
      </c>
      <c r="OIS6" t="s">
        <v>40</v>
      </c>
      <c r="OIT6" s="9">
        <v>42400</v>
      </c>
      <c r="OIU6" s="4" t="s">
        <v>48</v>
      </c>
      <c r="OIV6" t="s">
        <v>49</v>
      </c>
      <c r="OIW6" t="s">
        <v>40</v>
      </c>
      <c r="OIX6" s="9">
        <v>42400</v>
      </c>
      <c r="OIY6" s="4" t="s">
        <v>48</v>
      </c>
      <c r="OIZ6" t="s">
        <v>49</v>
      </c>
      <c r="OJA6" t="s">
        <v>40</v>
      </c>
      <c r="OJB6" s="9">
        <v>42400</v>
      </c>
      <c r="OJC6" s="4" t="s">
        <v>48</v>
      </c>
      <c r="OJD6" t="s">
        <v>49</v>
      </c>
      <c r="OJE6" t="s">
        <v>40</v>
      </c>
      <c r="OJF6" s="9">
        <v>42400</v>
      </c>
      <c r="OJG6" s="4" t="s">
        <v>48</v>
      </c>
      <c r="OJH6" t="s">
        <v>49</v>
      </c>
      <c r="OJI6" t="s">
        <v>40</v>
      </c>
      <c r="OJJ6" s="9">
        <v>42400</v>
      </c>
      <c r="OJK6" s="4" t="s">
        <v>48</v>
      </c>
      <c r="OJL6" t="s">
        <v>49</v>
      </c>
      <c r="OJM6" t="s">
        <v>40</v>
      </c>
      <c r="OJN6" s="9">
        <v>42400</v>
      </c>
      <c r="OJO6" s="4" t="s">
        <v>48</v>
      </c>
      <c r="OJP6" t="s">
        <v>49</v>
      </c>
      <c r="OJQ6" t="s">
        <v>40</v>
      </c>
      <c r="OJR6" s="9">
        <v>42400</v>
      </c>
      <c r="OJS6" s="4" t="s">
        <v>48</v>
      </c>
      <c r="OJT6" t="s">
        <v>49</v>
      </c>
      <c r="OJU6" t="s">
        <v>40</v>
      </c>
      <c r="OJV6" s="9">
        <v>42400</v>
      </c>
      <c r="OJW6" s="4" t="s">
        <v>48</v>
      </c>
      <c r="OJX6" t="s">
        <v>49</v>
      </c>
      <c r="OJY6" t="s">
        <v>40</v>
      </c>
      <c r="OJZ6" s="9">
        <v>42400</v>
      </c>
      <c r="OKA6" s="4" t="s">
        <v>48</v>
      </c>
      <c r="OKB6" t="s">
        <v>49</v>
      </c>
      <c r="OKC6" t="s">
        <v>40</v>
      </c>
      <c r="OKD6" s="9">
        <v>42400</v>
      </c>
      <c r="OKE6" s="4" t="s">
        <v>48</v>
      </c>
      <c r="OKF6" t="s">
        <v>49</v>
      </c>
      <c r="OKG6" t="s">
        <v>40</v>
      </c>
      <c r="OKH6" s="9">
        <v>42400</v>
      </c>
      <c r="OKI6" s="4" t="s">
        <v>48</v>
      </c>
      <c r="OKJ6" t="s">
        <v>49</v>
      </c>
      <c r="OKK6" t="s">
        <v>40</v>
      </c>
      <c r="OKL6" s="9">
        <v>42400</v>
      </c>
      <c r="OKM6" s="4" t="s">
        <v>48</v>
      </c>
      <c r="OKN6" t="s">
        <v>49</v>
      </c>
      <c r="OKO6" t="s">
        <v>40</v>
      </c>
      <c r="OKP6" s="9">
        <v>42400</v>
      </c>
      <c r="OKQ6" s="4" t="s">
        <v>48</v>
      </c>
      <c r="OKR6" t="s">
        <v>49</v>
      </c>
      <c r="OKS6" t="s">
        <v>40</v>
      </c>
      <c r="OKT6" s="9">
        <v>42400</v>
      </c>
      <c r="OKU6" s="4" t="s">
        <v>48</v>
      </c>
      <c r="OKV6" t="s">
        <v>49</v>
      </c>
      <c r="OKW6" t="s">
        <v>40</v>
      </c>
      <c r="OKX6" s="9">
        <v>42400</v>
      </c>
      <c r="OKY6" s="4" t="s">
        <v>48</v>
      </c>
      <c r="OKZ6" t="s">
        <v>49</v>
      </c>
      <c r="OLA6" t="s">
        <v>40</v>
      </c>
      <c r="OLB6" s="9">
        <v>42400</v>
      </c>
      <c r="OLC6" s="4" t="s">
        <v>48</v>
      </c>
      <c r="OLD6" t="s">
        <v>49</v>
      </c>
      <c r="OLE6" t="s">
        <v>40</v>
      </c>
      <c r="OLF6" s="9">
        <v>42400</v>
      </c>
      <c r="OLG6" s="4" t="s">
        <v>48</v>
      </c>
      <c r="OLH6" t="s">
        <v>49</v>
      </c>
      <c r="OLI6" t="s">
        <v>40</v>
      </c>
      <c r="OLJ6" s="9">
        <v>42400</v>
      </c>
      <c r="OLK6" s="4" t="s">
        <v>48</v>
      </c>
      <c r="OLL6" t="s">
        <v>49</v>
      </c>
      <c r="OLM6" t="s">
        <v>40</v>
      </c>
      <c r="OLN6" s="9">
        <v>42400</v>
      </c>
      <c r="OLO6" s="4" t="s">
        <v>48</v>
      </c>
      <c r="OLP6" t="s">
        <v>49</v>
      </c>
      <c r="OLQ6" t="s">
        <v>40</v>
      </c>
      <c r="OLR6" s="9">
        <v>42400</v>
      </c>
      <c r="OLS6" s="4" t="s">
        <v>48</v>
      </c>
      <c r="OLT6" t="s">
        <v>49</v>
      </c>
      <c r="OLU6" t="s">
        <v>40</v>
      </c>
      <c r="OLV6" s="9">
        <v>42400</v>
      </c>
      <c r="OLW6" s="4" t="s">
        <v>48</v>
      </c>
      <c r="OLX6" t="s">
        <v>49</v>
      </c>
      <c r="OLY6" t="s">
        <v>40</v>
      </c>
      <c r="OLZ6" s="9">
        <v>42400</v>
      </c>
      <c r="OMA6" s="4" t="s">
        <v>48</v>
      </c>
      <c r="OMB6" t="s">
        <v>49</v>
      </c>
      <c r="OMC6" t="s">
        <v>40</v>
      </c>
      <c r="OMD6" s="9">
        <v>42400</v>
      </c>
      <c r="OME6" s="4" t="s">
        <v>48</v>
      </c>
      <c r="OMF6" t="s">
        <v>49</v>
      </c>
      <c r="OMG6" t="s">
        <v>40</v>
      </c>
      <c r="OMH6" s="9">
        <v>42400</v>
      </c>
      <c r="OMI6" s="4" t="s">
        <v>48</v>
      </c>
      <c r="OMJ6" t="s">
        <v>49</v>
      </c>
      <c r="OMK6" t="s">
        <v>40</v>
      </c>
      <c r="OML6" s="9">
        <v>42400</v>
      </c>
      <c r="OMM6" s="4" t="s">
        <v>48</v>
      </c>
      <c r="OMN6" t="s">
        <v>49</v>
      </c>
      <c r="OMO6" t="s">
        <v>40</v>
      </c>
      <c r="OMP6" s="9">
        <v>42400</v>
      </c>
      <c r="OMQ6" s="4" t="s">
        <v>48</v>
      </c>
      <c r="OMR6" t="s">
        <v>49</v>
      </c>
      <c r="OMS6" t="s">
        <v>40</v>
      </c>
      <c r="OMT6" s="9">
        <v>42400</v>
      </c>
      <c r="OMU6" s="4" t="s">
        <v>48</v>
      </c>
      <c r="OMV6" t="s">
        <v>49</v>
      </c>
      <c r="OMW6" t="s">
        <v>40</v>
      </c>
      <c r="OMX6" s="9">
        <v>42400</v>
      </c>
      <c r="OMY6" s="4" t="s">
        <v>48</v>
      </c>
      <c r="OMZ6" t="s">
        <v>49</v>
      </c>
      <c r="ONA6" t="s">
        <v>40</v>
      </c>
      <c r="ONB6" s="9">
        <v>42400</v>
      </c>
      <c r="ONC6" s="4" t="s">
        <v>48</v>
      </c>
      <c r="OND6" t="s">
        <v>49</v>
      </c>
      <c r="ONE6" t="s">
        <v>40</v>
      </c>
      <c r="ONF6" s="9">
        <v>42400</v>
      </c>
      <c r="ONG6" s="4" t="s">
        <v>48</v>
      </c>
      <c r="ONH6" t="s">
        <v>49</v>
      </c>
      <c r="ONI6" t="s">
        <v>40</v>
      </c>
      <c r="ONJ6" s="9">
        <v>42400</v>
      </c>
      <c r="ONK6" s="4" t="s">
        <v>48</v>
      </c>
      <c r="ONL6" t="s">
        <v>49</v>
      </c>
      <c r="ONM6" t="s">
        <v>40</v>
      </c>
      <c r="ONN6" s="9">
        <v>42400</v>
      </c>
      <c r="ONO6" s="4" t="s">
        <v>48</v>
      </c>
      <c r="ONP6" t="s">
        <v>49</v>
      </c>
      <c r="ONQ6" t="s">
        <v>40</v>
      </c>
      <c r="ONR6" s="9">
        <v>42400</v>
      </c>
      <c r="ONS6" s="4" t="s">
        <v>48</v>
      </c>
      <c r="ONT6" t="s">
        <v>49</v>
      </c>
      <c r="ONU6" t="s">
        <v>40</v>
      </c>
      <c r="ONV6" s="9">
        <v>42400</v>
      </c>
      <c r="ONW6" s="4" t="s">
        <v>48</v>
      </c>
      <c r="ONX6" t="s">
        <v>49</v>
      </c>
      <c r="ONY6" t="s">
        <v>40</v>
      </c>
      <c r="ONZ6" s="9">
        <v>42400</v>
      </c>
      <c r="OOA6" s="4" t="s">
        <v>48</v>
      </c>
      <c r="OOB6" t="s">
        <v>49</v>
      </c>
      <c r="OOC6" t="s">
        <v>40</v>
      </c>
      <c r="OOD6" s="9">
        <v>42400</v>
      </c>
      <c r="OOE6" s="4" t="s">
        <v>48</v>
      </c>
      <c r="OOF6" t="s">
        <v>49</v>
      </c>
      <c r="OOG6" t="s">
        <v>40</v>
      </c>
      <c r="OOH6" s="9">
        <v>42400</v>
      </c>
      <c r="OOI6" s="4" t="s">
        <v>48</v>
      </c>
      <c r="OOJ6" t="s">
        <v>49</v>
      </c>
      <c r="OOK6" t="s">
        <v>40</v>
      </c>
      <c r="OOL6" s="9">
        <v>42400</v>
      </c>
      <c r="OOM6" s="4" t="s">
        <v>48</v>
      </c>
      <c r="OON6" t="s">
        <v>49</v>
      </c>
      <c r="OOO6" t="s">
        <v>40</v>
      </c>
      <c r="OOP6" s="9">
        <v>42400</v>
      </c>
      <c r="OOQ6" s="4" t="s">
        <v>48</v>
      </c>
      <c r="OOR6" t="s">
        <v>49</v>
      </c>
      <c r="OOS6" t="s">
        <v>40</v>
      </c>
      <c r="OOT6" s="9">
        <v>42400</v>
      </c>
      <c r="OOU6" s="4" t="s">
        <v>48</v>
      </c>
      <c r="OOV6" t="s">
        <v>49</v>
      </c>
      <c r="OOW6" t="s">
        <v>40</v>
      </c>
      <c r="OOX6" s="9">
        <v>42400</v>
      </c>
      <c r="OOY6" s="4" t="s">
        <v>48</v>
      </c>
      <c r="OOZ6" t="s">
        <v>49</v>
      </c>
      <c r="OPA6" t="s">
        <v>40</v>
      </c>
      <c r="OPB6" s="9">
        <v>42400</v>
      </c>
      <c r="OPC6" s="4" t="s">
        <v>48</v>
      </c>
      <c r="OPD6" t="s">
        <v>49</v>
      </c>
      <c r="OPE6" t="s">
        <v>40</v>
      </c>
      <c r="OPF6" s="9">
        <v>42400</v>
      </c>
      <c r="OPG6" s="4" t="s">
        <v>48</v>
      </c>
      <c r="OPH6" t="s">
        <v>49</v>
      </c>
      <c r="OPI6" t="s">
        <v>40</v>
      </c>
      <c r="OPJ6" s="9">
        <v>42400</v>
      </c>
      <c r="OPK6" s="4" t="s">
        <v>48</v>
      </c>
      <c r="OPL6" t="s">
        <v>49</v>
      </c>
      <c r="OPM6" t="s">
        <v>40</v>
      </c>
      <c r="OPN6" s="9">
        <v>42400</v>
      </c>
      <c r="OPO6" s="4" t="s">
        <v>48</v>
      </c>
      <c r="OPP6" t="s">
        <v>49</v>
      </c>
      <c r="OPQ6" t="s">
        <v>40</v>
      </c>
      <c r="OPR6" s="9">
        <v>42400</v>
      </c>
      <c r="OPS6" s="4" t="s">
        <v>48</v>
      </c>
      <c r="OPT6" t="s">
        <v>49</v>
      </c>
      <c r="OPU6" t="s">
        <v>40</v>
      </c>
      <c r="OPV6" s="9">
        <v>42400</v>
      </c>
      <c r="OPW6" s="4" t="s">
        <v>48</v>
      </c>
      <c r="OPX6" t="s">
        <v>49</v>
      </c>
      <c r="OPY6" t="s">
        <v>40</v>
      </c>
      <c r="OPZ6" s="9">
        <v>42400</v>
      </c>
      <c r="OQA6" s="4" t="s">
        <v>48</v>
      </c>
      <c r="OQB6" t="s">
        <v>49</v>
      </c>
      <c r="OQC6" t="s">
        <v>40</v>
      </c>
      <c r="OQD6" s="9">
        <v>42400</v>
      </c>
      <c r="OQE6" s="4" t="s">
        <v>48</v>
      </c>
      <c r="OQF6" t="s">
        <v>49</v>
      </c>
      <c r="OQG6" t="s">
        <v>40</v>
      </c>
      <c r="OQH6" s="9">
        <v>42400</v>
      </c>
      <c r="OQI6" s="4" t="s">
        <v>48</v>
      </c>
      <c r="OQJ6" t="s">
        <v>49</v>
      </c>
      <c r="OQK6" t="s">
        <v>40</v>
      </c>
      <c r="OQL6" s="9">
        <v>42400</v>
      </c>
      <c r="OQM6" s="4" t="s">
        <v>48</v>
      </c>
      <c r="OQN6" t="s">
        <v>49</v>
      </c>
      <c r="OQO6" t="s">
        <v>40</v>
      </c>
      <c r="OQP6" s="9">
        <v>42400</v>
      </c>
      <c r="OQQ6" s="4" t="s">
        <v>48</v>
      </c>
      <c r="OQR6" t="s">
        <v>49</v>
      </c>
      <c r="OQS6" t="s">
        <v>40</v>
      </c>
      <c r="OQT6" s="9">
        <v>42400</v>
      </c>
      <c r="OQU6" s="4" t="s">
        <v>48</v>
      </c>
      <c r="OQV6" t="s">
        <v>49</v>
      </c>
      <c r="OQW6" t="s">
        <v>40</v>
      </c>
      <c r="OQX6" s="9">
        <v>42400</v>
      </c>
      <c r="OQY6" s="4" t="s">
        <v>48</v>
      </c>
      <c r="OQZ6" t="s">
        <v>49</v>
      </c>
      <c r="ORA6" t="s">
        <v>40</v>
      </c>
      <c r="ORB6" s="9">
        <v>42400</v>
      </c>
      <c r="ORC6" s="4" t="s">
        <v>48</v>
      </c>
      <c r="ORD6" t="s">
        <v>49</v>
      </c>
      <c r="ORE6" t="s">
        <v>40</v>
      </c>
      <c r="ORF6" s="9">
        <v>42400</v>
      </c>
      <c r="ORG6" s="4" t="s">
        <v>48</v>
      </c>
      <c r="ORH6" t="s">
        <v>49</v>
      </c>
      <c r="ORI6" t="s">
        <v>40</v>
      </c>
      <c r="ORJ6" s="9">
        <v>42400</v>
      </c>
      <c r="ORK6" s="4" t="s">
        <v>48</v>
      </c>
      <c r="ORL6" t="s">
        <v>49</v>
      </c>
      <c r="ORM6" t="s">
        <v>40</v>
      </c>
      <c r="ORN6" s="9">
        <v>42400</v>
      </c>
      <c r="ORO6" s="4" t="s">
        <v>48</v>
      </c>
      <c r="ORP6" t="s">
        <v>49</v>
      </c>
      <c r="ORQ6" t="s">
        <v>40</v>
      </c>
      <c r="ORR6" s="9">
        <v>42400</v>
      </c>
      <c r="ORS6" s="4" t="s">
        <v>48</v>
      </c>
      <c r="ORT6" t="s">
        <v>49</v>
      </c>
      <c r="ORU6" t="s">
        <v>40</v>
      </c>
      <c r="ORV6" s="9">
        <v>42400</v>
      </c>
      <c r="ORW6" s="4" t="s">
        <v>48</v>
      </c>
      <c r="ORX6" t="s">
        <v>49</v>
      </c>
      <c r="ORY6" t="s">
        <v>40</v>
      </c>
      <c r="ORZ6" s="9">
        <v>42400</v>
      </c>
      <c r="OSA6" s="4" t="s">
        <v>48</v>
      </c>
      <c r="OSB6" t="s">
        <v>49</v>
      </c>
      <c r="OSC6" t="s">
        <v>40</v>
      </c>
      <c r="OSD6" s="9">
        <v>42400</v>
      </c>
      <c r="OSE6" s="4" t="s">
        <v>48</v>
      </c>
      <c r="OSF6" t="s">
        <v>49</v>
      </c>
      <c r="OSG6" t="s">
        <v>40</v>
      </c>
      <c r="OSH6" s="9">
        <v>42400</v>
      </c>
      <c r="OSI6" s="4" t="s">
        <v>48</v>
      </c>
      <c r="OSJ6" t="s">
        <v>49</v>
      </c>
      <c r="OSK6" t="s">
        <v>40</v>
      </c>
      <c r="OSL6" s="9">
        <v>42400</v>
      </c>
      <c r="OSM6" s="4" t="s">
        <v>48</v>
      </c>
      <c r="OSN6" t="s">
        <v>49</v>
      </c>
      <c r="OSO6" t="s">
        <v>40</v>
      </c>
      <c r="OSP6" s="9">
        <v>42400</v>
      </c>
      <c r="OSQ6" s="4" t="s">
        <v>48</v>
      </c>
      <c r="OSR6" t="s">
        <v>49</v>
      </c>
      <c r="OSS6" t="s">
        <v>40</v>
      </c>
      <c r="OST6" s="9">
        <v>42400</v>
      </c>
      <c r="OSU6" s="4" t="s">
        <v>48</v>
      </c>
      <c r="OSV6" t="s">
        <v>49</v>
      </c>
      <c r="OSW6" t="s">
        <v>40</v>
      </c>
      <c r="OSX6" s="9">
        <v>42400</v>
      </c>
      <c r="OSY6" s="4" t="s">
        <v>48</v>
      </c>
      <c r="OSZ6" t="s">
        <v>49</v>
      </c>
      <c r="OTA6" t="s">
        <v>40</v>
      </c>
      <c r="OTB6" s="9">
        <v>42400</v>
      </c>
      <c r="OTC6" s="4" t="s">
        <v>48</v>
      </c>
      <c r="OTD6" t="s">
        <v>49</v>
      </c>
      <c r="OTE6" t="s">
        <v>40</v>
      </c>
      <c r="OTF6" s="9">
        <v>42400</v>
      </c>
      <c r="OTG6" s="4" t="s">
        <v>48</v>
      </c>
      <c r="OTH6" t="s">
        <v>49</v>
      </c>
      <c r="OTI6" t="s">
        <v>40</v>
      </c>
      <c r="OTJ6" s="9">
        <v>42400</v>
      </c>
      <c r="OTK6" s="4" t="s">
        <v>48</v>
      </c>
      <c r="OTL6" t="s">
        <v>49</v>
      </c>
      <c r="OTM6" t="s">
        <v>40</v>
      </c>
      <c r="OTN6" s="9">
        <v>42400</v>
      </c>
      <c r="OTO6" s="4" t="s">
        <v>48</v>
      </c>
      <c r="OTP6" t="s">
        <v>49</v>
      </c>
      <c r="OTQ6" t="s">
        <v>40</v>
      </c>
      <c r="OTR6" s="9">
        <v>42400</v>
      </c>
      <c r="OTS6" s="4" t="s">
        <v>48</v>
      </c>
      <c r="OTT6" t="s">
        <v>49</v>
      </c>
      <c r="OTU6" t="s">
        <v>40</v>
      </c>
      <c r="OTV6" s="9">
        <v>42400</v>
      </c>
      <c r="OTW6" s="4" t="s">
        <v>48</v>
      </c>
      <c r="OTX6" t="s">
        <v>49</v>
      </c>
      <c r="OTY6" t="s">
        <v>40</v>
      </c>
      <c r="OTZ6" s="9">
        <v>42400</v>
      </c>
      <c r="OUA6" s="4" t="s">
        <v>48</v>
      </c>
      <c r="OUB6" t="s">
        <v>49</v>
      </c>
      <c r="OUC6" t="s">
        <v>40</v>
      </c>
      <c r="OUD6" s="9">
        <v>42400</v>
      </c>
      <c r="OUE6" s="4" t="s">
        <v>48</v>
      </c>
      <c r="OUF6" t="s">
        <v>49</v>
      </c>
      <c r="OUG6" t="s">
        <v>40</v>
      </c>
      <c r="OUH6" s="9">
        <v>42400</v>
      </c>
      <c r="OUI6" s="4" t="s">
        <v>48</v>
      </c>
      <c r="OUJ6" t="s">
        <v>49</v>
      </c>
      <c r="OUK6" t="s">
        <v>40</v>
      </c>
      <c r="OUL6" s="9">
        <v>42400</v>
      </c>
      <c r="OUM6" s="4" t="s">
        <v>48</v>
      </c>
      <c r="OUN6" t="s">
        <v>49</v>
      </c>
      <c r="OUO6" t="s">
        <v>40</v>
      </c>
      <c r="OUP6" s="9">
        <v>42400</v>
      </c>
      <c r="OUQ6" s="4" t="s">
        <v>48</v>
      </c>
      <c r="OUR6" t="s">
        <v>49</v>
      </c>
      <c r="OUS6" t="s">
        <v>40</v>
      </c>
      <c r="OUT6" s="9">
        <v>42400</v>
      </c>
      <c r="OUU6" s="4" t="s">
        <v>48</v>
      </c>
      <c r="OUV6" t="s">
        <v>49</v>
      </c>
      <c r="OUW6" t="s">
        <v>40</v>
      </c>
      <c r="OUX6" s="9">
        <v>42400</v>
      </c>
      <c r="OUY6" s="4" t="s">
        <v>48</v>
      </c>
      <c r="OUZ6" t="s">
        <v>49</v>
      </c>
      <c r="OVA6" t="s">
        <v>40</v>
      </c>
      <c r="OVB6" s="9">
        <v>42400</v>
      </c>
      <c r="OVC6" s="4" t="s">
        <v>48</v>
      </c>
      <c r="OVD6" t="s">
        <v>49</v>
      </c>
      <c r="OVE6" t="s">
        <v>40</v>
      </c>
      <c r="OVF6" s="9">
        <v>42400</v>
      </c>
      <c r="OVG6" s="4" t="s">
        <v>48</v>
      </c>
      <c r="OVH6" t="s">
        <v>49</v>
      </c>
      <c r="OVI6" t="s">
        <v>40</v>
      </c>
      <c r="OVJ6" s="9">
        <v>42400</v>
      </c>
      <c r="OVK6" s="4" t="s">
        <v>48</v>
      </c>
      <c r="OVL6" t="s">
        <v>49</v>
      </c>
      <c r="OVM6" t="s">
        <v>40</v>
      </c>
      <c r="OVN6" s="9">
        <v>42400</v>
      </c>
      <c r="OVO6" s="4" t="s">
        <v>48</v>
      </c>
      <c r="OVP6" t="s">
        <v>49</v>
      </c>
      <c r="OVQ6" t="s">
        <v>40</v>
      </c>
      <c r="OVR6" s="9">
        <v>42400</v>
      </c>
      <c r="OVS6" s="4" t="s">
        <v>48</v>
      </c>
      <c r="OVT6" t="s">
        <v>49</v>
      </c>
      <c r="OVU6" t="s">
        <v>40</v>
      </c>
      <c r="OVV6" s="9">
        <v>42400</v>
      </c>
      <c r="OVW6" s="4" t="s">
        <v>48</v>
      </c>
      <c r="OVX6" t="s">
        <v>49</v>
      </c>
      <c r="OVY6" t="s">
        <v>40</v>
      </c>
      <c r="OVZ6" s="9">
        <v>42400</v>
      </c>
      <c r="OWA6" s="4" t="s">
        <v>48</v>
      </c>
      <c r="OWB6" t="s">
        <v>49</v>
      </c>
      <c r="OWC6" t="s">
        <v>40</v>
      </c>
      <c r="OWD6" s="9">
        <v>42400</v>
      </c>
      <c r="OWE6" s="4" t="s">
        <v>48</v>
      </c>
      <c r="OWF6" t="s">
        <v>49</v>
      </c>
      <c r="OWG6" t="s">
        <v>40</v>
      </c>
      <c r="OWH6" s="9">
        <v>42400</v>
      </c>
      <c r="OWI6" s="4" t="s">
        <v>48</v>
      </c>
      <c r="OWJ6" t="s">
        <v>49</v>
      </c>
      <c r="OWK6" t="s">
        <v>40</v>
      </c>
      <c r="OWL6" s="9">
        <v>42400</v>
      </c>
      <c r="OWM6" s="4" t="s">
        <v>48</v>
      </c>
      <c r="OWN6" t="s">
        <v>49</v>
      </c>
      <c r="OWO6" t="s">
        <v>40</v>
      </c>
      <c r="OWP6" s="9">
        <v>42400</v>
      </c>
      <c r="OWQ6" s="4" t="s">
        <v>48</v>
      </c>
      <c r="OWR6" t="s">
        <v>49</v>
      </c>
      <c r="OWS6" t="s">
        <v>40</v>
      </c>
      <c r="OWT6" s="9">
        <v>42400</v>
      </c>
      <c r="OWU6" s="4" t="s">
        <v>48</v>
      </c>
      <c r="OWV6" t="s">
        <v>49</v>
      </c>
      <c r="OWW6" t="s">
        <v>40</v>
      </c>
      <c r="OWX6" s="9">
        <v>42400</v>
      </c>
      <c r="OWY6" s="4" t="s">
        <v>48</v>
      </c>
      <c r="OWZ6" t="s">
        <v>49</v>
      </c>
      <c r="OXA6" t="s">
        <v>40</v>
      </c>
      <c r="OXB6" s="9">
        <v>42400</v>
      </c>
      <c r="OXC6" s="4" t="s">
        <v>48</v>
      </c>
      <c r="OXD6" t="s">
        <v>49</v>
      </c>
      <c r="OXE6" t="s">
        <v>40</v>
      </c>
      <c r="OXF6" s="9">
        <v>42400</v>
      </c>
      <c r="OXG6" s="4" t="s">
        <v>48</v>
      </c>
      <c r="OXH6" t="s">
        <v>49</v>
      </c>
      <c r="OXI6" t="s">
        <v>40</v>
      </c>
      <c r="OXJ6" s="9">
        <v>42400</v>
      </c>
      <c r="OXK6" s="4" t="s">
        <v>48</v>
      </c>
      <c r="OXL6" t="s">
        <v>49</v>
      </c>
      <c r="OXM6" t="s">
        <v>40</v>
      </c>
      <c r="OXN6" s="9">
        <v>42400</v>
      </c>
      <c r="OXO6" s="4" t="s">
        <v>48</v>
      </c>
      <c r="OXP6" t="s">
        <v>49</v>
      </c>
      <c r="OXQ6" t="s">
        <v>40</v>
      </c>
      <c r="OXR6" s="9">
        <v>42400</v>
      </c>
      <c r="OXS6" s="4" t="s">
        <v>48</v>
      </c>
      <c r="OXT6" t="s">
        <v>49</v>
      </c>
      <c r="OXU6" t="s">
        <v>40</v>
      </c>
      <c r="OXV6" s="9">
        <v>42400</v>
      </c>
      <c r="OXW6" s="4" t="s">
        <v>48</v>
      </c>
      <c r="OXX6" t="s">
        <v>49</v>
      </c>
      <c r="OXY6" t="s">
        <v>40</v>
      </c>
      <c r="OXZ6" s="9">
        <v>42400</v>
      </c>
      <c r="OYA6" s="4" t="s">
        <v>48</v>
      </c>
      <c r="OYB6" t="s">
        <v>49</v>
      </c>
      <c r="OYC6" t="s">
        <v>40</v>
      </c>
      <c r="OYD6" s="9">
        <v>42400</v>
      </c>
      <c r="OYE6" s="4" t="s">
        <v>48</v>
      </c>
      <c r="OYF6" t="s">
        <v>49</v>
      </c>
      <c r="OYG6" t="s">
        <v>40</v>
      </c>
      <c r="OYH6" s="9">
        <v>42400</v>
      </c>
      <c r="OYI6" s="4" t="s">
        <v>48</v>
      </c>
      <c r="OYJ6" t="s">
        <v>49</v>
      </c>
      <c r="OYK6" t="s">
        <v>40</v>
      </c>
      <c r="OYL6" s="9">
        <v>42400</v>
      </c>
      <c r="OYM6" s="4" t="s">
        <v>48</v>
      </c>
      <c r="OYN6" t="s">
        <v>49</v>
      </c>
      <c r="OYO6" t="s">
        <v>40</v>
      </c>
      <c r="OYP6" s="9">
        <v>42400</v>
      </c>
      <c r="OYQ6" s="4" t="s">
        <v>48</v>
      </c>
      <c r="OYR6" t="s">
        <v>49</v>
      </c>
      <c r="OYS6" t="s">
        <v>40</v>
      </c>
      <c r="OYT6" s="9">
        <v>42400</v>
      </c>
      <c r="OYU6" s="4" t="s">
        <v>48</v>
      </c>
      <c r="OYV6" t="s">
        <v>49</v>
      </c>
      <c r="OYW6" t="s">
        <v>40</v>
      </c>
      <c r="OYX6" s="9">
        <v>42400</v>
      </c>
      <c r="OYY6" s="4" t="s">
        <v>48</v>
      </c>
      <c r="OYZ6" t="s">
        <v>49</v>
      </c>
      <c r="OZA6" t="s">
        <v>40</v>
      </c>
      <c r="OZB6" s="9">
        <v>42400</v>
      </c>
      <c r="OZC6" s="4" t="s">
        <v>48</v>
      </c>
      <c r="OZD6" t="s">
        <v>49</v>
      </c>
      <c r="OZE6" t="s">
        <v>40</v>
      </c>
      <c r="OZF6" s="9">
        <v>42400</v>
      </c>
      <c r="OZG6" s="4" t="s">
        <v>48</v>
      </c>
      <c r="OZH6" t="s">
        <v>49</v>
      </c>
      <c r="OZI6" t="s">
        <v>40</v>
      </c>
      <c r="OZJ6" s="9">
        <v>42400</v>
      </c>
      <c r="OZK6" s="4" t="s">
        <v>48</v>
      </c>
      <c r="OZL6" t="s">
        <v>49</v>
      </c>
      <c r="OZM6" t="s">
        <v>40</v>
      </c>
      <c r="OZN6" s="9">
        <v>42400</v>
      </c>
      <c r="OZO6" s="4" t="s">
        <v>48</v>
      </c>
      <c r="OZP6" t="s">
        <v>49</v>
      </c>
      <c r="OZQ6" t="s">
        <v>40</v>
      </c>
      <c r="OZR6" s="9">
        <v>42400</v>
      </c>
      <c r="OZS6" s="4" t="s">
        <v>48</v>
      </c>
      <c r="OZT6" t="s">
        <v>49</v>
      </c>
      <c r="OZU6" t="s">
        <v>40</v>
      </c>
      <c r="OZV6" s="9">
        <v>42400</v>
      </c>
      <c r="OZW6" s="4" t="s">
        <v>48</v>
      </c>
      <c r="OZX6" t="s">
        <v>49</v>
      </c>
      <c r="OZY6" t="s">
        <v>40</v>
      </c>
      <c r="OZZ6" s="9">
        <v>42400</v>
      </c>
      <c r="PAA6" s="4" t="s">
        <v>48</v>
      </c>
      <c r="PAB6" t="s">
        <v>49</v>
      </c>
      <c r="PAC6" t="s">
        <v>40</v>
      </c>
      <c r="PAD6" s="9">
        <v>42400</v>
      </c>
      <c r="PAE6" s="4" t="s">
        <v>48</v>
      </c>
      <c r="PAF6" t="s">
        <v>49</v>
      </c>
      <c r="PAG6" t="s">
        <v>40</v>
      </c>
      <c r="PAH6" s="9">
        <v>42400</v>
      </c>
      <c r="PAI6" s="4" t="s">
        <v>48</v>
      </c>
      <c r="PAJ6" t="s">
        <v>49</v>
      </c>
      <c r="PAK6" t="s">
        <v>40</v>
      </c>
      <c r="PAL6" s="9">
        <v>42400</v>
      </c>
      <c r="PAM6" s="4" t="s">
        <v>48</v>
      </c>
      <c r="PAN6" t="s">
        <v>49</v>
      </c>
      <c r="PAO6" t="s">
        <v>40</v>
      </c>
      <c r="PAP6" s="9">
        <v>42400</v>
      </c>
      <c r="PAQ6" s="4" t="s">
        <v>48</v>
      </c>
      <c r="PAR6" t="s">
        <v>49</v>
      </c>
      <c r="PAS6" t="s">
        <v>40</v>
      </c>
      <c r="PAT6" s="9">
        <v>42400</v>
      </c>
      <c r="PAU6" s="4" t="s">
        <v>48</v>
      </c>
      <c r="PAV6" t="s">
        <v>49</v>
      </c>
      <c r="PAW6" t="s">
        <v>40</v>
      </c>
      <c r="PAX6" s="9">
        <v>42400</v>
      </c>
      <c r="PAY6" s="4" t="s">
        <v>48</v>
      </c>
      <c r="PAZ6" t="s">
        <v>49</v>
      </c>
      <c r="PBA6" t="s">
        <v>40</v>
      </c>
      <c r="PBB6" s="9">
        <v>42400</v>
      </c>
      <c r="PBC6" s="4" t="s">
        <v>48</v>
      </c>
      <c r="PBD6" t="s">
        <v>49</v>
      </c>
      <c r="PBE6" t="s">
        <v>40</v>
      </c>
      <c r="PBF6" s="9">
        <v>42400</v>
      </c>
      <c r="PBG6" s="4" t="s">
        <v>48</v>
      </c>
      <c r="PBH6" t="s">
        <v>49</v>
      </c>
      <c r="PBI6" t="s">
        <v>40</v>
      </c>
      <c r="PBJ6" s="9">
        <v>42400</v>
      </c>
      <c r="PBK6" s="4" t="s">
        <v>48</v>
      </c>
      <c r="PBL6" t="s">
        <v>49</v>
      </c>
      <c r="PBM6" t="s">
        <v>40</v>
      </c>
      <c r="PBN6" s="9">
        <v>42400</v>
      </c>
      <c r="PBO6" s="4" t="s">
        <v>48</v>
      </c>
      <c r="PBP6" t="s">
        <v>49</v>
      </c>
      <c r="PBQ6" t="s">
        <v>40</v>
      </c>
      <c r="PBR6" s="9">
        <v>42400</v>
      </c>
      <c r="PBS6" s="4" t="s">
        <v>48</v>
      </c>
      <c r="PBT6" t="s">
        <v>49</v>
      </c>
      <c r="PBU6" t="s">
        <v>40</v>
      </c>
      <c r="PBV6" s="9">
        <v>42400</v>
      </c>
      <c r="PBW6" s="4" t="s">
        <v>48</v>
      </c>
      <c r="PBX6" t="s">
        <v>49</v>
      </c>
      <c r="PBY6" t="s">
        <v>40</v>
      </c>
      <c r="PBZ6" s="9">
        <v>42400</v>
      </c>
      <c r="PCA6" s="4" t="s">
        <v>48</v>
      </c>
      <c r="PCB6" t="s">
        <v>49</v>
      </c>
      <c r="PCC6" t="s">
        <v>40</v>
      </c>
      <c r="PCD6" s="9">
        <v>42400</v>
      </c>
      <c r="PCE6" s="4" t="s">
        <v>48</v>
      </c>
      <c r="PCF6" t="s">
        <v>49</v>
      </c>
      <c r="PCG6" t="s">
        <v>40</v>
      </c>
      <c r="PCH6" s="9">
        <v>42400</v>
      </c>
      <c r="PCI6" s="4" t="s">
        <v>48</v>
      </c>
      <c r="PCJ6" t="s">
        <v>49</v>
      </c>
      <c r="PCK6" t="s">
        <v>40</v>
      </c>
      <c r="PCL6" s="9">
        <v>42400</v>
      </c>
      <c r="PCM6" s="4" t="s">
        <v>48</v>
      </c>
      <c r="PCN6" t="s">
        <v>49</v>
      </c>
      <c r="PCO6" t="s">
        <v>40</v>
      </c>
      <c r="PCP6" s="9">
        <v>42400</v>
      </c>
      <c r="PCQ6" s="4" t="s">
        <v>48</v>
      </c>
      <c r="PCR6" t="s">
        <v>49</v>
      </c>
      <c r="PCS6" t="s">
        <v>40</v>
      </c>
      <c r="PCT6" s="9">
        <v>42400</v>
      </c>
      <c r="PCU6" s="4" t="s">
        <v>48</v>
      </c>
      <c r="PCV6" t="s">
        <v>49</v>
      </c>
      <c r="PCW6" t="s">
        <v>40</v>
      </c>
      <c r="PCX6" s="9">
        <v>42400</v>
      </c>
      <c r="PCY6" s="4" t="s">
        <v>48</v>
      </c>
      <c r="PCZ6" t="s">
        <v>49</v>
      </c>
      <c r="PDA6" t="s">
        <v>40</v>
      </c>
      <c r="PDB6" s="9">
        <v>42400</v>
      </c>
      <c r="PDC6" s="4" t="s">
        <v>48</v>
      </c>
      <c r="PDD6" t="s">
        <v>49</v>
      </c>
      <c r="PDE6" t="s">
        <v>40</v>
      </c>
      <c r="PDF6" s="9">
        <v>42400</v>
      </c>
      <c r="PDG6" s="4" t="s">
        <v>48</v>
      </c>
      <c r="PDH6" t="s">
        <v>49</v>
      </c>
      <c r="PDI6" t="s">
        <v>40</v>
      </c>
      <c r="PDJ6" s="9">
        <v>42400</v>
      </c>
      <c r="PDK6" s="4" t="s">
        <v>48</v>
      </c>
      <c r="PDL6" t="s">
        <v>49</v>
      </c>
      <c r="PDM6" t="s">
        <v>40</v>
      </c>
      <c r="PDN6" s="9">
        <v>42400</v>
      </c>
      <c r="PDO6" s="4" t="s">
        <v>48</v>
      </c>
      <c r="PDP6" t="s">
        <v>49</v>
      </c>
      <c r="PDQ6" t="s">
        <v>40</v>
      </c>
      <c r="PDR6" s="9">
        <v>42400</v>
      </c>
      <c r="PDS6" s="4" t="s">
        <v>48</v>
      </c>
      <c r="PDT6" t="s">
        <v>49</v>
      </c>
      <c r="PDU6" t="s">
        <v>40</v>
      </c>
      <c r="PDV6" s="9">
        <v>42400</v>
      </c>
      <c r="PDW6" s="4" t="s">
        <v>48</v>
      </c>
      <c r="PDX6" t="s">
        <v>49</v>
      </c>
      <c r="PDY6" t="s">
        <v>40</v>
      </c>
      <c r="PDZ6" s="9">
        <v>42400</v>
      </c>
      <c r="PEA6" s="4" t="s">
        <v>48</v>
      </c>
      <c r="PEB6" t="s">
        <v>49</v>
      </c>
      <c r="PEC6" t="s">
        <v>40</v>
      </c>
      <c r="PED6" s="9">
        <v>42400</v>
      </c>
      <c r="PEE6" s="4" t="s">
        <v>48</v>
      </c>
      <c r="PEF6" t="s">
        <v>49</v>
      </c>
      <c r="PEG6" t="s">
        <v>40</v>
      </c>
      <c r="PEH6" s="9">
        <v>42400</v>
      </c>
      <c r="PEI6" s="4" t="s">
        <v>48</v>
      </c>
      <c r="PEJ6" t="s">
        <v>49</v>
      </c>
      <c r="PEK6" t="s">
        <v>40</v>
      </c>
      <c r="PEL6" s="9">
        <v>42400</v>
      </c>
      <c r="PEM6" s="4" t="s">
        <v>48</v>
      </c>
      <c r="PEN6" t="s">
        <v>49</v>
      </c>
      <c r="PEO6" t="s">
        <v>40</v>
      </c>
      <c r="PEP6" s="9">
        <v>42400</v>
      </c>
      <c r="PEQ6" s="4" t="s">
        <v>48</v>
      </c>
      <c r="PER6" t="s">
        <v>49</v>
      </c>
      <c r="PES6" t="s">
        <v>40</v>
      </c>
      <c r="PET6" s="9">
        <v>42400</v>
      </c>
      <c r="PEU6" s="4" t="s">
        <v>48</v>
      </c>
      <c r="PEV6" t="s">
        <v>49</v>
      </c>
      <c r="PEW6" t="s">
        <v>40</v>
      </c>
      <c r="PEX6" s="9">
        <v>42400</v>
      </c>
      <c r="PEY6" s="4" t="s">
        <v>48</v>
      </c>
      <c r="PEZ6" t="s">
        <v>49</v>
      </c>
      <c r="PFA6" t="s">
        <v>40</v>
      </c>
      <c r="PFB6" s="9">
        <v>42400</v>
      </c>
      <c r="PFC6" s="4" t="s">
        <v>48</v>
      </c>
      <c r="PFD6" t="s">
        <v>49</v>
      </c>
      <c r="PFE6" t="s">
        <v>40</v>
      </c>
      <c r="PFF6" s="9">
        <v>42400</v>
      </c>
      <c r="PFG6" s="4" t="s">
        <v>48</v>
      </c>
      <c r="PFH6" t="s">
        <v>49</v>
      </c>
      <c r="PFI6" t="s">
        <v>40</v>
      </c>
      <c r="PFJ6" s="9">
        <v>42400</v>
      </c>
      <c r="PFK6" s="4" t="s">
        <v>48</v>
      </c>
      <c r="PFL6" t="s">
        <v>49</v>
      </c>
      <c r="PFM6" t="s">
        <v>40</v>
      </c>
      <c r="PFN6" s="9">
        <v>42400</v>
      </c>
      <c r="PFO6" s="4" t="s">
        <v>48</v>
      </c>
      <c r="PFP6" t="s">
        <v>49</v>
      </c>
      <c r="PFQ6" t="s">
        <v>40</v>
      </c>
      <c r="PFR6" s="9">
        <v>42400</v>
      </c>
      <c r="PFS6" s="4" t="s">
        <v>48</v>
      </c>
      <c r="PFT6" t="s">
        <v>49</v>
      </c>
      <c r="PFU6" t="s">
        <v>40</v>
      </c>
      <c r="PFV6" s="9">
        <v>42400</v>
      </c>
      <c r="PFW6" s="4" t="s">
        <v>48</v>
      </c>
      <c r="PFX6" t="s">
        <v>49</v>
      </c>
      <c r="PFY6" t="s">
        <v>40</v>
      </c>
      <c r="PFZ6" s="9">
        <v>42400</v>
      </c>
      <c r="PGA6" s="4" t="s">
        <v>48</v>
      </c>
      <c r="PGB6" t="s">
        <v>49</v>
      </c>
      <c r="PGC6" t="s">
        <v>40</v>
      </c>
      <c r="PGD6" s="9">
        <v>42400</v>
      </c>
      <c r="PGE6" s="4" t="s">
        <v>48</v>
      </c>
      <c r="PGF6" t="s">
        <v>49</v>
      </c>
      <c r="PGG6" t="s">
        <v>40</v>
      </c>
      <c r="PGH6" s="9">
        <v>42400</v>
      </c>
      <c r="PGI6" s="4" t="s">
        <v>48</v>
      </c>
      <c r="PGJ6" t="s">
        <v>49</v>
      </c>
      <c r="PGK6" t="s">
        <v>40</v>
      </c>
      <c r="PGL6" s="9">
        <v>42400</v>
      </c>
      <c r="PGM6" s="4" t="s">
        <v>48</v>
      </c>
      <c r="PGN6" t="s">
        <v>49</v>
      </c>
      <c r="PGO6" t="s">
        <v>40</v>
      </c>
      <c r="PGP6" s="9">
        <v>42400</v>
      </c>
      <c r="PGQ6" s="4" t="s">
        <v>48</v>
      </c>
      <c r="PGR6" t="s">
        <v>49</v>
      </c>
      <c r="PGS6" t="s">
        <v>40</v>
      </c>
      <c r="PGT6" s="9">
        <v>42400</v>
      </c>
      <c r="PGU6" s="4" t="s">
        <v>48</v>
      </c>
      <c r="PGV6" t="s">
        <v>49</v>
      </c>
      <c r="PGW6" t="s">
        <v>40</v>
      </c>
      <c r="PGX6" s="9">
        <v>42400</v>
      </c>
      <c r="PGY6" s="4" t="s">
        <v>48</v>
      </c>
      <c r="PGZ6" t="s">
        <v>49</v>
      </c>
      <c r="PHA6" t="s">
        <v>40</v>
      </c>
      <c r="PHB6" s="9">
        <v>42400</v>
      </c>
      <c r="PHC6" s="4" t="s">
        <v>48</v>
      </c>
      <c r="PHD6" t="s">
        <v>49</v>
      </c>
      <c r="PHE6" t="s">
        <v>40</v>
      </c>
      <c r="PHF6" s="9">
        <v>42400</v>
      </c>
      <c r="PHG6" s="4" t="s">
        <v>48</v>
      </c>
      <c r="PHH6" t="s">
        <v>49</v>
      </c>
      <c r="PHI6" t="s">
        <v>40</v>
      </c>
      <c r="PHJ6" s="9">
        <v>42400</v>
      </c>
      <c r="PHK6" s="4" t="s">
        <v>48</v>
      </c>
      <c r="PHL6" t="s">
        <v>49</v>
      </c>
      <c r="PHM6" t="s">
        <v>40</v>
      </c>
      <c r="PHN6" s="9">
        <v>42400</v>
      </c>
      <c r="PHO6" s="4" t="s">
        <v>48</v>
      </c>
      <c r="PHP6" t="s">
        <v>49</v>
      </c>
      <c r="PHQ6" t="s">
        <v>40</v>
      </c>
      <c r="PHR6" s="9">
        <v>42400</v>
      </c>
      <c r="PHS6" s="4" t="s">
        <v>48</v>
      </c>
      <c r="PHT6" t="s">
        <v>49</v>
      </c>
      <c r="PHU6" t="s">
        <v>40</v>
      </c>
      <c r="PHV6" s="9">
        <v>42400</v>
      </c>
      <c r="PHW6" s="4" t="s">
        <v>48</v>
      </c>
      <c r="PHX6" t="s">
        <v>49</v>
      </c>
      <c r="PHY6" t="s">
        <v>40</v>
      </c>
      <c r="PHZ6" s="9">
        <v>42400</v>
      </c>
      <c r="PIA6" s="4" t="s">
        <v>48</v>
      </c>
      <c r="PIB6" t="s">
        <v>49</v>
      </c>
      <c r="PIC6" t="s">
        <v>40</v>
      </c>
      <c r="PID6" s="9">
        <v>42400</v>
      </c>
      <c r="PIE6" s="4" t="s">
        <v>48</v>
      </c>
      <c r="PIF6" t="s">
        <v>49</v>
      </c>
      <c r="PIG6" t="s">
        <v>40</v>
      </c>
      <c r="PIH6" s="9">
        <v>42400</v>
      </c>
      <c r="PII6" s="4" t="s">
        <v>48</v>
      </c>
      <c r="PIJ6" t="s">
        <v>49</v>
      </c>
      <c r="PIK6" t="s">
        <v>40</v>
      </c>
      <c r="PIL6" s="9">
        <v>42400</v>
      </c>
      <c r="PIM6" s="4" t="s">
        <v>48</v>
      </c>
      <c r="PIN6" t="s">
        <v>49</v>
      </c>
      <c r="PIO6" t="s">
        <v>40</v>
      </c>
      <c r="PIP6" s="9">
        <v>42400</v>
      </c>
      <c r="PIQ6" s="4" t="s">
        <v>48</v>
      </c>
      <c r="PIR6" t="s">
        <v>49</v>
      </c>
      <c r="PIS6" t="s">
        <v>40</v>
      </c>
      <c r="PIT6" s="9">
        <v>42400</v>
      </c>
      <c r="PIU6" s="4" t="s">
        <v>48</v>
      </c>
      <c r="PIV6" t="s">
        <v>49</v>
      </c>
      <c r="PIW6" t="s">
        <v>40</v>
      </c>
      <c r="PIX6" s="9">
        <v>42400</v>
      </c>
      <c r="PIY6" s="4" t="s">
        <v>48</v>
      </c>
      <c r="PIZ6" t="s">
        <v>49</v>
      </c>
      <c r="PJA6" t="s">
        <v>40</v>
      </c>
      <c r="PJB6" s="9">
        <v>42400</v>
      </c>
      <c r="PJC6" s="4" t="s">
        <v>48</v>
      </c>
      <c r="PJD6" t="s">
        <v>49</v>
      </c>
      <c r="PJE6" t="s">
        <v>40</v>
      </c>
      <c r="PJF6" s="9">
        <v>42400</v>
      </c>
      <c r="PJG6" s="4" t="s">
        <v>48</v>
      </c>
      <c r="PJH6" t="s">
        <v>49</v>
      </c>
      <c r="PJI6" t="s">
        <v>40</v>
      </c>
      <c r="PJJ6" s="9">
        <v>42400</v>
      </c>
      <c r="PJK6" s="4" t="s">
        <v>48</v>
      </c>
      <c r="PJL6" t="s">
        <v>49</v>
      </c>
      <c r="PJM6" t="s">
        <v>40</v>
      </c>
      <c r="PJN6" s="9">
        <v>42400</v>
      </c>
      <c r="PJO6" s="4" t="s">
        <v>48</v>
      </c>
      <c r="PJP6" t="s">
        <v>49</v>
      </c>
      <c r="PJQ6" t="s">
        <v>40</v>
      </c>
      <c r="PJR6" s="9">
        <v>42400</v>
      </c>
      <c r="PJS6" s="4" t="s">
        <v>48</v>
      </c>
      <c r="PJT6" t="s">
        <v>49</v>
      </c>
      <c r="PJU6" t="s">
        <v>40</v>
      </c>
      <c r="PJV6" s="9">
        <v>42400</v>
      </c>
      <c r="PJW6" s="4" t="s">
        <v>48</v>
      </c>
      <c r="PJX6" t="s">
        <v>49</v>
      </c>
      <c r="PJY6" t="s">
        <v>40</v>
      </c>
      <c r="PJZ6" s="9">
        <v>42400</v>
      </c>
      <c r="PKA6" s="4" t="s">
        <v>48</v>
      </c>
      <c r="PKB6" t="s">
        <v>49</v>
      </c>
      <c r="PKC6" t="s">
        <v>40</v>
      </c>
      <c r="PKD6" s="9">
        <v>42400</v>
      </c>
      <c r="PKE6" s="4" t="s">
        <v>48</v>
      </c>
      <c r="PKF6" t="s">
        <v>49</v>
      </c>
      <c r="PKG6" t="s">
        <v>40</v>
      </c>
      <c r="PKH6" s="9">
        <v>42400</v>
      </c>
      <c r="PKI6" s="4" t="s">
        <v>48</v>
      </c>
      <c r="PKJ6" t="s">
        <v>49</v>
      </c>
      <c r="PKK6" t="s">
        <v>40</v>
      </c>
      <c r="PKL6" s="9">
        <v>42400</v>
      </c>
      <c r="PKM6" s="4" t="s">
        <v>48</v>
      </c>
      <c r="PKN6" t="s">
        <v>49</v>
      </c>
      <c r="PKO6" t="s">
        <v>40</v>
      </c>
      <c r="PKP6" s="9">
        <v>42400</v>
      </c>
      <c r="PKQ6" s="4" t="s">
        <v>48</v>
      </c>
      <c r="PKR6" t="s">
        <v>49</v>
      </c>
      <c r="PKS6" t="s">
        <v>40</v>
      </c>
      <c r="PKT6" s="9">
        <v>42400</v>
      </c>
      <c r="PKU6" s="4" t="s">
        <v>48</v>
      </c>
      <c r="PKV6" t="s">
        <v>49</v>
      </c>
      <c r="PKW6" t="s">
        <v>40</v>
      </c>
      <c r="PKX6" s="9">
        <v>42400</v>
      </c>
      <c r="PKY6" s="4" t="s">
        <v>48</v>
      </c>
      <c r="PKZ6" t="s">
        <v>49</v>
      </c>
      <c r="PLA6" t="s">
        <v>40</v>
      </c>
      <c r="PLB6" s="9">
        <v>42400</v>
      </c>
      <c r="PLC6" s="4" t="s">
        <v>48</v>
      </c>
      <c r="PLD6" t="s">
        <v>49</v>
      </c>
      <c r="PLE6" t="s">
        <v>40</v>
      </c>
      <c r="PLF6" s="9">
        <v>42400</v>
      </c>
      <c r="PLG6" s="4" t="s">
        <v>48</v>
      </c>
      <c r="PLH6" t="s">
        <v>49</v>
      </c>
      <c r="PLI6" t="s">
        <v>40</v>
      </c>
      <c r="PLJ6" s="9">
        <v>42400</v>
      </c>
      <c r="PLK6" s="4" t="s">
        <v>48</v>
      </c>
      <c r="PLL6" t="s">
        <v>49</v>
      </c>
      <c r="PLM6" t="s">
        <v>40</v>
      </c>
      <c r="PLN6" s="9">
        <v>42400</v>
      </c>
      <c r="PLO6" s="4" t="s">
        <v>48</v>
      </c>
      <c r="PLP6" t="s">
        <v>49</v>
      </c>
      <c r="PLQ6" t="s">
        <v>40</v>
      </c>
      <c r="PLR6" s="9">
        <v>42400</v>
      </c>
      <c r="PLS6" s="4" t="s">
        <v>48</v>
      </c>
      <c r="PLT6" t="s">
        <v>49</v>
      </c>
      <c r="PLU6" t="s">
        <v>40</v>
      </c>
      <c r="PLV6" s="9">
        <v>42400</v>
      </c>
      <c r="PLW6" s="4" t="s">
        <v>48</v>
      </c>
      <c r="PLX6" t="s">
        <v>49</v>
      </c>
      <c r="PLY6" t="s">
        <v>40</v>
      </c>
      <c r="PLZ6" s="9">
        <v>42400</v>
      </c>
      <c r="PMA6" s="4" t="s">
        <v>48</v>
      </c>
      <c r="PMB6" t="s">
        <v>49</v>
      </c>
      <c r="PMC6" t="s">
        <v>40</v>
      </c>
      <c r="PMD6" s="9">
        <v>42400</v>
      </c>
      <c r="PME6" s="4" t="s">
        <v>48</v>
      </c>
      <c r="PMF6" t="s">
        <v>49</v>
      </c>
      <c r="PMG6" t="s">
        <v>40</v>
      </c>
      <c r="PMH6" s="9">
        <v>42400</v>
      </c>
      <c r="PMI6" s="4" t="s">
        <v>48</v>
      </c>
      <c r="PMJ6" t="s">
        <v>49</v>
      </c>
      <c r="PMK6" t="s">
        <v>40</v>
      </c>
      <c r="PML6" s="9">
        <v>42400</v>
      </c>
      <c r="PMM6" s="4" t="s">
        <v>48</v>
      </c>
      <c r="PMN6" t="s">
        <v>49</v>
      </c>
      <c r="PMO6" t="s">
        <v>40</v>
      </c>
      <c r="PMP6" s="9">
        <v>42400</v>
      </c>
      <c r="PMQ6" s="4" t="s">
        <v>48</v>
      </c>
      <c r="PMR6" t="s">
        <v>49</v>
      </c>
      <c r="PMS6" t="s">
        <v>40</v>
      </c>
      <c r="PMT6" s="9">
        <v>42400</v>
      </c>
      <c r="PMU6" s="4" t="s">
        <v>48</v>
      </c>
      <c r="PMV6" t="s">
        <v>49</v>
      </c>
      <c r="PMW6" t="s">
        <v>40</v>
      </c>
      <c r="PMX6" s="9">
        <v>42400</v>
      </c>
      <c r="PMY6" s="4" t="s">
        <v>48</v>
      </c>
      <c r="PMZ6" t="s">
        <v>49</v>
      </c>
      <c r="PNA6" t="s">
        <v>40</v>
      </c>
      <c r="PNB6" s="9">
        <v>42400</v>
      </c>
      <c r="PNC6" s="4" t="s">
        <v>48</v>
      </c>
      <c r="PND6" t="s">
        <v>49</v>
      </c>
      <c r="PNE6" t="s">
        <v>40</v>
      </c>
      <c r="PNF6" s="9">
        <v>42400</v>
      </c>
      <c r="PNG6" s="4" t="s">
        <v>48</v>
      </c>
      <c r="PNH6" t="s">
        <v>49</v>
      </c>
      <c r="PNI6" t="s">
        <v>40</v>
      </c>
      <c r="PNJ6" s="9">
        <v>42400</v>
      </c>
      <c r="PNK6" s="4" t="s">
        <v>48</v>
      </c>
      <c r="PNL6" t="s">
        <v>49</v>
      </c>
      <c r="PNM6" t="s">
        <v>40</v>
      </c>
      <c r="PNN6" s="9">
        <v>42400</v>
      </c>
      <c r="PNO6" s="4" t="s">
        <v>48</v>
      </c>
      <c r="PNP6" t="s">
        <v>49</v>
      </c>
      <c r="PNQ6" t="s">
        <v>40</v>
      </c>
      <c r="PNR6" s="9">
        <v>42400</v>
      </c>
      <c r="PNS6" s="4" t="s">
        <v>48</v>
      </c>
      <c r="PNT6" t="s">
        <v>49</v>
      </c>
      <c r="PNU6" t="s">
        <v>40</v>
      </c>
      <c r="PNV6" s="9">
        <v>42400</v>
      </c>
      <c r="PNW6" s="4" t="s">
        <v>48</v>
      </c>
      <c r="PNX6" t="s">
        <v>49</v>
      </c>
      <c r="PNY6" t="s">
        <v>40</v>
      </c>
      <c r="PNZ6" s="9">
        <v>42400</v>
      </c>
      <c r="POA6" s="4" t="s">
        <v>48</v>
      </c>
      <c r="POB6" t="s">
        <v>49</v>
      </c>
      <c r="POC6" t="s">
        <v>40</v>
      </c>
      <c r="POD6" s="9">
        <v>42400</v>
      </c>
      <c r="POE6" s="4" t="s">
        <v>48</v>
      </c>
      <c r="POF6" t="s">
        <v>49</v>
      </c>
      <c r="POG6" t="s">
        <v>40</v>
      </c>
      <c r="POH6" s="9">
        <v>42400</v>
      </c>
      <c r="POI6" s="4" t="s">
        <v>48</v>
      </c>
      <c r="POJ6" t="s">
        <v>49</v>
      </c>
      <c r="POK6" t="s">
        <v>40</v>
      </c>
      <c r="POL6" s="9">
        <v>42400</v>
      </c>
      <c r="POM6" s="4" t="s">
        <v>48</v>
      </c>
      <c r="PON6" t="s">
        <v>49</v>
      </c>
      <c r="POO6" t="s">
        <v>40</v>
      </c>
      <c r="POP6" s="9">
        <v>42400</v>
      </c>
      <c r="POQ6" s="4" t="s">
        <v>48</v>
      </c>
      <c r="POR6" t="s">
        <v>49</v>
      </c>
      <c r="POS6" t="s">
        <v>40</v>
      </c>
      <c r="POT6" s="9">
        <v>42400</v>
      </c>
      <c r="POU6" s="4" t="s">
        <v>48</v>
      </c>
      <c r="POV6" t="s">
        <v>49</v>
      </c>
      <c r="POW6" t="s">
        <v>40</v>
      </c>
      <c r="POX6" s="9">
        <v>42400</v>
      </c>
      <c r="POY6" s="4" t="s">
        <v>48</v>
      </c>
      <c r="POZ6" t="s">
        <v>49</v>
      </c>
      <c r="PPA6" t="s">
        <v>40</v>
      </c>
      <c r="PPB6" s="9">
        <v>42400</v>
      </c>
      <c r="PPC6" s="4" t="s">
        <v>48</v>
      </c>
      <c r="PPD6" t="s">
        <v>49</v>
      </c>
      <c r="PPE6" t="s">
        <v>40</v>
      </c>
      <c r="PPF6" s="9">
        <v>42400</v>
      </c>
      <c r="PPG6" s="4" t="s">
        <v>48</v>
      </c>
      <c r="PPH6" t="s">
        <v>49</v>
      </c>
      <c r="PPI6" t="s">
        <v>40</v>
      </c>
      <c r="PPJ6" s="9">
        <v>42400</v>
      </c>
      <c r="PPK6" s="4" t="s">
        <v>48</v>
      </c>
      <c r="PPL6" t="s">
        <v>49</v>
      </c>
      <c r="PPM6" t="s">
        <v>40</v>
      </c>
      <c r="PPN6" s="9">
        <v>42400</v>
      </c>
      <c r="PPO6" s="4" t="s">
        <v>48</v>
      </c>
      <c r="PPP6" t="s">
        <v>49</v>
      </c>
      <c r="PPQ6" t="s">
        <v>40</v>
      </c>
      <c r="PPR6" s="9">
        <v>42400</v>
      </c>
      <c r="PPS6" s="4" t="s">
        <v>48</v>
      </c>
      <c r="PPT6" t="s">
        <v>49</v>
      </c>
      <c r="PPU6" t="s">
        <v>40</v>
      </c>
      <c r="PPV6" s="9">
        <v>42400</v>
      </c>
      <c r="PPW6" s="4" t="s">
        <v>48</v>
      </c>
      <c r="PPX6" t="s">
        <v>49</v>
      </c>
      <c r="PPY6" t="s">
        <v>40</v>
      </c>
      <c r="PPZ6" s="9">
        <v>42400</v>
      </c>
      <c r="PQA6" s="4" t="s">
        <v>48</v>
      </c>
      <c r="PQB6" t="s">
        <v>49</v>
      </c>
      <c r="PQC6" t="s">
        <v>40</v>
      </c>
      <c r="PQD6" s="9">
        <v>42400</v>
      </c>
      <c r="PQE6" s="4" t="s">
        <v>48</v>
      </c>
      <c r="PQF6" t="s">
        <v>49</v>
      </c>
      <c r="PQG6" t="s">
        <v>40</v>
      </c>
      <c r="PQH6" s="9">
        <v>42400</v>
      </c>
      <c r="PQI6" s="4" t="s">
        <v>48</v>
      </c>
      <c r="PQJ6" t="s">
        <v>49</v>
      </c>
      <c r="PQK6" t="s">
        <v>40</v>
      </c>
      <c r="PQL6" s="9">
        <v>42400</v>
      </c>
      <c r="PQM6" s="4" t="s">
        <v>48</v>
      </c>
      <c r="PQN6" t="s">
        <v>49</v>
      </c>
      <c r="PQO6" t="s">
        <v>40</v>
      </c>
      <c r="PQP6" s="9">
        <v>42400</v>
      </c>
      <c r="PQQ6" s="4" t="s">
        <v>48</v>
      </c>
      <c r="PQR6" t="s">
        <v>49</v>
      </c>
      <c r="PQS6" t="s">
        <v>40</v>
      </c>
      <c r="PQT6" s="9">
        <v>42400</v>
      </c>
      <c r="PQU6" s="4" t="s">
        <v>48</v>
      </c>
      <c r="PQV6" t="s">
        <v>49</v>
      </c>
      <c r="PQW6" t="s">
        <v>40</v>
      </c>
      <c r="PQX6" s="9">
        <v>42400</v>
      </c>
      <c r="PQY6" s="4" t="s">
        <v>48</v>
      </c>
      <c r="PQZ6" t="s">
        <v>49</v>
      </c>
      <c r="PRA6" t="s">
        <v>40</v>
      </c>
      <c r="PRB6" s="9">
        <v>42400</v>
      </c>
      <c r="PRC6" s="4" t="s">
        <v>48</v>
      </c>
      <c r="PRD6" t="s">
        <v>49</v>
      </c>
      <c r="PRE6" t="s">
        <v>40</v>
      </c>
      <c r="PRF6" s="9">
        <v>42400</v>
      </c>
      <c r="PRG6" s="4" t="s">
        <v>48</v>
      </c>
      <c r="PRH6" t="s">
        <v>49</v>
      </c>
      <c r="PRI6" t="s">
        <v>40</v>
      </c>
      <c r="PRJ6" s="9">
        <v>42400</v>
      </c>
      <c r="PRK6" s="4" t="s">
        <v>48</v>
      </c>
      <c r="PRL6" t="s">
        <v>49</v>
      </c>
      <c r="PRM6" t="s">
        <v>40</v>
      </c>
      <c r="PRN6" s="9">
        <v>42400</v>
      </c>
      <c r="PRO6" s="4" t="s">
        <v>48</v>
      </c>
      <c r="PRP6" t="s">
        <v>49</v>
      </c>
      <c r="PRQ6" t="s">
        <v>40</v>
      </c>
      <c r="PRR6" s="9">
        <v>42400</v>
      </c>
      <c r="PRS6" s="4" t="s">
        <v>48</v>
      </c>
      <c r="PRT6" t="s">
        <v>49</v>
      </c>
      <c r="PRU6" t="s">
        <v>40</v>
      </c>
      <c r="PRV6" s="9">
        <v>42400</v>
      </c>
      <c r="PRW6" s="4" t="s">
        <v>48</v>
      </c>
      <c r="PRX6" t="s">
        <v>49</v>
      </c>
      <c r="PRY6" t="s">
        <v>40</v>
      </c>
      <c r="PRZ6" s="9">
        <v>42400</v>
      </c>
      <c r="PSA6" s="4" t="s">
        <v>48</v>
      </c>
      <c r="PSB6" t="s">
        <v>49</v>
      </c>
      <c r="PSC6" t="s">
        <v>40</v>
      </c>
      <c r="PSD6" s="9">
        <v>42400</v>
      </c>
      <c r="PSE6" s="4" t="s">
        <v>48</v>
      </c>
      <c r="PSF6" t="s">
        <v>49</v>
      </c>
      <c r="PSG6" t="s">
        <v>40</v>
      </c>
      <c r="PSH6" s="9">
        <v>42400</v>
      </c>
      <c r="PSI6" s="4" t="s">
        <v>48</v>
      </c>
      <c r="PSJ6" t="s">
        <v>49</v>
      </c>
      <c r="PSK6" t="s">
        <v>40</v>
      </c>
      <c r="PSL6" s="9">
        <v>42400</v>
      </c>
      <c r="PSM6" s="4" t="s">
        <v>48</v>
      </c>
      <c r="PSN6" t="s">
        <v>49</v>
      </c>
      <c r="PSO6" t="s">
        <v>40</v>
      </c>
      <c r="PSP6" s="9">
        <v>42400</v>
      </c>
      <c r="PSQ6" s="4" t="s">
        <v>48</v>
      </c>
      <c r="PSR6" t="s">
        <v>49</v>
      </c>
      <c r="PSS6" t="s">
        <v>40</v>
      </c>
      <c r="PST6" s="9">
        <v>42400</v>
      </c>
      <c r="PSU6" s="4" t="s">
        <v>48</v>
      </c>
      <c r="PSV6" t="s">
        <v>49</v>
      </c>
      <c r="PSW6" t="s">
        <v>40</v>
      </c>
      <c r="PSX6" s="9">
        <v>42400</v>
      </c>
      <c r="PSY6" s="4" t="s">
        <v>48</v>
      </c>
      <c r="PSZ6" t="s">
        <v>49</v>
      </c>
      <c r="PTA6" t="s">
        <v>40</v>
      </c>
      <c r="PTB6" s="9">
        <v>42400</v>
      </c>
      <c r="PTC6" s="4" t="s">
        <v>48</v>
      </c>
      <c r="PTD6" t="s">
        <v>49</v>
      </c>
      <c r="PTE6" t="s">
        <v>40</v>
      </c>
      <c r="PTF6" s="9">
        <v>42400</v>
      </c>
      <c r="PTG6" s="4" t="s">
        <v>48</v>
      </c>
      <c r="PTH6" t="s">
        <v>49</v>
      </c>
      <c r="PTI6" t="s">
        <v>40</v>
      </c>
      <c r="PTJ6" s="9">
        <v>42400</v>
      </c>
      <c r="PTK6" s="4" t="s">
        <v>48</v>
      </c>
      <c r="PTL6" t="s">
        <v>49</v>
      </c>
      <c r="PTM6" t="s">
        <v>40</v>
      </c>
      <c r="PTN6" s="9">
        <v>42400</v>
      </c>
      <c r="PTO6" s="4" t="s">
        <v>48</v>
      </c>
      <c r="PTP6" t="s">
        <v>49</v>
      </c>
      <c r="PTQ6" t="s">
        <v>40</v>
      </c>
      <c r="PTR6" s="9">
        <v>42400</v>
      </c>
      <c r="PTS6" s="4" t="s">
        <v>48</v>
      </c>
      <c r="PTT6" t="s">
        <v>49</v>
      </c>
      <c r="PTU6" t="s">
        <v>40</v>
      </c>
      <c r="PTV6" s="9">
        <v>42400</v>
      </c>
      <c r="PTW6" s="4" t="s">
        <v>48</v>
      </c>
      <c r="PTX6" t="s">
        <v>49</v>
      </c>
      <c r="PTY6" t="s">
        <v>40</v>
      </c>
      <c r="PTZ6" s="9">
        <v>42400</v>
      </c>
      <c r="PUA6" s="4" t="s">
        <v>48</v>
      </c>
      <c r="PUB6" t="s">
        <v>49</v>
      </c>
      <c r="PUC6" t="s">
        <v>40</v>
      </c>
      <c r="PUD6" s="9">
        <v>42400</v>
      </c>
      <c r="PUE6" s="4" t="s">
        <v>48</v>
      </c>
      <c r="PUF6" t="s">
        <v>49</v>
      </c>
      <c r="PUG6" t="s">
        <v>40</v>
      </c>
      <c r="PUH6" s="9">
        <v>42400</v>
      </c>
      <c r="PUI6" s="4" t="s">
        <v>48</v>
      </c>
      <c r="PUJ6" t="s">
        <v>49</v>
      </c>
      <c r="PUK6" t="s">
        <v>40</v>
      </c>
      <c r="PUL6" s="9">
        <v>42400</v>
      </c>
      <c r="PUM6" s="4" t="s">
        <v>48</v>
      </c>
      <c r="PUN6" t="s">
        <v>49</v>
      </c>
      <c r="PUO6" t="s">
        <v>40</v>
      </c>
      <c r="PUP6" s="9">
        <v>42400</v>
      </c>
      <c r="PUQ6" s="4" t="s">
        <v>48</v>
      </c>
      <c r="PUR6" t="s">
        <v>49</v>
      </c>
      <c r="PUS6" t="s">
        <v>40</v>
      </c>
      <c r="PUT6" s="9">
        <v>42400</v>
      </c>
      <c r="PUU6" s="4" t="s">
        <v>48</v>
      </c>
      <c r="PUV6" t="s">
        <v>49</v>
      </c>
      <c r="PUW6" t="s">
        <v>40</v>
      </c>
      <c r="PUX6" s="9">
        <v>42400</v>
      </c>
      <c r="PUY6" s="4" t="s">
        <v>48</v>
      </c>
      <c r="PUZ6" t="s">
        <v>49</v>
      </c>
      <c r="PVA6" t="s">
        <v>40</v>
      </c>
      <c r="PVB6" s="9">
        <v>42400</v>
      </c>
      <c r="PVC6" s="4" t="s">
        <v>48</v>
      </c>
      <c r="PVD6" t="s">
        <v>49</v>
      </c>
      <c r="PVE6" t="s">
        <v>40</v>
      </c>
      <c r="PVF6" s="9">
        <v>42400</v>
      </c>
      <c r="PVG6" s="4" t="s">
        <v>48</v>
      </c>
      <c r="PVH6" t="s">
        <v>49</v>
      </c>
      <c r="PVI6" t="s">
        <v>40</v>
      </c>
      <c r="PVJ6" s="9">
        <v>42400</v>
      </c>
      <c r="PVK6" s="4" t="s">
        <v>48</v>
      </c>
      <c r="PVL6" t="s">
        <v>49</v>
      </c>
      <c r="PVM6" t="s">
        <v>40</v>
      </c>
      <c r="PVN6" s="9">
        <v>42400</v>
      </c>
      <c r="PVO6" s="4" t="s">
        <v>48</v>
      </c>
      <c r="PVP6" t="s">
        <v>49</v>
      </c>
      <c r="PVQ6" t="s">
        <v>40</v>
      </c>
      <c r="PVR6" s="9">
        <v>42400</v>
      </c>
      <c r="PVS6" s="4" t="s">
        <v>48</v>
      </c>
      <c r="PVT6" t="s">
        <v>49</v>
      </c>
      <c r="PVU6" t="s">
        <v>40</v>
      </c>
      <c r="PVV6" s="9">
        <v>42400</v>
      </c>
      <c r="PVW6" s="4" t="s">
        <v>48</v>
      </c>
      <c r="PVX6" t="s">
        <v>49</v>
      </c>
      <c r="PVY6" t="s">
        <v>40</v>
      </c>
      <c r="PVZ6" s="9">
        <v>42400</v>
      </c>
      <c r="PWA6" s="4" t="s">
        <v>48</v>
      </c>
      <c r="PWB6" t="s">
        <v>49</v>
      </c>
      <c r="PWC6" t="s">
        <v>40</v>
      </c>
      <c r="PWD6" s="9">
        <v>42400</v>
      </c>
      <c r="PWE6" s="4" t="s">
        <v>48</v>
      </c>
      <c r="PWF6" t="s">
        <v>49</v>
      </c>
      <c r="PWG6" t="s">
        <v>40</v>
      </c>
      <c r="PWH6" s="9">
        <v>42400</v>
      </c>
      <c r="PWI6" s="4" t="s">
        <v>48</v>
      </c>
      <c r="PWJ6" t="s">
        <v>49</v>
      </c>
      <c r="PWK6" t="s">
        <v>40</v>
      </c>
      <c r="PWL6" s="9">
        <v>42400</v>
      </c>
      <c r="PWM6" s="4" t="s">
        <v>48</v>
      </c>
      <c r="PWN6" t="s">
        <v>49</v>
      </c>
      <c r="PWO6" t="s">
        <v>40</v>
      </c>
      <c r="PWP6" s="9">
        <v>42400</v>
      </c>
      <c r="PWQ6" s="4" t="s">
        <v>48</v>
      </c>
      <c r="PWR6" t="s">
        <v>49</v>
      </c>
      <c r="PWS6" t="s">
        <v>40</v>
      </c>
      <c r="PWT6" s="9">
        <v>42400</v>
      </c>
      <c r="PWU6" s="4" t="s">
        <v>48</v>
      </c>
      <c r="PWV6" t="s">
        <v>49</v>
      </c>
      <c r="PWW6" t="s">
        <v>40</v>
      </c>
      <c r="PWX6" s="9">
        <v>42400</v>
      </c>
      <c r="PWY6" s="4" t="s">
        <v>48</v>
      </c>
      <c r="PWZ6" t="s">
        <v>49</v>
      </c>
      <c r="PXA6" t="s">
        <v>40</v>
      </c>
      <c r="PXB6" s="9">
        <v>42400</v>
      </c>
      <c r="PXC6" s="4" t="s">
        <v>48</v>
      </c>
      <c r="PXD6" t="s">
        <v>49</v>
      </c>
      <c r="PXE6" t="s">
        <v>40</v>
      </c>
      <c r="PXF6" s="9">
        <v>42400</v>
      </c>
      <c r="PXG6" s="4" t="s">
        <v>48</v>
      </c>
      <c r="PXH6" t="s">
        <v>49</v>
      </c>
      <c r="PXI6" t="s">
        <v>40</v>
      </c>
      <c r="PXJ6" s="9">
        <v>42400</v>
      </c>
      <c r="PXK6" s="4" t="s">
        <v>48</v>
      </c>
      <c r="PXL6" t="s">
        <v>49</v>
      </c>
      <c r="PXM6" t="s">
        <v>40</v>
      </c>
      <c r="PXN6" s="9">
        <v>42400</v>
      </c>
      <c r="PXO6" s="4" t="s">
        <v>48</v>
      </c>
      <c r="PXP6" t="s">
        <v>49</v>
      </c>
      <c r="PXQ6" t="s">
        <v>40</v>
      </c>
      <c r="PXR6" s="9">
        <v>42400</v>
      </c>
      <c r="PXS6" s="4" t="s">
        <v>48</v>
      </c>
      <c r="PXT6" t="s">
        <v>49</v>
      </c>
      <c r="PXU6" t="s">
        <v>40</v>
      </c>
      <c r="PXV6" s="9">
        <v>42400</v>
      </c>
      <c r="PXW6" s="4" t="s">
        <v>48</v>
      </c>
      <c r="PXX6" t="s">
        <v>49</v>
      </c>
      <c r="PXY6" t="s">
        <v>40</v>
      </c>
      <c r="PXZ6" s="9">
        <v>42400</v>
      </c>
      <c r="PYA6" s="4" t="s">
        <v>48</v>
      </c>
      <c r="PYB6" t="s">
        <v>49</v>
      </c>
      <c r="PYC6" t="s">
        <v>40</v>
      </c>
      <c r="PYD6" s="9">
        <v>42400</v>
      </c>
      <c r="PYE6" s="4" t="s">
        <v>48</v>
      </c>
      <c r="PYF6" t="s">
        <v>49</v>
      </c>
      <c r="PYG6" t="s">
        <v>40</v>
      </c>
      <c r="PYH6" s="9">
        <v>42400</v>
      </c>
      <c r="PYI6" s="4" t="s">
        <v>48</v>
      </c>
      <c r="PYJ6" t="s">
        <v>49</v>
      </c>
      <c r="PYK6" t="s">
        <v>40</v>
      </c>
      <c r="PYL6" s="9">
        <v>42400</v>
      </c>
      <c r="PYM6" s="4" t="s">
        <v>48</v>
      </c>
      <c r="PYN6" t="s">
        <v>49</v>
      </c>
      <c r="PYO6" t="s">
        <v>40</v>
      </c>
      <c r="PYP6" s="9">
        <v>42400</v>
      </c>
      <c r="PYQ6" s="4" t="s">
        <v>48</v>
      </c>
      <c r="PYR6" t="s">
        <v>49</v>
      </c>
      <c r="PYS6" t="s">
        <v>40</v>
      </c>
      <c r="PYT6" s="9">
        <v>42400</v>
      </c>
      <c r="PYU6" s="4" t="s">
        <v>48</v>
      </c>
      <c r="PYV6" t="s">
        <v>49</v>
      </c>
      <c r="PYW6" t="s">
        <v>40</v>
      </c>
      <c r="PYX6" s="9">
        <v>42400</v>
      </c>
      <c r="PYY6" s="4" t="s">
        <v>48</v>
      </c>
      <c r="PYZ6" t="s">
        <v>49</v>
      </c>
      <c r="PZA6" t="s">
        <v>40</v>
      </c>
      <c r="PZB6" s="9">
        <v>42400</v>
      </c>
      <c r="PZC6" s="4" t="s">
        <v>48</v>
      </c>
      <c r="PZD6" t="s">
        <v>49</v>
      </c>
      <c r="PZE6" t="s">
        <v>40</v>
      </c>
      <c r="PZF6" s="9">
        <v>42400</v>
      </c>
      <c r="PZG6" s="4" t="s">
        <v>48</v>
      </c>
      <c r="PZH6" t="s">
        <v>49</v>
      </c>
      <c r="PZI6" t="s">
        <v>40</v>
      </c>
      <c r="PZJ6" s="9">
        <v>42400</v>
      </c>
      <c r="PZK6" s="4" t="s">
        <v>48</v>
      </c>
      <c r="PZL6" t="s">
        <v>49</v>
      </c>
      <c r="PZM6" t="s">
        <v>40</v>
      </c>
      <c r="PZN6" s="9">
        <v>42400</v>
      </c>
      <c r="PZO6" s="4" t="s">
        <v>48</v>
      </c>
      <c r="PZP6" t="s">
        <v>49</v>
      </c>
      <c r="PZQ6" t="s">
        <v>40</v>
      </c>
      <c r="PZR6" s="9">
        <v>42400</v>
      </c>
      <c r="PZS6" s="4" t="s">
        <v>48</v>
      </c>
      <c r="PZT6" t="s">
        <v>49</v>
      </c>
      <c r="PZU6" t="s">
        <v>40</v>
      </c>
      <c r="PZV6" s="9">
        <v>42400</v>
      </c>
      <c r="PZW6" s="4" t="s">
        <v>48</v>
      </c>
      <c r="PZX6" t="s">
        <v>49</v>
      </c>
      <c r="PZY6" t="s">
        <v>40</v>
      </c>
      <c r="PZZ6" s="9">
        <v>42400</v>
      </c>
      <c r="QAA6" s="4" t="s">
        <v>48</v>
      </c>
      <c r="QAB6" t="s">
        <v>49</v>
      </c>
      <c r="QAC6" t="s">
        <v>40</v>
      </c>
      <c r="QAD6" s="9">
        <v>42400</v>
      </c>
      <c r="QAE6" s="4" t="s">
        <v>48</v>
      </c>
      <c r="QAF6" t="s">
        <v>49</v>
      </c>
      <c r="QAG6" t="s">
        <v>40</v>
      </c>
      <c r="QAH6" s="9">
        <v>42400</v>
      </c>
      <c r="QAI6" s="4" t="s">
        <v>48</v>
      </c>
      <c r="QAJ6" t="s">
        <v>49</v>
      </c>
      <c r="QAK6" t="s">
        <v>40</v>
      </c>
      <c r="QAL6" s="9">
        <v>42400</v>
      </c>
      <c r="QAM6" s="4" t="s">
        <v>48</v>
      </c>
      <c r="QAN6" t="s">
        <v>49</v>
      </c>
      <c r="QAO6" t="s">
        <v>40</v>
      </c>
      <c r="QAP6" s="9">
        <v>42400</v>
      </c>
      <c r="QAQ6" s="4" t="s">
        <v>48</v>
      </c>
      <c r="QAR6" t="s">
        <v>49</v>
      </c>
      <c r="QAS6" t="s">
        <v>40</v>
      </c>
      <c r="QAT6" s="9">
        <v>42400</v>
      </c>
      <c r="QAU6" s="4" t="s">
        <v>48</v>
      </c>
      <c r="QAV6" t="s">
        <v>49</v>
      </c>
      <c r="QAW6" t="s">
        <v>40</v>
      </c>
      <c r="QAX6" s="9">
        <v>42400</v>
      </c>
      <c r="QAY6" s="4" t="s">
        <v>48</v>
      </c>
      <c r="QAZ6" t="s">
        <v>49</v>
      </c>
      <c r="QBA6" t="s">
        <v>40</v>
      </c>
      <c r="QBB6" s="9">
        <v>42400</v>
      </c>
      <c r="QBC6" s="4" t="s">
        <v>48</v>
      </c>
      <c r="QBD6" t="s">
        <v>49</v>
      </c>
      <c r="QBE6" t="s">
        <v>40</v>
      </c>
      <c r="QBF6" s="9">
        <v>42400</v>
      </c>
      <c r="QBG6" s="4" t="s">
        <v>48</v>
      </c>
      <c r="QBH6" t="s">
        <v>49</v>
      </c>
      <c r="QBI6" t="s">
        <v>40</v>
      </c>
      <c r="QBJ6" s="9">
        <v>42400</v>
      </c>
      <c r="QBK6" s="4" t="s">
        <v>48</v>
      </c>
      <c r="QBL6" t="s">
        <v>49</v>
      </c>
      <c r="QBM6" t="s">
        <v>40</v>
      </c>
      <c r="QBN6" s="9">
        <v>42400</v>
      </c>
      <c r="QBO6" s="4" t="s">
        <v>48</v>
      </c>
      <c r="QBP6" t="s">
        <v>49</v>
      </c>
      <c r="QBQ6" t="s">
        <v>40</v>
      </c>
      <c r="QBR6" s="9">
        <v>42400</v>
      </c>
      <c r="QBS6" s="4" t="s">
        <v>48</v>
      </c>
      <c r="QBT6" t="s">
        <v>49</v>
      </c>
      <c r="QBU6" t="s">
        <v>40</v>
      </c>
      <c r="QBV6" s="9">
        <v>42400</v>
      </c>
      <c r="QBW6" s="4" t="s">
        <v>48</v>
      </c>
      <c r="QBX6" t="s">
        <v>49</v>
      </c>
      <c r="QBY6" t="s">
        <v>40</v>
      </c>
      <c r="QBZ6" s="9">
        <v>42400</v>
      </c>
      <c r="QCA6" s="4" t="s">
        <v>48</v>
      </c>
      <c r="QCB6" t="s">
        <v>49</v>
      </c>
      <c r="QCC6" t="s">
        <v>40</v>
      </c>
      <c r="QCD6" s="9">
        <v>42400</v>
      </c>
      <c r="QCE6" s="4" t="s">
        <v>48</v>
      </c>
      <c r="QCF6" t="s">
        <v>49</v>
      </c>
      <c r="QCG6" t="s">
        <v>40</v>
      </c>
      <c r="QCH6" s="9">
        <v>42400</v>
      </c>
      <c r="QCI6" s="4" t="s">
        <v>48</v>
      </c>
      <c r="QCJ6" t="s">
        <v>49</v>
      </c>
      <c r="QCK6" t="s">
        <v>40</v>
      </c>
      <c r="QCL6" s="9">
        <v>42400</v>
      </c>
      <c r="QCM6" s="4" t="s">
        <v>48</v>
      </c>
      <c r="QCN6" t="s">
        <v>49</v>
      </c>
      <c r="QCO6" t="s">
        <v>40</v>
      </c>
      <c r="QCP6" s="9">
        <v>42400</v>
      </c>
      <c r="QCQ6" s="4" t="s">
        <v>48</v>
      </c>
      <c r="QCR6" t="s">
        <v>49</v>
      </c>
      <c r="QCS6" t="s">
        <v>40</v>
      </c>
      <c r="QCT6" s="9">
        <v>42400</v>
      </c>
      <c r="QCU6" s="4" t="s">
        <v>48</v>
      </c>
      <c r="QCV6" t="s">
        <v>49</v>
      </c>
      <c r="QCW6" t="s">
        <v>40</v>
      </c>
      <c r="QCX6" s="9">
        <v>42400</v>
      </c>
      <c r="QCY6" s="4" t="s">
        <v>48</v>
      </c>
      <c r="QCZ6" t="s">
        <v>49</v>
      </c>
      <c r="QDA6" t="s">
        <v>40</v>
      </c>
      <c r="QDB6" s="9">
        <v>42400</v>
      </c>
      <c r="QDC6" s="4" t="s">
        <v>48</v>
      </c>
      <c r="QDD6" t="s">
        <v>49</v>
      </c>
      <c r="QDE6" t="s">
        <v>40</v>
      </c>
      <c r="QDF6" s="9">
        <v>42400</v>
      </c>
      <c r="QDG6" s="4" t="s">
        <v>48</v>
      </c>
      <c r="QDH6" t="s">
        <v>49</v>
      </c>
      <c r="QDI6" t="s">
        <v>40</v>
      </c>
      <c r="QDJ6" s="9">
        <v>42400</v>
      </c>
      <c r="QDK6" s="4" t="s">
        <v>48</v>
      </c>
      <c r="QDL6" t="s">
        <v>49</v>
      </c>
      <c r="QDM6" t="s">
        <v>40</v>
      </c>
      <c r="QDN6" s="9">
        <v>42400</v>
      </c>
      <c r="QDO6" s="4" t="s">
        <v>48</v>
      </c>
      <c r="QDP6" t="s">
        <v>49</v>
      </c>
      <c r="QDQ6" t="s">
        <v>40</v>
      </c>
      <c r="QDR6" s="9">
        <v>42400</v>
      </c>
      <c r="QDS6" s="4" t="s">
        <v>48</v>
      </c>
      <c r="QDT6" t="s">
        <v>49</v>
      </c>
      <c r="QDU6" t="s">
        <v>40</v>
      </c>
      <c r="QDV6" s="9">
        <v>42400</v>
      </c>
      <c r="QDW6" s="4" t="s">
        <v>48</v>
      </c>
      <c r="QDX6" t="s">
        <v>49</v>
      </c>
      <c r="QDY6" t="s">
        <v>40</v>
      </c>
      <c r="QDZ6" s="9">
        <v>42400</v>
      </c>
      <c r="QEA6" s="4" t="s">
        <v>48</v>
      </c>
      <c r="QEB6" t="s">
        <v>49</v>
      </c>
      <c r="QEC6" t="s">
        <v>40</v>
      </c>
      <c r="QED6" s="9">
        <v>42400</v>
      </c>
      <c r="QEE6" s="4" t="s">
        <v>48</v>
      </c>
      <c r="QEF6" t="s">
        <v>49</v>
      </c>
      <c r="QEG6" t="s">
        <v>40</v>
      </c>
      <c r="QEH6" s="9">
        <v>42400</v>
      </c>
      <c r="QEI6" s="4" t="s">
        <v>48</v>
      </c>
      <c r="QEJ6" t="s">
        <v>49</v>
      </c>
      <c r="QEK6" t="s">
        <v>40</v>
      </c>
      <c r="QEL6" s="9">
        <v>42400</v>
      </c>
      <c r="QEM6" s="4" t="s">
        <v>48</v>
      </c>
      <c r="QEN6" t="s">
        <v>49</v>
      </c>
      <c r="QEO6" t="s">
        <v>40</v>
      </c>
      <c r="QEP6" s="9">
        <v>42400</v>
      </c>
      <c r="QEQ6" s="4" t="s">
        <v>48</v>
      </c>
      <c r="QER6" t="s">
        <v>49</v>
      </c>
      <c r="QES6" t="s">
        <v>40</v>
      </c>
      <c r="QET6" s="9">
        <v>42400</v>
      </c>
      <c r="QEU6" s="4" t="s">
        <v>48</v>
      </c>
      <c r="QEV6" t="s">
        <v>49</v>
      </c>
      <c r="QEW6" t="s">
        <v>40</v>
      </c>
      <c r="QEX6" s="9">
        <v>42400</v>
      </c>
      <c r="QEY6" s="4" t="s">
        <v>48</v>
      </c>
      <c r="QEZ6" t="s">
        <v>49</v>
      </c>
      <c r="QFA6" t="s">
        <v>40</v>
      </c>
      <c r="QFB6" s="9">
        <v>42400</v>
      </c>
      <c r="QFC6" s="4" t="s">
        <v>48</v>
      </c>
      <c r="QFD6" t="s">
        <v>49</v>
      </c>
      <c r="QFE6" t="s">
        <v>40</v>
      </c>
      <c r="QFF6" s="9">
        <v>42400</v>
      </c>
      <c r="QFG6" s="4" t="s">
        <v>48</v>
      </c>
      <c r="QFH6" t="s">
        <v>49</v>
      </c>
      <c r="QFI6" t="s">
        <v>40</v>
      </c>
      <c r="QFJ6" s="9">
        <v>42400</v>
      </c>
      <c r="QFK6" s="4" t="s">
        <v>48</v>
      </c>
      <c r="QFL6" t="s">
        <v>49</v>
      </c>
      <c r="QFM6" t="s">
        <v>40</v>
      </c>
      <c r="QFN6" s="9">
        <v>42400</v>
      </c>
      <c r="QFO6" s="4" t="s">
        <v>48</v>
      </c>
      <c r="QFP6" t="s">
        <v>49</v>
      </c>
      <c r="QFQ6" t="s">
        <v>40</v>
      </c>
      <c r="QFR6" s="9">
        <v>42400</v>
      </c>
      <c r="QFS6" s="4" t="s">
        <v>48</v>
      </c>
      <c r="QFT6" t="s">
        <v>49</v>
      </c>
      <c r="QFU6" t="s">
        <v>40</v>
      </c>
      <c r="QFV6" s="9">
        <v>42400</v>
      </c>
      <c r="QFW6" s="4" t="s">
        <v>48</v>
      </c>
      <c r="QFX6" t="s">
        <v>49</v>
      </c>
      <c r="QFY6" t="s">
        <v>40</v>
      </c>
      <c r="QFZ6" s="9">
        <v>42400</v>
      </c>
      <c r="QGA6" s="4" t="s">
        <v>48</v>
      </c>
      <c r="QGB6" t="s">
        <v>49</v>
      </c>
      <c r="QGC6" t="s">
        <v>40</v>
      </c>
      <c r="QGD6" s="9">
        <v>42400</v>
      </c>
      <c r="QGE6" s="4" t="s">
        <v>48</v>
      </c>
      <c r="QGF6" t="s">
        <v>49</v>
      </c>
      <c r="QGG6" t="s">
        <v>40</v>
      </c>
      <c r="QGH6" s="9">
        <v>42400</v>
      </c>
      <c r="QGI6" s="4" t="s">
        <v>48</v>
      </c>
      <c r="QGJ6" t="s">
        <v>49</v>
      </c>
      <c r="QGK6" t="s">
        <v>40</v>
      </c>
      <c r="QGL6" s="9">
        <v>42400</v>
      </c>
      <c r="QGM6" s="4" t="s">
        <v>48</v>
      </c>
      <c r="QGN6" t="s">
        <v>49</v>
      </c>
      <c r="QGO6" t="s">
        <v>40</v>
      </c>
      <c r="QGP6" s="9">
        <v>42400</v>
      </c>
      <c r="QGQ6" s="4" t="s">
        <v>48</v>
      </c>
      <c r="QGR6" t="s">
        <v>49</v>
      </c>
      <c r="QGS6" t="s">
        <v>40</v>
      </c>
      <c r="QGT6" s="9">
        <v>42400</v>
      </c>
      <c r="QGU6" s="4" t="s">
        <v>48</v>
      </c>
      <c r="QGV6" t="s">
        <v>49</v>
      </c>
      <c r="QGW6" t="s">
        <v>40</v>
      </c>
      <c r="QGX6" s="9">
        <v>42400</v>
      </c>
      <c r="QGY6" s="4" t="s">
        <v>48</v>
      </c>
      <c r="QGZ6" t="s">
        <v>49</v>
      </c>
      <c r="QHA6" t="s">
        <v>40</v>
      </c>
      <c r="QHB6" s="9">
        <v>42400</v>
      </c>
      <c r="QHC6" s="4" t="s">
        <v>48</v>
      </c>
      <c r="QHD6" t="s">
        <v>49</v>
      </c>
      <c r="QHE6" t="s">
        <v>40</v>
      </c>
      <c r="QHF6" s="9">
        <v>42400</v>
      </c>
      <c r="QHG6" s="4" t="s">
        <v>48</v>
      </c>
      <c r="QHH6" t="s">
        <v>49</v>
      </c>
      <c r="QHI6" t="s">
        <v>40</v>
      </c>
      <c r="QHJ6" s="9">
        <v>42400</v>
      </c>
      <c r="QHK6" s="4" t="s">
        <v>48</v>
      </c>
      <c r="QHL6" t="s">
        <v>49</v>
      </c>
      <c r="QHM6" t="s">
        <v>40</v>
      </c>
      <c r="QHN6" s="9">
        <v>42400</v>
      </c>
      <c r="QHO6" s="4" t="s">
        <v>48</v>
      </c>
      <c r="QHP6" t="s">
        <v>49</v>
      </c>
      <c r="QHQ6" t="s">
        <v>40</v>
      </c>
      <c r="QHR6" s="9">
        <v>42400</v>
      </c>
      <c r="QHS6" s="4" t="s">
        <v>48</v>
      </c>
      <c r="QHT6" t="s">
        <v>49</v>
      </c>
      <c r="QHU6" t="s">
        <v>40</v>
      </c>
      <c r="QHV6" s="9">
        <v>42400</v>
      </c>
      <c r="QHW6" s="4" t="s">
        <v>48</v>
      </c>
      <c r="QHX6" t="s">
        <v>49</v>
      </c>
      <c r="QHY6" t="s">
        <v>40</v>
      </c>
      <c r="QHZ6" s="9">
        <v>42400</v>
      </c>
      <c r="QIA6" s="4" t="s">
        <v>48</v>
      </c>
      <c r="QIB6" t="s">
        <v>49</v>
      </c>
      <c r="QIC6" t="s">
        <v>40</v>
      </c>
      <c r="QID6" s="9">
        <v>42400</v>
      </c>
      <c r="QIE6" s="4" t="s">
        <v>48</v>
      </c>
      <c r="QIF6" t="s">
        <v>49</v>
      </c>
      <c r="QIG6" t="s">
        <v>40</v>
      </c>
      <c r="QIH6" s="9">
        <v>42400</v>
      </c>
      <c r="QII6" s="4" t="s">
        <v>48</v>
      </c>
      <c r="QIJ6" t="s">
        <v>49</v>
      </c>
      <c r="QIK6" t="s">
        <v>40</v>
      </c>
      <c r="QIL6" s="9">
        <v>42400</v>
      </c>
      <c r="QIM6" s="4" t="s">
        <v>48</v>
      </c>
      <c r="QIN6" t="s">
        <v>49</v>
      </c>
      <c r="QIO6" t="s">
        <v>40</v>
      </c>
      <c r="QIP6" s="9">
        <v>42400</v>
      </c>
      <c r="QIQ6" s="4" t="s">
        <v>48</v>
      </c>
      <c r="QIR6" t="s">
        <v>49</v>
      </c>
      <c r="QIS6" t="s">
        <v>40</v>
      </c>
      <c r="QIT6" s="9">
        <v>42400</v>
      </c>
      <c r="QIU6" s="4" t="s">
        <v>48</v>
      </c>
      <c r="QIV6" t="s">
        <v>49</v>
      </c>
      <c r="QIW6" t="s">
        <v>40</v>
      </c>
      <c r="QIX6" s="9">
        <v>42400</v>
      </c>
      <c r="QIY6" s="4" t="s">
        <v>48</v>
      </c>
      <c r="QIZ6" t="s">
        <v>49</v>
      </c>
      <c r="QJA6" t="s">
        <v>40</v>
      </c>
      <c r="QJB6" s="9">
        <v>42400</v>
      </c>
      <c r="QJC6" s="4" t="s">
        <v>48</v>
      </c>
      <c r="QJD6" t="s">
        <v>49</v>
      </c>
      <c r="QJE6" t="s">
        <v>40</v>
      </c>
      <c r="QJF6" s="9">
        <v>42400</v>
      </c>
      <c r="QJG6" s="4" t="s">
        <v>48</v>
      </c>
      <c r="QJH6" t="s">
        <v>49</v>
      </c>
      <c r="QJI6" t="s">
        <v>40</v>
      </c>
      <c r="QJJ6" s="9">
        <v>42400</v>
      </c>
      <c r="QJK6" s="4" t="s">
        <v>48</v>
      </c>
      <c r="QJL6" t="s">
        <v>49</v>
      </c>
      <c r="QJM6" t="s">
        <v>40</v>
      </c>
      <c r="QJN6" s="9">
        <v>42400</v>
      </c>
      <c r="QJO6" s="4" t="s">
        <v>48</v>
      </c>
      <c r="QJP6" t="s">
        <v>49</v>
      </c>
      <c r="QJQ6" t="s">
        <v>40</v>
      </c>
      <c r="QJR6" s="9">
        <v>42400</v>
      </c>
      <c r="QJS6" s="4" t="s">
        <v>48</v>
      </c>
      <c r="QJT6" t="s">
        <v>49</v>
      </c>
      <c r="QJU6" t="s">
        <v>40</v>
      </c>
      <c r="QJV6" s="9">
        <v>42400</v>
      </c>
      <c r="QJW6" s="4" t="s">
        <v>48</v>
      </c>
      <c r="QJX6" t="s">
        <v>49</v>
      </c>
      <c r="QJY6" t="s">
        <v>40</v>
      </c>
      <c r="QJZ6" s="9">
        <v>42400</v>
      </c>
      <c r="QKA6" s="4" t="s">
        <v>48</v>
      </c>
      <c r="QKB6" t="s">
        <v>49</v>
      </c>
      <c r="QKC6" t="s">
        <v>40</v>
      </c>
      <c r="QKD6" s="9">
        <v>42400</v>
      </c>
      <c r="QKE6" s="4" t="s">
        <v>48</v>
      </c>
      <c r="QKF6" t="s">
        <v>49</v>
      </c>
      <c r="QKG6" t="s">
        <v>40</v>
      </c>
      <c r="QKH6" s="9">
        <v>42400</v>
      </c>
      <c r="QKI6" s="4" t="s">
        <v>48</v>
      </c>
      <c r="QKJ6" t="s">
        <v>49</v>
      </c>
      <c r="QKK6" t="s">
        <v>40</v>
      </c>
      <c r="QKL6" s="9">
        <v>42400</v>
      </c>
      <c r="QKM6" s="4" t="s">
        <v>48</v>
      </c>
      <c r="QKN6" t="s">
        <v>49</v>
      </c>
      <c r="QKO6" t="s">
        <v>40</v>
      </c>
      <c r="QKP6" s="9">
        <v>42400</v>
      </c>
      <c r="QKQ6" s="4" t="s">
        <v>48</v>
      </c>
      <c r="QKR6" t="s">
        <v>49</v>
      </c>
      <c r="QKS6" t="s">
        <v>40</v>
      </c>
      <c r="QKT6" s="9">
        <v>42400</v>
      </c>
      <c r="QKU6" s="4" t="s">
        <v>48</v>
      </c>
      <c r="QKV6" t="s">
        <v>49</v>
      </c>
      <c r="QKW6" t="s">
        <v>40</v>
      </c>
      <c r="QKX6" s="9">
        <v>42400</v>
      </c>
      <c r="QKY6" s="4" t="s">
        <v>48</v>
      </c>
      <c r="QKZ6" t="s">
        <v>49</v>
      </c>
      <c r="QLA6" t="s">
        <v>40</v>
      </c>
      <c r="QLB6" s="9">
        <v>42400</v>
      </c>
      <c r="QLC6" s="4" t="s">
        <v>48</v>
      </c>
      <c r="QLD6" t="s">
        <v>49</v>
      </c>
      <c r="QLE6" t="s">
        <v>40</v>
      </c>
      <c r="QLF6" s="9">
        <v>42400</v>
      </c>
      <c r="QLG6" s="4" t="s">
        <v>48</v>
      </c>
      <c r="QLH6" t="s">
        <v>49</v>
      </c>
      <c r="QLI6" t="s">
        <v>40</v>
      </c>
      <c r="QLJ6" s="9">
        <v>42400</v>
      </c>
      <c r="QLK6" s="4" t="s">
        <v>48</v>
      </c>
      <c r="QLL6" t="s">
        <v>49</v>
      </c>
      <c r="QLM6" t="s">
        <v>40</v>
      </c>
      <c r="QLN6" s="9">
        <v>42400</v>
      </c>
      <c r="QLO6" s="4" t="s">
        <v>48</v>
      </c>
      <c r="QLP6" t="s">
        <v>49</v>
      </c>
      <c r="QLQ6" t="s">
        <v>40</v>
      </c>
      <c r="QLR6" s="9">
        <v>42400</v>
      </c>
      <c r="QLS6" s="4" t="s">
        <v>48</v>
      </c>
      <c r="QLT6" t="s">
        <v>49</v>
      </c>
      <c r="QLU6" t="s">
        <v>40</v>
      </c>
      <c r="QLV6" s="9">
        <v>42400</v>
      </c>
      <c r="QLW6" s="4" t="s">
        <v>48</v>
      </c>
      <c r="QLX6" t="s">
        <v>49</v>
      </c>
      <c r="QLY6" t="s">
        <v>40</v>
      </c>
      <c r="QLZ6" s="9">
        <v>42400</v>
      </c>
      <c r="QMA6" s="4" t="s">
        <v>48</v>
      </c>
      <c r="QMB6" t="s">
        <v>49</v>
      </c>
      <c r="QMC6" t="s">
        <v>40</v>
      </c>
      <c r="QMD6" s="9">
        <v>42400</v>
      </c>
      <c r="QME6" s="4" t="s">
        <v>48</v>
      </c>
      <c r="QMF6" t="s">
        <v>49</v>
      </c>
      <c r="QMG6" t="s">
        <v>40</v>
      </c>
      <c r="QMH6" s="9">
        <v>42400</v>
      </c>
      <c r="QMI6" s="4" t="s">
        <v>48</v>
      </c>
      <c r="QMJ6" t="s">
        <v>49</v>
      </c>
      <c r="QMK6" t="s">
        <v>40</v>
      </c>
      <c r="QML6" s="9">
        <v>42400</v>
      </c>
      <c r="QMM6" s="4" t="s">
        <v>48</v>
      </c>
      <c r="QMN6" t="s">
        <v>49</v>
      </c>
      <c r="QMO6" t="s">
        <v>40</v>
      </c>
      <c r="QMP6" s="9">
        <v>42400</v>
      </c>
      <c r="QMQ6" s="4" t="s">
        <v>48</v>
      </c>
      <c r="QMR6" t="s">
        <v>49</v>
      </c>
      <c r="QMS6" t="s">
        <v>40</v>
      </c>
      <c r="QMT6" s="9">
        <v>42400</v>
      </c>
      <c r="QMU6" s="4" t="s">
        <v>48</v>
      </c>
      <c r="QMV6" t="s">
        <v>49</v>
      </c>
      <c r="QMW6" t="s">
        <v>40</v>
      </c>
      <c r="QMX6" s="9">
        <v>42400</v>
      </c>
      <c r="QMY6" s="4" t="s">
        <v>48</v>
      </c>
      <c r="QMZ6" t="s">
        <v>49</v>
      </c>
      <c r="QNA6" t="s">
        <v>40</v>
      </c>
      <c r="QNB6" s="9">
        <v>42400</v>
      </c>
      <c r="QNC6" s="4" t="s">
        <v>48</v>
      </c>
      <c r="QND6" t="s">
        <v>49</v>
      </c>
      <c r="QNE6" t="s">
        <v>40</v>
      </c>
      <c r="QNF6" s="9">
        <v>42400</v>
      </c>
      <c r="QNG6" s="4" t="s">
        <v>48</v>
      </c>
      <c r="QNH6" t="s">
        <v>49</v>
      </c>
      <c r="QNI6" t="s">
        <v>40</v>
      </c>
      <c r="QNJ6" s="9">
        <v>42400</v>
      </c>
      <c r="QNK6" s="4" t="s">
        <v>48</v>
      </c>
      <c r="QNL6" t="s">
        <v>49</v>
      </c>
      <c r="QNM6" t="s">
        <v>40</v>
      </c>
      <c r="QNN6" s="9">
        <v>42400</v>
      </c>
      <c r="QNO6" s="4" t="s">
        <v>48</v>
      </c>
      <c r="QNP6" t="s">
        <v>49</v>
      </c>
      <c r="QNQ6" t="s">
        <v>40</v>
      </c>
      <c r="QNR6" s="9">
        <v>42400</v>
      </c>
      <c r="QNS6" s="4" t="s">
        <v>48</v>
      </c>
      <c r="QNT6" t="s">
        <v>49</v>
      </c>
      <c r="QNU6" t="s">
        <v>40</v>
      </c>
      <c r="QNV6" s="9">
        <v>42400</v>
      </c>
      <c r="QNW6" s="4" t="s">
        <v>48</v>
      </c>
      <c r="QNX6" t="s">
        <v>49</v>
      </c>
      <c r="QNY6" t="s">
        <v>40</v>
      </c>
      <c r="QNZ6" s="9">
        <v>42400</v>
      </c>
      <c r="QOA6" s="4" t="s">
        <v>48</v>
      </c>
      <c r="QOB6" t="s">
        <v>49</v>
      </c>
      <c r="QOC6" t="s">
        <v>40</v>
      </c>
      <c r="QOD6" s="9">
        <v>42400</v>
      </c>
      <c r="QOE6" s="4" t="s">
        <v>48</v>
      </c>
      <c r="QOF6" t="s">
        <v>49</v>
      </c>
      <c r="QOG6" t="s">
        <v>40</v>
      </c>
      <c r="QOH6" s="9">
        <v>42400</v>
      </c>
      <c r="QOI6" s="4" t="s">
        <v>48</v>
      </c>
      <c r="QOJ6" t="s">
        <v>49</v>
      </c>
      <c r="QOK6" t="s">
        <v>40</v>
      </c>
      <c r="QOL6" s="9">
        <v>42400</v>
      </c>
      <c r="QOM6" s="4" t="s">
        <v>48</v>
      </c>
      <c r="QON6" t="s">
        <v>49</v>
      </c>
      <c r="QOO6" t="s">
        <v>40</v>
      </c>
      <c r="QOP6" s="9">
        <v>42400</v>
      </c>
      <c r="QOQ6" s="4" t="s">
        <v>48</v>
      </c>
      <c r="QOR6" t="s">
        <v>49</v>
      </c>
      <c r="QOS6" t="s">
        <v>40</v>
      </c>
      <c r="QOT6" s="9">
        <v>42400</v>
      </c>
      <c r="QOU6" s="4" t="s">
        <v>48</v>
      </c>
      <c r="QOV6" t="s">
        <v>49</v>
      </c>
      <c r="QOW6" t="s">
        <v>40</v>
      </c>
      <c r="QOX6" s="9">
        <v>42400</v>
      </c>
      <c r="QOY6" s="4" t="s">
        <v>48</v>
      </c>
      <c r="QOZ6" t="s">
        <v>49</v>
      </c>
      <c r="QPA6" t="s">
        <v>40</v>
      </c>
      <c r="QPB6" s="9">
        <v>42400</v>
      </c>
      <c r="QPC6" s="4" t="s">
        <v>48</v>
      </c>
      <c r="QPD6" t="s">
        <v>49</v>
      </c>
      <c r="QPE6" t="s">
        <v>40</v>
      </c>
      <c r="QPF6" s="9">
        <v>42400</v>
      </c>
      <c r="QPG6" s="4" t="s">
        <v>48</v>
      </c>
      <c r="QPH6" t="s">
        <v>49</v>
      </c>
      <c r="QPI6" t="s">
        <v>40</v>
      </c>
      <c r="QPJ6" s="9">
        <v>42400</v>
      </c>
      <c r="QPK6" s="4" t="s">
        <v>48</v>
      </c>
      <c r="QPL6" t="s">
        <v>49</v>
      </c>
      <c r="QPM6" t="s">
        <v>40</v>
      </c>
      <c r="QPN6" s="9">
        <v>42400</v>
      </c>
      <c r="QPO6" s="4" t="s">
        <v>48</v>
      </c>
      <c r="QPP6" t="s">
        <v>49</v>
      </c>
      <c r="QPQ6" t="s">
        <v>40</v>
      </c>
      <c r="QPR6" s="9">
        <v>42400</v>
      </c>
      <c r="QPS6" s="4" t="s">
        <v>48</v>
      </c>
      <c r="QPT6" t="s">
        <v>49</v>
      </c>
      <c r="QPU6" t="s">
        <v>40</v>
      </c>
      <c r="QPV6" s="9">
        <v>42400</v>
      </c>
      <c r="QPW6" s="4" t="s">
        <v>48</v>
      </c>
      <c r="QPX6" t="s">
        <v>49</v>
      </c>
      <c r="QPY6" t="s">
        <v>40</v>
      </c>
      <c r="QPZ6" s="9">
        <v>42400</v>
      </c>
      <c r="QQA6" s="4" t="s">
        <v>48</v>
      </c>
      <c r="QQB6" t="s">
        <v>49</v>
      </c>
      <c r="QQC6" t="s">
        <v>40</v>
      </c>
      <c r="QQD6" s="9">
        <v>42400</v>
      </c>
      <c r="QQE6" s="4" t="s">
        <v>48</v>
      </c>
      <c r="QQF6" t="s">
        <v>49</v>
      </c>
      <c r="QQG6" t="s">
        <v>40</v>
      </c>
      <c r="QQH6" s="9">
        <v>42400</v>
      </c>
      <c r="QQI6" s="4" t="s">
        <v>48</v>
      </c>
      <c r="QQJ6" t="s">
        <v>49</v>
      </c>
      <c r="QQK6" t="s">
        <v>40</v>
      </c>
      <c r="QQL6" s="9">
        <v>42400</v>
      </c>
      <c r="QQM6" s="4" t="s">
        <v>48</v>
      </c>
      <c r="QQN6" t="s">
        <v>49</v>
      </c>
      <c r="QQO6" t="s">
        <v>40</v>
      </c>
      <c r="QQP6" s="9">
        <v>42400</v>
      </c>
      <c r="QQQ6" s="4" t="s">
        <v>48</v>
      </c>
      <c r="QQR6" t="s">
        <v>49</v>
      </c>
      <c r="QQS6" t="s">
        <v>40</v>
      </c>
      <c r="QQT6" s="9">
        <v>42400</v>
      </c>
      <c r="QQU6" s="4" t="s">
        <v>48</v>
      </c>
      <c r="QQV6" t="s">
        <v>49</v>
      </c>
      <c r="QQW6" t="s">
        <v>40</v>
      </c>
      <c r="QQX6" s="9">
        <v>42400</v>
      </c>
      <c r="QQY6" s="4" t="s">
        <v>48</v>
      </c>
      <c r="QQZ6" t="s">
        <v>49</v>
      </c>
      <c r="QRA6" t="s">
        <v>40</v>
      </c>
      <c r="QRB6" s="9">
        <v>42400</v>
      </c>
      <c r="QRC6" s="4" t="s">
        <v>48</v>
      </c>
      <c r="QRD6" t="s">
        <v>49</v>
      </c>
      <c r="QRE6" t="s">
        <v>40</v>
      </c>
      <c r="QRF6" s="9">
        <v>42400</v>
      </c>
      <c r="QRG6" s="4" t="s">
        <v>48</v>
      </c>
      <c r="QRH6" t="s">
        <v>49</v>
      </c>
      <c r="QRI6" t="s">
        <v>40</v>
      </c>
      <c r="QRJ6" s="9">
        <v>42400</v>
      </c>
      <c r="QRK6" s="4" t="s">
        <v>48</v>
      </c>
      <c r="QRL6" t="s">
        <v>49</v>
      </c>
      <c r="QRM6" t="s">
        <v>40</v>
      </c>
      <c r="QRN6" s="9">
        <v>42400</v>
      </c>
      <c r="QRO6" s="4" t="s">
        <v>48</v>
      </c>
      <c r="QRP6" t="s">
        <v>49</v>
      </c>
      <c r="QRQ6" t="s">
        <v>40</v>
      </c>
      <c r="QRR6" s="9">
        <v>42400</v>
      </c>
      <c r="QRS6" s="4" t="s">
        <v>48</v>
      </c>
      <c r="QRT6" t="s">
        <v>49</v>
      </c>
      <c r="QRU6" t="s">
        <v>40</v>
      </c>
      <c r="QRV6" s="9">
        <v>42400</v>
      </c>
      <c r="QRW6" s="4" t="s">
        <v>48</v>
      </c>
      <c r="QRX6" t="s">
        <v>49</v>
      </c>
      <c r="QRY6" t="s">
        <v>40</v>
      </c>
      <c r="QRZ6" s="9">
        <v>42400</v>
      </c>
      <c r="QSA6" s="4" t="s">
        <v>48</v>
      </c>
      <c r="QSB6" t="s">
        <v>49</v>
      </c>
      <c r="QSC6" t="s">
        <v>40</v>
      </c>
      <c r="QSD6" s="9">
        <v>42400</v>
      </c>
      <c r="QSE6" s="4" t="s">
        <v>48</v>
      </c>
      <c r="QSF6" t="s">
        <v>49</v>
      </c>
      <c r="QSG6" t="s">
        <v>40</v>
      </c>
      <c r="QSH6" s="9">
        <v>42400</v>
      </c>
      <c r="QSI6" s="4" t="s">
        <v>48</v>
      </c>
      <c r="QSJ6" t="s">
        <v>49</v>
      </c>
      <c r="QSK6" t="s">
        <v>40</v>
      </c>
      <c r="QSL6" s="9">
        <v>42400</v>
      </c>
      <c r="QSM6" s="4" t="s">
        <v>48</v>
      </c>
      <c r="QSN6" t="s">
        <v>49</v>
      </c>
      <c r="QSO6" t="s">
        <v>40</v>
      </c>
      <c r="QSP6" s="9">
        <v>42400</v>
      </c>
      <c r="QSQ6" s="4" t="s">
        <v>48</v>
      </c>
      <c r="QSR6" t="s">
        <v>49</v>
      </c>
      <c r="QSS6" t="s">
        <v>40</v>
      </c>
      <c r="QST6" s="9">
        <v>42400</v>
      </c>
      <c r="QSU6" s="4" t="s">
        <v>48</v>
      </c>
      <c r="QSV6" t="s">
        <v>49</v>
      </c>
      <c r="QSW6" t="s">
        <v>40</v>
      </c>
      <c r="QSX6" s="9">
        <v>42400</v>
      </c>
      <c r="QSY6" s="4" t="s">
        <v>48</v>
      </c>
      <c r="QSZ6" t="s">
        <v>49</v>
      </c>
      <c r="QTA6" t="s">
        <v>40</v>
      </c>
      <c r="QTB6" s="9">
        <v>42400</v>
      </c>
      <c r="QTC6" s="4" t="s">
        <v>48</v>
      </c>
      <c r="QTD6" t="s">
        <v>49</v>
      </c>
      <c r="QTE6" t="s">
        <v>40</v>
      </c>
      <c r="QTF6" s="9">
        <v>42400</v>
      </c>
      <c r="QTG6" s="4" t="s">
        <v>48</v>
      </c>
      <c r="QTH6" t="s">
        <v>49</v>
      </c>
      <c r="QTI6" t="s">
        <v>40</v>
      </c>
      <c r="QTJ6" s="9">
        <v>42400</v>
      </c>
      <c r="QTK6" s="4" t="s">
        <v>48</v>
      </c>
      <c r="QTL6" t="s">
        <v>49</v>
      </c>
      <c r="QTM6" t="s">
        <v>40</v>
      </c>
      <c r="QTN6" s="9">
        <v>42400</v>
      </c>
      <c r="QTO6" s="4" t="s">
        <v>48</v>
      </c>
      <c r="QTP6" t="s">
        <v>49</v>
      </c>
      <c r="QTQ6" t="s">
        <v>40</v>
      </c>
      <c r="QTR6" s="9">
        <v>42400</v>
      </c>
      <c r="QTS6" s="4" t="s">
        <v>48</v>
      </c>
      <c r="QTT6" t="s">
        <v>49</v>
      </c>
      <c r="QTU6" t="s">
        <v>40</v>
      </c>
      <c r="QTV6" s="9">
        <v>42400</v>
      </c>
      <c r="QTW6" s="4" t="s">
        <v>48</v>
      </c>
      <c r="QTX6" t="s">
        <v>49</v>
      </c>
      <c r="QTY6" t="s">
        <v>40</v>
      </c>
      <c r="QTZ6" s="9">
        <v>42400</v>
      </c>
      <c r="QUA6" s="4" t="s">
        <v>48</v>
      </c>
      <c r="QUB6" t="s">
        <v>49</v>
      </c>
      <c r="QUC6" t="s">
        <v>40</v>
      </c>
      <c r="QUD6" s="9">
        <v>42400</v>
      </c>
      <c r="QUE6" s="4" t="s">
        <v>48</v>
      </c>
      <c r="QUF6" t="s">
        <v>49</v>
      </c>
      <c r="QUG6" t="s">
        <v>40</v>
      </c>
      <c r="QUH6" s="9">
        <v>42400</v>
      </c>
      <c r="QUI6" s="4" t="s">
        <v>48</v>
      </c>
      <c r="QUJ6" t="s">
        <v>49</v>
      </c>
      <c r="QUK6" t="s">
        <v>40</v>
      </c>
      <c r="QUL6" s="9">
        <v>42400</v>
      </c>
      <c r="QUM6" s="4" t="s">
        <v>48</v>
      </c>
      <c r="QUN6" t="s">
        <v>49</v>
      </c>
      <c r="QUO6" t="s">
        <v>40</v>
      </c>
      <c r="QUP6" s="9">
        <v>42400</v>
      </c>
      <c r="QUQ6" s="4" t="s">
        <v>48</v>
      </c>
      <c r="QUR6" t="s">
        <v>49</v>
      </c>
      <c r="QUS6" t="s">
        <v>40</v>
      </c>
      <c r="QUT6" s="9">
        <v>42400</v>
      </c>
      <c r="QUU6" s="4" t="s">
        <v>48</v>
      </c>
      <c r="QUV6" t="s">
        <v>49</v>
      </c>
      <c r="QUW6" t="s">
        <v>40</v>
      </c>
      <c r="QUX6" s="9">
        <v>42400</v>
      </c>
      <c r="QUY6" s="4" t="s">
        <v>48</v>
      </c>
      <c r="QUZ6" t="s">
        <v>49</v>
      </c>
      <c r="QVA6" t="s">
        <v>40</v>
      </c>
      <c r="QVB6" s="9">
        <v>42400</v>
      </c>
      <c r="QVC6" s="4" t="s">
        <v>48</v>
      </c>
      <c r="QVD6" t="s">
        <v>49</v>
      </c>
      <c r="QVE6" t="s">
        <v>40</v>
      </c>
      <c r="QVF6" s="9">
        <v>42400</v>
      </c>
      <c r="QVG6" s="4" t="s">
        <v>48</v>
      </c>
      <c r="QVH6" t="s">
        <v>49</v>
      </c>
      <c r="QVI6" t="s">
        <v>40</v>
      </c>
      <c r="QVJ6" s="9">
        <v>42400</v>
      </c>
      <c r="QVK6" s="4" t="s">
        <v>48</v>
      </c>
      <c r="QVL6" t="s">
        <v>49</v>
      </c>
      <c r="QVM6" t="s">
        <v>40</v>
      </c>
      <c r="QVN6" s="9">
        <v>42400</v>
      </c>
      <c r="QVO6" s="4" t="s">
        <v>48</v>
      </c>
      <c r="QVP6" t="s">
        <v>49</v>
      </c>
      <c r="QVQ6" t="s">
        <v>40</v>
      </c>
      <c r="QVR6" s="9">
        <v>42400</v>
      </c>
      <c r="QVS6" s="4" t="s">
        <v>48</v>
      </c>
      <c r="QVT6" t="s">
        <v>49</v>
      </c>
      <c r="QVU6" t="s">
        <v>40</v>
      </c>
      <c r="QVV6" s="9">
        <v>42400</v>
      </c>
      <c r="QVW6" s="4" t="s">
        <v>48</v>
      </c>
      <c r="QVX6" t="s">
        <v>49</v>
      </c>
      <c r="QVY6" t="s">
        <v>40</v>
      </c>
      <c r="QVZ6" s="9">
        <v>42400</v>
      </c>
      <c r="QWA6" s="4" t="s">
        <v>48</v>
      </c>
      <c r="QWB6" t="s">
        <v>49</v>
      </c>
      <c r="QWC6" t="s">
        <v>40</v>
      </c>
      <c r="QWD6" s="9">
        <v>42400</v>
      </c>
      <c r="QWE6" s="4" t="s">
        <v>48</v>
      </c>
      <c r="QWF6" t="s">
        <v>49</v>
      </c>
      <c r="QWG6" t="s">
        <v>40</v>
      </c>
      <c r="QWH6" s="9">
        <v>42400</v>
      </c>
      <c r="QWI6" s="4" t="s">
        <v>48</v>
      </c>
      <c r="QWJ6" t="s">
        <v>49</v>
      </c>
      <c r="QWK6" t="s">
        <v>40</v>
      </c>
      <c r="QWL6" s="9">
        <v>42400</v>
      </c>
      <c r="QWM6" s="4" t="s">
        <v>48</v>
      </c>
      <c r="QWN6" t="s">
        <v>49</v>
      </c>
      <c r="QWO6" t="s">
        <v>40</v>
      </c>
      <c r="QWP6" s="9">
        <v>42400</v>
      </c>
      <c r="QWQ6" s="4" t="s">
        <v>48</v>
      </c>
      <c r="QWR6" t="s">
        <v>49</v>
      </c>
      <c r="QWS6" t="s">
        <v>40</v>
      </c>
      <c r="QWT6" s="9">
        <v>42400</v>
      </c>
      <c r="QWU6" s="4" t="s">
        <v>48</v>
      </c>
      <c r="QWV6" t="s">
        <v>49</v>
      </c>
      <c r="QWW6" t="s">
        <v>40</v>
      </c>
      <c r="QWX6" s="9">
        <v>42400</v>
      </c>
      <c r="QWY6" s="4" t="s">
        <v>48</v>
      </c>
      <c r="QWZ6" t="s">
        <v>49</v>
      </c>
      <c r="QXA6" t="s">
        <v>40</v>
      </c>
      <c r="QXB6" s="9">
        <v>42400</v>
      </c>
      <c r="QXC6" s="4" t="s">
        <v>48</v>
      </c>
      <c r="QXD6" t="s">
        <v>49</v>
      </c>
      <c r="QXE6" t="s">
        <v>40</v>
      </c>
      <c r="QXF6" s="9">
        <v>42400</v>
      </c>
      <c r="QXG6" s="4" t="s">
        <v>48</v>
      </c>
      <c r="QXH6" t="s">
        <v>49</v>
      </c>
      <c r="QXI6" t="s">
        <v>40</v>
      </c>
      <c r="QXJ6" s="9">
        <v>42400</v>
      </c>
      <c r="QXK6" s="4" t="s">
        <v>48</v>
      </c>
      <c r="QXL6" t="s">
        <v>49</v>
      </c>
      <c r="QXM6" t="s">
        <v>40</v>
      </c>
      <c r="QXN6" s="9">
        <v>42400</v>
      </c>
      <c r="QXO6" s="4" t="s">
        <v>48</v>
      </c>
      <c r="QXP6" t="s">
        <v>49</v>
      </c>
      <c r="QXQ6" t="s">
        <v>40</v>
      </c>
      <c r="QXR6" s="9">
        <v>42400</v>
      </c>
      <c r="QXS6" s="4" t="s">
        <v>48</v>
      </c>
      <c r="QXT6" t="s">
        <v>49</v>
      </c>
      <c r="QXU6" t="s">
        <v>40</v>
      </c>
      <c r="QXV6" s="9">
        <v>42400</v>
      </c>
      <c r="QXW6" s="4" t="s">
        <v>48</v>
      </c>
      <c r="QXX6" t="s">
        <v>49</v>
      </c>
      <c r="QXY6" t="s">
        <v>40</v>
      </c>
      <c r="QXZ6" s="9">
        <v>42400</v>
      </c>
      <c r="QYA6" s="4" t="s">
        <v>48</v>
      </c>
      <c r="QYB6" t="s">
        <v>49</v>
      </c>
      <c r="QYC6" t="s">
        <v>40</v>
      </c>
      <c r="QYD6" s="9">
        <v>42400</v>
      </c>
      <c r="QYE6" s="4" t="s">
        <v>48</v>
      </c>
      <c r="QYF6" t="s">
        <v>49</v>
      </c>
      <c r="QYG6" t="s">
        <v>40</v>
      </c>
      <c r="QYH6" s="9">
        <v>42400</v>
      </c>
      <c r="QYI6" s="4" t="s">
        <v>48</v>
      </c>
      <c r="QYJ6" t="s">
        <v>49</v>
      </c>
      <c r="QYK6" t="s">
        <v>40</v>
      </c>
      <c r="QYL6" s="9">
        <v>42400</v>
      </c>
      <c r="QYM6" s="4" t="s">
        <v>48</v>
      </c>
      <c r="QYN6" t="s">
        <v>49</v>
      </c>
      <c r="QYO6" t="s">
        <v>40</v>
      </c>
      <c r="QYP6" s="9">
        <v>42400</v>
      </c>
      <c r="QYQ6" s="4" t="s">
        <v>48</v>
      </c>
      <c r="QYR6" t="s">
        <v>49</v>
      </c>
      <c r="QYS6" t="s">
        <v>40</v>
      </c>
      <c r="QYT6" s="9">
        <v>42400</v>
      </c>
      <c r="QYU6" s="4" t="s">
        <v>48</v>
      </c>
      <c r="QYV6" t="s">
        <v>49</v>
      </c>
      <c r="QYW6" t="s">
        <v>40</v>
      </c>
      <c r="QYX6" s="9">
        <v>42400</v>
      </c>
      <c r="QYY6" s="4" t="s">
        <v>48</v>
      </c>
      <c r="QYZ6" t="s">
        <v>49</v>
      </c>
      <c r="QZA6" t="s">
        <v>40</v>
      </c>
      <c r="QZB6" s="9">
        <v>42400</v>
      </c>
      <c r="QZC6" s="4" t="s">
        <v>48</v>
      </c>
      <c r="QZD6" t="s">
        <v>49</v>
      </c>
      <c r="QZE6" t="s">
        <v>40</v>
      </c>
      <c r="QZF6" s="9">
        <v>42400</v>
      </c>
      <c r="QZG6" s="4" t="s">
        <v>48</v>
      </c>
      <c r="QZH6" t="s">
        <v>49</v>
      </c>
      <c r="QZI6" t="s">
        <v>40</v>
      </c>
      <c r="QZJ6" s="9">
        <v>42400</v>
      </c>
      <c r="QZK6" s="4" t="s">
        <v>48</v>
      </c>
      <c r="QZL6" t="s">
        <v>49</v>
      </c>
      <c r="QZM6" t="s">
        <v>40</v>
      </c>
      <c r="QZN6" s="9">
        <v>42400</v>
      </c>
      <c r="QZO6" s="4" t="s">
        <v>48</v>
      </c>
      <c r="QZP6" t="s">
        <v>49</v>
      </c>
      <c r="QZQ6" t="s">
        <v>40</v>
      </c>
      <c r="QZR6" s="9">
        <v>42400</v>
      </c>
      <c r="QZS6" s="4" t="s">
        <v>48</v>
      </c>
      <c r="QZT6" t="s">
        <v>49</v>
      </c>
      <c r="QZU6" t="s">
        <v>40</v>
      </c>
      <c r="QZV6" s="9">
        <v>42400</v>
      </c>
      <c r="QZW6" s="4" t="s">
        <v>48</v>
      </c>
      <c r="QZX6" t="s">
        <v>49</v>
      </c>
      <c r="QZY6" t="s">
        <v>40</v>
      </c>
      <c r="QZZ6" s="9">
        <v>42400</v>
      </c>
      <c r="RAA6" s="4" t="s">
        <v>48</v>
      </c>
      <c r="RAB6" t="s">
        <v>49</v>
      </c>
      <c r="RAC6" t="s">
        <v>40</v>
      </c>
      <c r="RAD6" s="9">
        <v>42400</v>
      </c>
      <c r="RAE6" s="4" t="s">
        <v>48</v>
      </c>
      <c r="RAF6" t="s">
        <v>49</v>
      </c>
      <c r="RAG6" t="s">
        <v>40</v>
      </c>
      <c r="RAH6" s="9">
        <v>42400</v>
      </c>
      <c r="RAI6" s="4" t="s">
        <v>48</v>
      </c>
      <c r="RAJ6" t="s">
        <v>49</v>
      </c>
      <c r="RAK6" t="s">
        <v>40</v>
      </c>
      <c r="RAL6" s="9">
        <v>42400</v>
      </c>
      <c r="RAM6" s="4" t="s">
        <v>48</v>
      </c>
      <c r="RAN6" t="s">
        <v>49</v>
      </c>
      <c r="RAO6" t="s">
        <v>40</v>
      </c>
      <c r="RAP6" s="9">
        <v>42400</v>
      </c>
      <c r="RAQ6" s="4" t="s">
        <v>48</v>
      </c>
      <c r="RAR6" t="s">
        <v>49</v>
      </c>
      <c r="RAS6" t="s">
        <v>40</v>
      </c>
      <c r="RAT6" s="9">
        <v>42400</v>
      </c>
      <c r="RAU6" s="4" t="s">
        <v>48</v>
      </c>
      <c r="RAV6" t="s">
        <v>49</v>
      </c>
      <c r="RAW6" t="s">
        <v>40</v>
      </c>
      <c r="RAX6" s="9">
        <v>42400</v>
      </c>
      <c r="RAY6" s="4" t="s">
        <v>48</v>
      </c>
      <c r="RAZ6" t="s">
        <v>49</v>
      </c>
      <c r="RBA6" t="s">
        <v>40</v>
      </c>
      <c r="RBB6" s="9">
        <v>42400</v>
      </c>
      <c r="RBC6" s="4" t="s">
        <v>48</v>
      </c>
      <c r="RBD6" t="s">
        <v>49</v>
      </c>
      <c r="RBE6" t="s">
        <v>40</v>
      </c>
      <c r="RBF6" s="9">
        <v>42400</v>
      </c>
      <c r="RBG6" s="4" t="s">
        <v>48</v>
      </c>
      <c r="RBH6" t="s">
        <v>49</v>
      </c>
      <c r="RBI6" t="s">
        <v>40</v>
      </c>
      <c r="RBJ6" s="9">
        <v>42400</v>
      </c>
      <c r="RBK6" s="4" t="s">
        <v>48</v>
      </c>
      <c r="RBL6" t="s">
        <v>49</v>
      </c>
      <c r="RBM6" t="s">
        <v>40</v>
      </c>
      <c r="RBN6" s="9">
        <v>42400</v>
      </c>
      <c r="RBO6" s="4" t="s">
        <v>48</v>
      </c>
      <c r="RBP6" t="s">
        <v>49</v>
      </c>
      <c r="RBQ6" t="s">
        <v>40</v>
      </c>
      <c r="RBR6" s="9">
        <v>42400</v>
      </c>
      <c r="RBS6" s="4" t="s">
        <v>48</v>
      </c>
      <c r="RBT6" t="s">
        <v>49</v>
      </c>
      <c r="RBU6" t="s">
        <v>40</v>
      </c>
      <c r="RBV6" s="9">
        <v>42400</v>
      </c>
      <c r="RBW6" s="4" t="s">
        <v>48</v>
      </c>
      <c r="RBX6" t="s">
        <v>49</v>
      </c>
      <c r="RBY6" t="s">
        <v>40</v>
      </c>
      <c r="RBZ6" s="9">
        <v>42400</v>
      </c>
      <c r="RCA6" s="4" t="s">
        <v>48</v>
      </c>
      <c r="RCB6" t="s">
        <v>49</v>
      </c>
      <c r="RCC6" t="s">
        <v>40</v>
      </c>
      <c r="RCD6" s="9">
        <v>42400</v>
      </c>
      <c r="RCE6" s="4" t="s">
        <v>48</v>
      </c>
      <c r="RCF6" t="s">
        <v>49</v>
      </c>
      <c r="RCG6" t="s">
        <v>40</v>
      </c>
      <c r="RCH6" s="9">
        <v>42400</v>
      </c>
      <c r="RCI6" s="4" t="s">
        <v>48</v>
      </c>
      <c r="RCJ6" t="s">
        <v>49</v>
      </c>
      <c r="RCK6" t="s">
        <v>40</v>
      </c>
      <c r="RCL6" s="9">
        <v>42400</v>
      </c>
      <c r="RCM6" s="4" t="s">
        <v>48</v>
      </c>
      <c r="RCN6" t="s">
        <v>49</v>
      </c>
      <c r="RCO6" t="s">
        <v>40</v>
      </c>
      <c r="RCP6" s="9">
        <v>42400</v>
      </c>
      <c r="RCQ6" s="4" t="s">
        <v>48</v>
      </c>
      <c r="RCR6" t="s">
        <v>49</v>
      </c>
      <c r="RCS6" t="s">
        <v>40</v>
      </c>
      <c r="RCT6" s="9">
        <v>42400</v>
      </c>
      <c r="RCU6" s="4" t="s">
        <v>48</v>
      </c>
      <c r="RCV6" t="s">
        <v>49</v>
      </c>
      <c r="RCW6" t="s">
        <v>40</v>
      </c>
      <c r="RCX6" s="9">
        <v>42400</v>
      </c>
      <c r="RCY6" s="4" t="s">
        <v>48</v>
      </c>
      <c r="RCZ6" t="s">
        <v>49</v>
      </c>
      <c r="RDA6" t="s">
        <v>40</v>
      </c>
      <c r="RDB6" s="9">
        <v>42400</v>
      </c>
      <c r="RDC6" s="4" t="s">
        <v>48</v>
      </c>
      <c r="RDD6" t="s">
        <v>49</v>
      </c>
      <c r="RDE6" t="s">
        <v>40</v>
      </c>
      <c r="RDF6" s="9">
        <v>42400</v>
      </c>
      <c r="RDG6" s="4" t="s">
        <v>48</v>
      </c>
      <c r="RDH6" t="s">
        <v>49</v>
      </c>
      <c r="RDI6" t="s">
        <v>40</v>
      </c>
      <c r="RDJ6" s="9">
        <v>42400</v>
      </c>
      <c r="RDK6" s="4" t="s">
        <v>48</v>
      </c>
      <c r="RDL6" t="s">
        <v>49</v>
      </c>
      <c r="RDM6" t="s">
        <v>40</v>
      </c>
      <c r="RDN6" s="9">
        <v>42400</v>
      </c>
      <c r="RDO6" s="4" t="s">
        <v>48</v>
      </c>
      <c r="RDP6" t="s">
        <v>49</v>
      </c>
      <c r="RDQ6" t="s">
        <v>40</v>
      </c>
      <c r="RDR6" s="9">
        <v>42400</v>
      </c>
      <c r="RDS6" s="4" t="s">
        <v>48</v>
      </c>
      <c r="RDT6" t="s">
        <v>49</v>
      </c>
      <c r="RDU6" t="s">
        <v>40</v>
      </c>
      <c r="RDV6" s="9">
        <v>42400</v>
      </c>
      <c r="RDW6" s="4" t="s">
        <v>48</v>
      </c>
      <c r="RDX6" t="s">
        <v>49</v>
      </c>
      <c r="RDY6" t="s">
        <v>40</v>
      </c>
      <c r="RDZ6" s="9">
        <v>42400</v>
      </c>
      <c r="REA6" s="4" t="s">
        <v>48</v>
      </c>
      <c r="REB6" t="s">
        <v>49</v>
      </c>
      <c r="REC6" t="s">
        <v>40</v>
      </c>
      <c r="RED6" s="9">
        <v>42400</v>
      </c>
      <c r="REE6" s="4" t="s">
        <v>48</v>
      </c>
      <c r="REF6" t="s">
        <v>49</v>
      </c>
      <c r="REG6" t="s">
        <v>40</v>
      </c>
      <c r="REH6" s="9">
        <v>42400</v>
      </c>
      <c r="REI6" s="4" t="s">
        <v>48</v>
      </c>
      <c r="REJ6" t="s">
        <v>49</v>
      </c>
      <c r="REK6" t="s">
        <v>40</v>
      </c>
      <c r="REL6" s="9">
        <v>42400</v>
      </c>
      <c r="REM6" s="4" t="s">
        <v>48</v>
      </c>
      <c r="REN6" t="s">
        <v>49</v>
      </c>
      <c r="REO6" t="s">
        <v>40</v>
      </c>
      <c r="REP6" s="9">
        <v>42400</v>
      </c>
      <c r="REQ6" s="4" t="s">
        <v>48</v>
      </c>
      <c r="RER6" t="s">
        <v>49</v>
      </c>
      <c r="RES6" t="s">
        <v>40</v>
      </c>
      <c r="RET6" s="9">
        <v>42400</v>
      </c>
      <c r="REU6" s="4" t="s">
        <v>48</v>
      </c>
      <c r="REV6" t="s">
        <v>49</v>
      </c>
      <c r="REW6" t="s">
        <v>40</v>
      </c>
      <c r="REX6" s="9">
        <v>42400</v>
      </c>
      <c r="REY6" s="4" t="s">
        <v>48</v>
      </c>
      <c r="REZ6" t="s">
        <v>49</v>
      </c>
      <c r="RFA6" t="s">
        <v>40</v>
      </c>
      <c r="RFB6" s="9">
        <v>42400</v>
      </c>
      <c r="RFC6" s="4" t="s">
        <v>48</v>
      </c>
      <c r="RFD6" t="s">
        <v>49</v>
      </c>
      <c r="RFE6" t="s">
        <v>40</v>
      </c>
      <c r="RFF6" s="9">
        <v>42400</v>
      </c>
      <c r="RFG6" s="4" t="s">
        <v>48</v>
      </c>
      <c r="RFH6" t="s">
        <v>49</v>
      </c>
      <c r="RFI6" t="s">
        <v>40</v>
      </c>
      <c r="RFJ6" s="9">
        <v>42400</v>
      </c>
      <c r="RFK6" s="4" t="s">
        <v>48</v>
      </c>
      <c r="RFL6" t="s">
        <v>49</v>
      </c>
      <c r="RFM6" t="s">
        <v>40</v>
      </c>
      <c r="RFN6" s="9">
        <v>42400</v>
      </c>
      <c r="RFO6" s="4" t="s">
        <v>48</v>
      </c>
      <c r="RFP6" t="s">
        <v>49</v>
      </c>
      <c r="RFQ6" t="s">
        <v>40</v>
      </c>
      <c r="RFR6" s="9">
        <v>42400</v>
      </c>
      <c r="RFS6" s="4" t="s">
        <v>48</v>
      </c>
      <c r="RFT6" t="s">
        <v>49</v>
      </c>
      <c r="RFU6" t="s">
        <v>40</v>
      </c>
      <c r="RFV6" s="9">
        <v>42400</v>
      </c>
      <c r="RFW6" s="4" t="s">
        <v>48</v>
      </c>
      <c r="RFX6" t="s">
        <v>49</v>
      </c>
      <c r="RFY6" t="s">
        <v>40</v>
      </c>
      <c r="RFZ6" s="9">
        <v>42400</v>
      </c>
      <c r="RGA6" s="4" t="s">
        <v>48</v>
      </c>
      <c r="RGB6" t="s">
        <v>49</v>
      </c>
      <c r="RGC6" t="s">
        <v>40</v>
      </c>
      <c r="RGD6" s="9">
        <v>42400</v>
      </c>
      <c r="RGE6" s="4" t="s">
        <v>48</v>
      </c>
      <c r="RGF6" t="s">
        <v>49</v>
      </c>
      <c r="RGG6" t="s">
        <v>40</v>
      </c>
      <c r="RGH6" s="9">
        <v>42400</v>
      </c>
      <c r="RGI6" s="4" t="s">
        <v>48</v>
      </c>
      <c r="RGJ6" t="s">
        <v>49</v>
      </c>
      <c r="RGK6" t="s">
        <v>40</v>
      </c>
      <c r="RGL6" s="9">
        <v>42400</v>
      </c>
      <c r="RGM6" s="4" t="s">
        <v>48</v>
      </c>
      <c r="RGN6" t="s">
        <v>49</v>
      </c>
      <c r="RGO6" t="s">
        <v>40</v>
      </c>
      <c r="RGP6" s="9">
        <v>42400</v>
      </c>
      <c r="RGQ6" s="4" t="s">
        <v>48</v>
      </c>
      <c r="RGR6" t="s">
        <v>49</v>
      </c>
      <c r="RGS6" t="s">
        <v>40</v>
      </c>
      <c r="RGT6" s="9">
        <v>42400</v>
      </c>
      <c r="RGU6" s="4" t="s">
        <v>48</v>
      </c>
      <c r="RGV6" t="s">
        <v>49</v>
      </c>
      <c r="RGW6" t="s">
        <v>40</v>
      </c>
      <c r="RGX6" s="9">
        <v>42400</v>
      </c>
      <c r="RGY6" s="4" t="s">
        <v>48</v>
      </c>
      <c r="RGZ6" t="s">
        <v>49</v>
      </c>
      <c r="RHA6" t="s">
        <v>40</v>
      </c>
      <c r="RHB6" s="9">
        <v>42400</v>
      </c>
      <c r="RHC6" s="4" t="s">
        <v>48</v>
      </c>
      <c r="RHD6" t="s">
        <v>49</v>
      </c>
      <c r="RHE6" t="s">
        <v>40</v>
      </c>
      <c r="RHF6" s="9">
        <v>42400</v>
      </c>
      <c r="RHG6" s="4" t="s">
        <v>48</v>
      </c>
      <c r="RHH6" t="s">
        <v>49</v>
      </c>
      <c r="RHI6" t="s">
        <v>40</v>
      </c>
      <c r="RHJ6" s="9">
        <v>42400</v>
      </c>
      <c r="RHK6" s="4" t="s">
        <v>48</v>
      </c>
      <c r="RHL6" t="s">
        <v>49</v>
      </c>
      <c r="RHM6" t="s">
        <v>40</v>
      </c>
      <c r="RHN6" s="9">
        <v>42400</v>
      </c>
      <c r="RHO6" s="4" t="s">
        <v>48</v>
      </c>
      <c r="RHP6" t="s">
        <v>49</v>
      </c>
      <c r="RHQ6" t="s">
        <v>40</v>
      </c>
      <c r="RHR6" s="9">
        <v>42400</v>
      </c>
      <c r="RHS6" s="4" t="s">
        <v>48</v>
      </c>
      <c r="RHT6" t="s">
        <v>49</v>
      </c>
      <c r="RHU6" t="s">
        <v>40</v>
      </c>
      <c r="RHV6" s="9">
        <v>42400</v>
      </c>
      <c r="RHW6" s="4" t="s">
        <v>48</v>
      </c>
      <c r="RHX6" t="s">
        <v>49</v>
      </c>
      <c r="RHY6" t="s">
        <v>40</v>
      </c>
      <c r="RHZ6" s="9">
        <v>42400</v>
      </c>
      <c r="RIA6" s="4" t="s">
        <v>48</v>
      </c>
      <c r="RIB6" t="s">
        <v>49</v>
      </c>
      <c r="RIC6" t="s">
        <v>40</v>
      </c>
      <c r="RID6" s="9">
        <v>42400</v>
      </c>
      <c r="RIE6" s="4" t="s">
        <v>48</v>
      </c>
      <c r="RIF6" t="s">
        <v>49</v>
      </c>
      <c r="RIG6" t="s">
        <v>40</v>
      </c>
      <c r="RIH6" s="9">
        <v>42400</v>
      </c>
      <c r="RII6" s="4" t="s">
        <v>48</v>
      </c>
      <c r="RIJ6" t="s">
        <v>49</v>
      </c>
      <c r="RIK6" t="s">
        <v>40</v>
      </c>
      <c r="RIL6" s="9">
        <v>42400</v>
      </c>
      <c r="RIM6" s="4" t="s">
        <v>48</v>
      </c>
      <c r="RIN6" t="s">
        <v>49</v>
      </c>
      <c r="RIO6" t="s">
        <v>40</v>
      </c>
      <c r="RIP6" s="9">
        <v>42400</v>
      </c>
      <c r="RIQ6" s="4" t="s">
        <v>48</v>
      </c>
      <c r="RIR6" t="s">
        <v>49</v>
      </c>
      <c r="RIS6" t="s">
        <v>40</v>
      </c>
      <c r="RIT6" s="9">
        <v>42400</v>
      </c>
      <c r="RIU6" s="4" t="s">
        <v>48</v>
      </c>
      <c r="RIV6" t="s">
        <v>49</v>
      </c>
      <c r="RIW6" t="s">
        <v>40</v>
      </c>
      <c r="RIX6" s="9">
        <v>42400</v>
      </c>
      <c r="RIY6" s="4" t="s">
        <v>48</v>
      </c>
      <c r="RIZ6" t="s">
        <v>49</v>
      </c>
      <c r="RJA6" t="s">
        <v>40</v>
      </c>
      <c r="RJB6" s="9">
        <v>42400</v>
      </c>
      <c r="RJC6" s="4" t="s">
        <v>48</v>
      </c>
      <c r="RJD6" t="s">
        <v>49</v>
      </c>
      <c r="RJE6" t="s">
        <v>40</v>
      </c>
      <c r="RJF6" s="9">
        <v>42400</v>
      </c>
      <c r="RJG6" s="4" t="s">
        <v>48</v>
      </c>
      <c r="RJH6" t="s">
        <v>49</v>
      </c>
      <c r="RJI6" t="s">
        <v>40</v>
      </c>
      <c r="RJJ6" s="9">
        <v>42400</v>
      </c>
      <c r="RJK6" s="4" t="s">
        <v>48</v>
      </c>
      <c r="RJL6" t="s">
        <v>49</v>
      </c>
      <c r="RJM6" t="s">
        <v>40</v>
      </c>
      <c r="RJN6" s="9">
        <v>42400</v>
      </c>
      <c r="RJO6" s="4" t="s">
        <v>48</v>
      </c>
      <c r="RJP6" t="s">
        <v>49</v>
      </c>
      <c r="RJQ6" t="s">
        <v>40</v>
      </c>
      <c r="RJR6" s="9">
        <v>42400</v>
      </c>
      <c r="RJS6" s="4" t="s">
        <v>48</v>
      </c>
      <c r="RJT6" t="s">
        <v>49</v>
      </c>
      <c r="RJU6" t="s">
        <v>40</v>
      </c>
      <c r="RJV6" s="9">
        <v>42400</v>
      </c>
      <c r="RJW6" s="4" t="s">
        <v>48</v>
      </c>
      <c r="RJX6" t="s">
        <v>49</v>
      </c>
      <c r="RJY6" t="s">
        <v>40</v>
      </c>
      <c r="RJZ6" s="9">
        <v>42400</v>
      </c>
      <c r="RKA6" s="4" t="s">
        <v>48</v>
      </c>
      <c r="RKB6" t="s">
        <v>49</v>
      </c>
      <c r="RKC6" t="s">
        <v>40</v>
      </c>
      <c r="RKD6" s="9">
        <v>42400</v>
      </c>
      <c r="RKE6" s="4" t="s">
        <v>48</v>
      </c>
      <c r="RKF6" t="s">
        <v>49</v>
      </c>
      <c r="RKG6" t="s">
        <v>40</v>
      </c>
      <c r="RKH6" s="9">
        <v>42400</v>
      </c>
      <c r="RKI6" s="4" t="s">
        <v>48</v>
      </c>
      <c r="RKJ6" t="s">
        <v>49</v>
      </c>
      <c r="RKK6" t="s">
        <v>40</v>
      </c>
      <c r="RKL6" s="9">
        <v>42400</v>
      </c>
      <c r="RKM6" s="4" t="s">
        <v>48</v>
      </c>
      <c r="RKN6" t="s">
        <v>49</v>
      </c>
      <c r="RKO6" t="s">
        <v>40</v>
      </c>
      <c r="RKP6" s="9">
        <v>42400</v>
      </c>
      <c r="RKQ6" s="4" t="s">
        <v>48</v>
      </c>
      <c r="RKR6" t="s">
        <v>49</v>
      </c>
      <c r="RKS6" t="s">
        <v>40</v>
      </c>
      <c r="RKT6" s="9">
        <v>42400</v>
      </c>
      <c r="RKU6" s="4" t="s">
        <v>48</v>
      </c>
      <c r="RKV6" t="s">
        <v>49</v>
      </c>
      <c r="RKW6" t="s">
        <v>40</v>
      </c>
      <c r="RKX6" s="9">
        <v>42400</v>
      </c>
      <c r="RKY6" s="4" t="s">
        <v>48</v>
      </c>
      <c r="RKZ6" t="s">
        <v>49</v>
      </c>
      <c r="RLA6" t="s">
        <v>40</v>
      </c>
      <c r="RLB6" s="9">
        <v>42400</v>
      </c>
      <c r="RLC6" s="4" t="s">
        <v>48</v>
      </c>
      <c r="RLD6" t="s">
        <v>49</v>
      </c>
      <c r="RLE6" t="s">
        <v>40</v>
      </c>
      <c r="RLF6" s="9">
        <v>42400</v>
      </c>
      <c r="RLG6" s="4" t="s">
        <v>48</v>
      </c>
      <c r="RLH6" t="s">
        <v>49</v>
      </c>
      <c r="RLI6" t="s">
        <v>40</v>
      </c>
      <c r="RLJ6" s="9">
        <v>42400</v>
      </c>
      <c r="RLK6" s="4" t="s">
        <v>48</v>
      </c>
      <c r="RLL6" t="s">
        <v>49</v>
      </c>
      <c r="RLM6" t="s">
        <v>40</v>
      </c>
      <c r="RLN6" s="9">
        <v>42400</v>
      </c>
      <c r="RLO6" s="4" t="s">
        <v>48</v>
      </c>
      <c r="RLP6" t="s">
        <v>49</v>
      </c>
      <c r="RLQ6" t="s">
        <v>40</v>
      </c>
      <c r="RLR6" s="9">
        <v>42400</v>
      </c>
      <c r="RLS6" s="4" t="s">
        <v>48</v>
      </c>
      <c r="RLT6" t="s">
        <v>49</v>
      </c>
      <c r="RLU6" t="s">
        <v>40</v>
      </c>
      <c r="RLV6" s="9">
        <v>42400</v>
      </c>
      <c r="RLW6" s="4" t="s">
        <v>48</v>
      </c>
      <c r="RLX6" t="s">
        <v>49</v>
      </c>
      <c r="RLY6" t="s">
        <v>40</v>
      </c>
      <c r="RLZ6" s="9">
        <v>42400</v>
      </c>
      <c r="RMA6" s="4" t="s">
        <v>48</v>
      </c>
      <c r="RMB6" t="s">
        <v>49</v>
      </c>
      <c r="RMC6" t="s">
        <v>40</v>
      </c>
      <c r="RMD6" s="9">
        <v>42400</v>
      </c>
      <c r="RME6" s="4" t="s">
        <v>48</v>
      </c>
      <c r="RMF6" t="s">
        <v>49</v>
      </c>
      <c r="RMG6" t="s">
        <v>40</v>
      </c>
      <c r="RMH6" s="9">
        <v>42400</v>
      </c>
      <c r="RMI6" s="4" t="s">
        <v>48</v>
      </c>
      <c r="RMJ6" t="s">
        <v>49</v>
      </c>
      <c r="RMK6" t="s">
        <v>40</v>
      </c>
      <c r="RML6" s="9">
        <v>42400</v>
      </c>
      <c r="RMM6" s="4" t="s">
        <v>48</v>
      </c>
      <c r="RMN6" t="s">
        <v>49</v>
      </c>
      <c r="RMO6" t="s">
        <v>40</v>
      </c>
      <c r="RMP6" s="9">
        <v>42400</v>
      </c>
      <c r="RMQ6" s="4" t="s">
        <v>48</v>
      </c>
      <c r="RMR6" t="s">
        <v>49</v>
      </c>
      <c r="RMS6" t="s">
        <v>40</v>
      </c>
      <c r="RMT6" s="9">
        <v>42400</v>
      </c>
      <c r="RMU6" s="4" t="s">
        <v>48</v>
      </c>
      <c r="RMV6" t="s">
        <v>49</v>
      </c>
      <c r="RMW6" t="s">
        <v>40</v>
      </c>
      <c r="RMX6" s="9">
        <v>42400</v>
      </c>
      <c r="RMY6" s="4" t="s">
        <v>48</v>
      </c>
      <c r="RMZ6" t="s">
        <v>49</v>
      </c>
      <c r="RNA6" t="s">
        <v>40</v>
      </c>
      <c r="RNB6" s="9">
        <v>42400</v>
      </c>
      <c r="RNC6" s="4" t="s">
        <v>48</v>
      </c>
      <c r="RND6" t="s">
        <v>49</v>
      </c>
      <c r="RNE6" t="s">
        <v>40</v>
      </c>
      <c r="RNF6" s="9">
        <v>42400</v>
      </c>
      <c r="RNG6" s="4" t="s">
        <v>48</v>
      </c>
      <c r="RNH6" t="s">
        <v>49</v>
      </c>
      <c r="RNI6" t="s">
        <v>40</v>
      </c>
      <c r="RNJ6" s="9">
        <v>42400</v>
      </c>
      <c r="RNK6" s="4" t="s">
        <v>48</v>
      </c>
      <c r="RNL6" t="s">
        <v>49</v>
      </c>
      <c r="RNM6" t="s">
        <v>40</v>
      </c>
      <c r="RNN6" s="9">
        <v>42400</v>
      </c>
      <c r="RNO6" s="4" t="s">
        <v>48</v>
      </c>
      <c r="RNP6" t="s">
        <v>49</v>
      </c>
      <c r="RNQ6" t="s">
        <v>40</v>
      </c>
      <c r="RNR6" s="9">
        <v>42400</v>
      </c>
      <c r="RNS6" s="4" t="s">
        <v>48</v>
      </c>
      <c r="RNT6" t="s">
        <v>49</v>
      </c>
      <c r="RNU6" t="s">
        <v>40</v>
      </c>
      <c r="RNV6" s="9">
        <v>42400</v>
      </c>
      <c r="RNW6" s="4" t="s">
        <v>48</v>
      </c>
      <c r="RNX6" t="s">
        <v>49</v>
      </c>
      <c r="RNY6" t="s">
        <v>40</v>
      </c>
      <c r="RNZ6" s="9">
        <v>42400</v>
      </c>
      <c r="ROA6" s="4" t="s">
        <v>48</v>
      </c>
      <c r="ROB6" t="s">
        <v>49</v>
      </c>
      <c r="ROC6" t="s">
        <v>40</v>
      </c>
      <c r="ROD6" s="9">
        <v>42400</v>
      </c>
      <c r="ROE6" s="4" t="s">
        <v>48</v>
      </c>
      <c r="ROF6" t="s">
        <v>49</v>
      </c>
      <c r="ROG6" t="s">
        <v>40</v>
      </c>
      <c r="ROH6" s="9">
        <v>42400</v>
      </c>
      <c r="ROI6" s="4" t="s">
        <v>48</v>
      </c>
      <c r="ROJ6" t="s">
        <v>49</v>
      </c>
      <c r="ROK6" t="s">
        <v>40</v>
      </c>
      <c r="ROL6" s="9">
        <v>42400</v>
      </c>
      <c r="ROM6" s="4" t="s">
        <v>48</v>
      </c>
      <c r="RON6" t="s">
        <v>49</v>
      </c>
      <c r="ROO6" t="s">
        <v>40</v>
      </c>
      <c r="ROP6" s="9">
        <v>42400</v>
      </c>
      <c r="ROQ6" s="4" t="s">
        <v>48</v>
      </c>
      <c r="ROR6" t="s">
        <v>49</v>
      </c>
      <c r="ROS6" t="s">
        <v>40</v>
      </c>
      <c r="ROT6" s="9">
        <v>42400</v>
      </c>
      <c r="ROU6" s="4" t="s">
        <v>48</v>
      </c>
      <c r="ROV6" t="s">
        <v>49</v>
      </c>
      <c r="ROW6" t="s">
        <v>40</v>
      </c>
      <c r="ROX6" s="9">
        <v>42400</v>
      </c>
      <c r="ROY6" s="4" t="s">
        <v>48</v>
      </c>
      <c r="ROZ6" t="s">
        <v>49</v>
      </c>
      <c r="RPA6" t="s">
        <v>40</v>
      </c>
      <c r="RPB6" s="9">
        <v>42400</v>
      </c>
      <c r="RPC6" s="4" t="s">
        <v>48</v>
      </c>
      <c r="RPD6" t="s">
        <v>49</v>
      </c>
      <c r="RPE6" t="s">
        <v>40</v>
      </c>
      <c r="RPF6" s="9">
        <v>42400</v>
      </c>
      <c r="RPG6" s="4" t="s">
        <v>48</v>
      </c>
      <c r="RPH6" t="s">
        <v>49</v>
      </c>
      <c r="RPI6" t="s">
        <v>40</v>
      </c>
      <c r="RPJ6" s="9">
        <v>42400</v>
      </c>
      <c r="RPK6" s="4" t="s">
        <v>48</v>
      </c>
      <c r="RPL6" t="s">
        <v>49</v>
      </c>
      <c r="RPM6" t="s">
        <v>40</v>
      </c>
      <c r="RPN6" s="9">
        <v>42400</v>
      </c>
      <c r="RPO6" s="4" t="s">
        <v>48</v>
      </c>
      <c r="RPP6" t="s">
        <v>49</v>
      </c>
      <c r="RPQ6" t="s">
        <v>40</v>
      </c>
      <c r="RPR6" s="9">
        <v>42400</v>
      </c>
      <c r="RPS6" s="4" t="s">
        <v>48</v>
      </c>
      <c r="RPT6" t="s">
        <v>49</v>
      </c>
      <c r="RPU6" t="s">
        <v>40</v>
      </c>
      <c r="RPV6" s="9">
        <v>42400</v>
      </c>
      <c r="RPW6" s="4" t="s">
        <v>48</v>
      </c>
      <c r="RPX6" t="s">
        <v>49</v>
      </c>
      <c r="RPY6" t="s">
        <v>40</v>
      </c>
      <c r="RPZ6" s="9">
        <v>42400</v>
      </c>
      <c r="RQA6" s="4" t="s">
        <v>48</v>
      </c>
      <c r="RQB6" t="s">
        <v>49</v>
      </c>
      <c r="RQC6" t="s">
        <v>40</v>
      </c>
      <c r="RQD6" s="9">
        <v>42400</v>
      </c>
      <c r="RQE6" s="4" t="s">
        <v>48</v>
      </c>
      <c r="RQF6" t="s">
        <v>49</v>
      </c>
      <c r="RQG6" t="s">
        <v>40</v>
      </c>
      <c r="RQH6" s="9">
        <v>42400</v>
      </c>
      <c r="RQI6" s="4" t="s">
        <v>48</v>
      </c>
      <c r="RQJ6" t="s">
        <v>49</v>
      </c>
      <c r="RQK6" t="s">
        <v>40</v>
      </c>
      <c r="RQL6" s="9">
        <v>42400</v>
      </c>
      <c r="RQM6" s="4" t="s">
        <v>48</v>
      </c>
      <c r="RQN6" t="s">
        <v>49</v>
      </c>
      <c r="RQO6" t="s">
        <v>40</v>
      </c>
      <c r="RQP6" s="9">
        <v>42400</v>
      </c>
      <c r="RQQ6" s="4" t="s">
        <v>48</v>
      </c>
      <c r="RQR6" t="s">
        <v>49</v>
      </c>
      <c r="RQS6" t="s">
        <v>40</v>
      </c>
      <c r="RQT6" s="9">
        <v>42400</v>
      </c>
      <c r="RQU6" s="4" t="s">
        <v>48</v>
      </c>
      <c r="RQV6" t="s">
        <v>49</v>
      </c>
      <c r="RQW6" t="s">
        <v>40</v>
      </c>
      <c r="RQX6" s="9">
        <v>42400</v>
      </c>
      <c r="RQY6" s="4" t="s">
        <v>48</v>
      </c>
      <c r="RQZ6" t="s">
        <v>49</v>
      </c>
      <c r="RRA6" t="s">
        <v>40</v>
      </c>
      <c r="RRB6" s="9">
        <v>42400</v>
      </c>
      <c r="RRC6" s="4" t="s">
        <v>48</v>
      </c>
      <c r="RRD6" t="s">
        <v>49</v>
      </c>
      <c r="RRE6" t="s">
        <v>40</v>
      </c>
      <c r="RRF6" s="9">
        <v>42400</v>
      </c>
      <c r="RRG6" s="4" t="s">
        <v>48</v>
      </c>
      <c r="RRH6" t="s">
        <v>49</v>
      </c>
      <c r="RRI6" t="s">
        <v>40</v>
      </c>
      <c r="RRJ6" s="9">
        <v>42400</v>
      </c>
      <c r="RRK6" s="4" t="s">
        <v>48</v>
      </c>
      <c r="RRL6" t="s">
        <v>49</v>
      </c>
      <c r="RRM6" t="s">
        <v>40</v>
      </c>
      <c r="RRN6" s="9">
        <v>42400</v>
      </c>
      <c r="RRO6" s="4" t="s">
        <v>48</v>
      </c>
      <c r="RRP6" t="s">
        <v>49</v>
      </c>
      <c r="RRQ6" t="s">
        <v>40</v>
      </c>
      <c r="RRR6" s="9">
        <v>42400</v>
      </c>
      <c r="RRS6" s="4" t="s">
        <v>48</v>
      </c>
      <c r="RRT6" t="s">
        <v>49</v>
      </c>
      <c r="RRU6" t="s">
        <v>40</v>
      </c>
      <c r="RRV6" s="9">
        <v>42400</v>
      </c>
      <c r="RRW6" s="4" t="s">
        <v>48</v>
      </c>
      <c r="RRX6" t="s">
        <v>49</v>
      </c>
      <c r="RRY6" t="s">
        <v>40</v>
      </c>
      <c r="RRZ6" s="9">
        <v>42400</v>
      </c>
      <c r="RSA6" s="4" t="s">
        <v>48</v>
      </c>
      <c r="RSB6" t="s">
        <v>49</v>
      </c>
      <c r="RSC6" t="s">
        <v>40</v>
      </c>
      <c r="RSD6" s="9">
        <v>42400</v>
      </c>
      <c r="RSE6" s="4" t="s">
        <v>48</v>
      </c>
      <c r="RSF6" t="s">
        <v>49</v>
      </c>
      <c r="RSG6" t="s">
        <v>40</v>
      </c>
      <c r="RSH6" s="9">
        <v>42400</v>
      </c>
      <c r="RSI6" s="4" t="s">
        <v>48</v>
      </c>
      <c r="RSJ6" t="s">
        <v>49</v>
      </c>
      <c r="RSK6" t="s">
        <v>40</v>
      </c>
      <c r="RSL6" s="9">
        <v>42400</v>
      </c>
      <c r="RSM6" s="4" t="s">
        <v>48</v>
      </c>
      <c r="RSN6" t="s">
        <v>49</v>
      </c>
      <c r="RSO6" t="s">
        <v>40</v>
      </c>
      <c r="RSP6" s="9">
        <v>42400</v>
      </c>
      <c r="RSQ6" s="4" t="s">
        <v>48</v>
      </c>
      <c r="RSR6" t="s">
        <v>49</v>
      </c>
      <c r="RSS6" t="s">
        <v>40</v>
      </c>
      <c r="RST6" s="9">
        <v>42400</v>
      </c>
      <c r="RSU6" s="4" t="s">
        <v>48</v>
      </c>
      <c r="RSV6" t="s">
        <v>49</v>
      </c>
      <c r="RSW6" t="s">
        <v>40</v>
      </c>
      <c r="RSX6" s="9">
        <v>42400</v>
      </c>
      <c r="RSY6" s="4" t="s">
        <v>48</v>
      </c>
      <c r="RSZ6" t="s">
        <v>49</v>
      </c>
      <c r="RTA6" t="s">
        <v>40</v>
      </c>
      <c r="RTB6" s="9">
        <v>42400</v>
      </c>
      <c r="RTC6" s="4" t="s">
        <v>48</v>
      </c>
      <c r="RTD6" t="s">
        <v>49</v>
      </c>
      <c r="RTE6" t="s">
        <v>40</v>
      </c>
      <c r="RTF6" s="9">
        <v>42400</v>
      </c>
      <c r="RTG6" s="4" t="s">
        <v>48</v>
      </c>
      <c r="RTH6" t="s">
        <v>49</v>
      </c>
      <c r="RTI6" t="s">
        <v>40</v>
      </c>
      <c r="RTJ6" s="9">
        <v>42400</v>
      </c>
      <c r="RTK6" s="4" t="s">
        <v>48</v>
      </c>
      <c r="RTL6" t="s">
        <v>49</v>
      </c>
      <c r="RTM6" t="s">
        <v>40</v>
      </c>
      <c r="RTN6" s="9">
        <v>42400</v>
      </c>
      <c r="RTO6" s="4" t="s">
        <v>48</v>
      </c>
      <c r="RTP6" t="s">
        <v>49</v>
      </c>
      <c r="RTQ6" t="s">
        <v>40</v>
      </c>
      <c r="RTR6" s="9">
        <v>42400</v>
      </c>
      <c r="RTS6" s="4" t="s">
        <v>48</v>
      </c>
      <c r="RTT6" t="s">
        <v>49</v>
      </c>
      <c r="RTU6" t="s">
        <v>40</v>
      </c>
      <c r="RTV6" s="9">
        <v>42400</v>
      </c>
      <c r="RTW6" s="4" t="s">
        <v>48</v>
      </c>
      <c r="RTX6" t="s">
        <v>49</v>
      </c>
      <c r="RTY6" t="s">
        <v>40</v>
      </c>
      <c r="RTZ6" s="9">
        <v>42400</v>
      </c>
      <c r="RUA6" s="4" t="s">
        <v>48</v>
      </c>
      <c r="RUB6" t="s">
        <v>49</v>
      </c>
      <c r="RUC6" t="s">
        <v>40</v>
      </c>
      <c r="RUD6" s="9">
        <v>42400</v>
      </c>
      <c r="RUE6" s="4" t="s">
        <v>48</v>
      </c>
      <c r="RUF6" t="s">
        <v>49</v>
      </c>
      <c r="RUG6" t="s">
        <v>40</v>
      </c>
      <c r="RUH6" s="9">
        <v>42400</v>
      </c>
      <c r="RUI6" s="4" t="s">
        <v>48</v>
      </c>
      <c r="RUJ6" t="s">
        <v>49</v>
      </c>
      <c r="RUK6" t="s">
        <v>40</v>
      </c>
      <c r="RUL6" s="9">
        <v>42400</v>
      </c>
      <c r="RUM6" s="4" t="s">
        <v>48</v>
      </c>
      <c r="RUN6" t="s">
        <v>49</v>
      </c>
      <c r="RUO6" t="s">
        <v>40</v>
      </c>
      <c r="RUP6" s="9">
        <v>42400</v>
      </c>
      <c r="RUQ6" s="4" t="s">
        <v>48</v>
      </c>
      <c r="RUR6" t="s">
        <v>49</v>
      </c>
      <c r="RUS6" t="s">
        <v>40</v>
      </c>
      <c r="RUT6" s="9">
        <v>42400</v>
      </c>
      <c r="RUU6" s="4" t="s">
        <v>48</v>
      </c>
      <c r="RUV6" t="s">
        <v>49</v>
      </c>
      <c r="RUW6" t="s">
        <v>40</v>
      </c>
      <c r="RUX6" s="9">
        <v>42400</v>
      </c>
      <c r="RUY6" s="4" t="s">
        <v>48</v>
      </c>
      <c r="RUZ6" t="s">
        <v>49</v>
      </c>
      <c r="RVA6" t="s">
        <v>40</v>
      </c>
      <c r="RVB6" s="9">
        <v>42400</v>
      </c>
      <c r="RVC6" s="4" t="s">
        <v>48</v>
      </c>
      <c r="RVD6" t="s">
        <v>49</v>
      </c>
      <c r="RVE6" t="s">
        <v>40</v>
      </c>
      <c r="RVF6" s="9">
        <v>42400</v>
      </c>
      <c r="RVG6" s="4" t="s">
        <v>48</v>
      </c>
      <c r="RVH6" t="s">
        <v>49</v>
      </c>
      <c r="RVI6" t="s">
        <v>40</v>
      </c>
      <c r="RVJ6" s="9">
        <v>42400</v>
      </c>
      <c r="RVK6" s="4" t="s">
        <v>48</v>
      </c>
      <c r="RVL6" t="s">
        <v>49</v>
      </c>
      <c r="RVM6" t="s">
        <v>40</v>
      </c>
      <c r="RVN6" s="9">
        <v>42400</v>
      </c>
      <c r="RVO6" s="4" t="s">
        <v>48</v>
      </c>
      <c r="RVP6" t="s">
        <v>49</v>
      </c>
      <c r="RVQ6" t="s">
        <v>40</v>
      </c>
      <c r="RVR6" s="9">
        <v>42400</v>
      </c>
      <c r="RVS6" s="4" t="s">
        <v>48</v>
      </c>
      <c r="RVT6" t="s">
        <v>49</v>
      </c>
      <c r="RVU6" t="s">
        <v>40</v>
      </c>
      <c r="RVV6" s="9">
        <v>42400</v>
      </c>
      <c r="RVW6" s="4" t="s">
        <v>48</v>
      </c>
      <c r="RVX6" t="s">
        <v>49</v>
      </c>
      <c r="RVY6" t="s">
        <v>40</v>
      </c>
      <c r="RVZ6" s="9">
        <v>42400</v>
      </c>
      <c r="RWA6" s="4" t="s">
        <v>48</v>
      </c>
      <c r="RWB6" t="s">
        <v>49</v>
      </c>
      <c r="RWC6" t="s">
        <v>40</v>
      </c>
      <c r="RWD6" s="9">
        <v>42400</v>
      </c>
      <c r="RWE6" s="4" t="s">
        <v>48</v>
      </c>
      <c r="RWF6" t="s">
        <v>49</v>
      </c>
      <c r="RWG6" t="s">
        <v>40</v>
      </c>
      <c r="RWH6" s="9">
        <v>42400</v>
      </c>
      <c r="RWI6" s="4" t="s">
        <v>48</v>
      </c>
      <c r="RWJ6" t="s">
        <v>49</v>
      </c>
      <c r="RWK6" t="s">
        <v>40</v>
      </c>
      <c r="RWL6" s="9">
        <v>42400</v>
      </c>
      <c r="RWM6" s="4" t="s">
        <v>48</v>
      </c>
      <c r="RWN6" t="s">
        <v>49</v>
      </c>
      <c r="RWO6" t="s">
        <v>40</v>
      </c>
      <c r="RWP6" s="9">
        <v>42400</v>
      </c>
      <c r="RWQ6" s="4" t="s">
        <v>48</v>
      </c>
      <c r="RWR6" t="s">
        <v>49</v>
      </c>
      <c r="RWS6" t="s">
        <v>40</v>
      </c>
      <c r="RWT6" s="9">
        <v>42400</v>
      </c>
      <c r="RWU6" s="4" t="s">
        <v>48</v>
      </c>
      <c r="RWV6" t="s">
        <v>49</v>
      </c>
      <c r="RWW6" t="s">
        <v>40</v>
      </c>
      <c r="RWX6" s="9">
        <v>42400</v>
      </c>
      <c r="RWY6" s="4" t="s">
        <v>48</v>
      </c>
      <c r="RWZ6" t="s">
        <v>49</v>
      </c>
      <c r="RXA6" t="s">
        <v>40</v>
      </c>
      <c r="RXB6" s="9">
        <v>42400</v>
      </c>
      <c r="RXC6" s="4" t="s">
        <v>48</v>
      </c>
      <c r="RXD6" t="s">
        <v>49</v>
      </c>
      <c r="RXE6" t="s">
        <v>40</v>
      </c>
      <c r="RXF6" s="9">
        <v>42400</v>
      </c>
      <c r="RXG6" s="4" t="s">
        <v>48</v>
      </c>
      <c r="RXH6" t="s">
        <v>49</v>
      </c>
      <c r="RXI6" t="s">
        <v>40</v>
      </c>
      <c r="RXJ6" s="9">
        <v>42400</v>
      </c>
      <c r="RXK6" s="4" t="s">
        <v>48</v>
      </c>
      <c r="RXL6" t="s">
        <v>49</v>
      </c>
      <c r="RXM6" t="s">
        <v>40</v>
      </c>
      <c r="RXN6" s="9">
        <v>42400</v>
      </c>
      <c r="RXO6" s="4" t="s">
        <v>48</v>
      </c>
      <c r="RXP6" t="s">
        <v>49</v>
      </c>
      <c r="RXQ6" t="s">
        <v>40</v>
      </c>
      <c r="RXR6" s="9">
        <v>42400</v>
      </c>
      <c r="RXS6" s="4" t="s">
        <v>48</v>
      </c>
      <c r="RXT6" t="s">
        <v>49</v>
      </c>
      <c r="RXU6" t="s">
        <v>40</v>
      </c>
      <c r="RXV6" s="9">
        <v>42400</v>
      </c>
      <c r="RXW6" s="4" t="s">
        <v>48</v>
      </c>
      <c r="RXX6" t="s">
        <v>49</v>
      </c>
      <c r="RXY6" t="s">
        <v>40</v>
      </c>
      <c r="RXZ6" s="9">
        <v>42400</v>
      </c>
      <c r="RYA6" s="4" t="s">
        <v>48</v>
      </c>
      <c r="RYB6" t="s">
        <v>49</v>
      </c>
      <c r="RYC6" t="s">
        <v>40</v>
      </c>
      <c r="RYD6" s="9">
        <v>42400</v>
      </c>
      <c r="RYE6" s="4" t="s">
        <v>48</v>
      </c>
      <c r="RYF6" t="s">
        <v>49</v>
      </c>
      <c r="RYG6" t="s">
        <v>40</v>
      </c>
      <c r="RYH6" s="9">
        <v>42400</v>
      </c>
      <c r="RYI6" s="4" t="s">
        <v>48</v>
      </c>
      <c r="RYJ6" t="s">
        <v>49</v>
      </c>
      <c r="RYK6" t="s">
        <v>40</v>
      </c>
      <c r="RYL6" s="9">
        <v>42400</v>
      </c>
      <c r="RYM6" s="4" t="s">
        <v>48</v>
      </c>
      <c r="RYN6" t="s">
        <v>49</v>
      </c>
      <c r="RYO6" t="s">
        <v>40</v>
      </c>
      <c r="RYP6" s="9">
        <v>42400</v>
      </c>
      <c r="RYQ6" s="4" t="s">
        <v>48</v>
      </c>
      <c r="RYR6" t="s">
        <v>49</v>
      </c>
      <c r="RYS6" t="s">
        <v>40</v>
      </c>
      <c r="RYT6" s="9">
        <v>42400</v>
      </c>
      <c r="RYU6" s="4" t="s">
        <v>48</v>
      </c>
      <c r="RYV6" t="s">
        <v>49</v>
      </c>
      <c r="RYW6" t="s">
        <v>40</v>
      </c>
      <c r="RYX6" s="9">
        <v>42400</v>
      </c>
      <c r="RYY6" s="4" t="s">
        <v>48</v>
      </c>
      <c r="RYZ6" t="s">
        <v>49</v>
      </c>
      <c r="RZA6" t="s">
        <v>40</v>
      </c>
      <c r="RZB6" s="9">
        <v>42400</v>
      </c>
      <c r="RZC6" s="4" t="s">
        <v>48</v>
      </c>
      <c r="RZD6" t="s">
        <v>49</v>
      </c>
      <c r="RZE6" t="s">
        <v>40</v>
      </c>
      <c r="RZF6" s="9">
        <v>42400</v>
      </c>
      <c r="RZG6" s="4" t="s">
        <v>48</v>
      </c>
      <c r="RZH6" t="s">
        <v>49</v>
      </c>
      <c r="RZI6" t="s">
        <v>40</v>
      </c>
      <c r="RZJ6" s="9">
        <v>42400</v>
      </c>
      <c r="RZK6" s="4" t="s">
        <v>48</v>
      </c>
      <c r="RZL6" t="s">
        <v>49</v>
      </c>
      <c r="RZM6" t="s">
        <v>40</v>
      </c>
      <c r="RZN6" s="9">
        <v>42400</v>
      </c>
      <c r="RZO6" s="4" t="s">
        <v>48</v>
      </c>
      <c r="RZP6" t="s">
        <v>49</v>
      </c>
      <c r="RZQ6" t="s">
        <v>40</v>
      </c>
      <c r="RZR6" s="9">
        <v>42400</v>
      </c>
      <c r="RZS6" s="4" t="s">
        <v>48</v>
      </c>
      <c r="RZT6" t="s">
        <v>49</v>
      </c>
      <c r="RZU6" t="s">
        <v>40</v>
      </c>
      <c r="RZV6" s="9">
        <v>42400</v>
      </c>
      <c r="RZW6" s="4" t="s">
        <v>48</v>
      </c>
      <c r="RZX6" t="s">
        <v>49</v>
      </c>
      <c r="RZY6" t="s">
        <v>40</v>
      </c>
      <c r="RZZ6" s="9">
        <v>42400</v>
      </c>
      <c r="SAA6" s="4" t="s">
        <v>48</v>
      </c>
      <c r="SAB6" t="s">
        <v>49</v>
      </c>
      <c r="SAC6" t="s">
        <v>40</v>
      </c>
      <c r="SAD6" s="9">
        <v>42400</v>
      </c>
      <c r="SAE6" s="4" t="s">
        <v>48</v>
      </c>
      <c r="SAF6" t="s">
        <v>49</v>
      </c>
      <c r="SAG6" t="s">
        <v>40</v>
      </c>
      <c r="SAH6" s="9">
        <v>42400</v>
      </c>
      <c r="SAI6" s="4" t="s">
        <v>48</v>
      </c>
      <c r="SAJ6" t="s">
        <v>49</v>
      </c>
      <c r="SAK6" t="s">
        <v>40</v>
      </c>
      <c r="SAL6" s="9">
        <v>42400</v>
      </c>
      <c r="SAM6" s="4" t="s">
        <v>48</v>
      </c>
      <c r="SAN6" t="s">
        <v>49</v>
      </c>
      <c r="SAO6" t="s">
        <v>40</v>
      </c>
      <c r="SAP6" s="9">
        <v>42400</v>
      </c>
      <c r="SAQ6" s="4" t="s">
        <v>48</v>
      </c>
      <c r="SAR6" t="s">
        <v>49</v>
      </c>
      <c r="SAS6" t="s">
        <v>40</v>
      </c>
      <c r="SAT6" s="9">
        <v>42400</v>
      </c>
      <c r="SAU6" s="4" t="s">
        <v>48</v>
      </c>
      <c r="SAV6" t="s">
        <v>49</v>
      </c>
      <c r="SAW6" t="s">
        <v>40</v>
      </c>
      <c r="SAX6" s="9">
        <v>42400</v>
      </c>
      <c r="SAY6" s="4" t="s">
        <v>48</v>
      </c>
      <c r="SAZ6" t="s">
        <v>49</v>
      </c>
      <c r="SBA6" t="s">
        <v>40</v>
      </c>
      <c r="SBB6" s="9">
        <v>42400</v>
      </c>
      <c r="SBC6" s="4" t="s">
        <v>48</v>
      </c>
      <c r="SBD6" t="s">
        <v>49</v>
      </c>
      <c r="SBE6" t="s">
        <v>40</v>
      </c>
      <c r="SBF6" s="9">
        <v>42400</v>
      </c>
      <c r="SBG6" s="4" t="s">
        <v>48</v>
      </c>
      <c r="SBH6" t="s">
        <v>49</v>
      </c>
      <c r="SBI6" t="s">
        <v>40</v>
      </c>
      <c r="SBJ6" s="9">
        <v>42400</v>
      </c>
      <c r="SBK6" s="4" t="s">
        <v>48</v>
      </c>
      <c r="SBL6" t="s">
        <v>49</v>
      </c>
      <c r="SBM6" t="s">
        <v>40</v>
      </c>
      <c r="SBN6" s="9">
        <v>42400</v>
      </c>
      <c r="SBO6" s="4" t="s">
        <v>48</v>
      </c>
      <c r="SBP6" t="s">
        <v>49</v>
      </c>
      <c r="SBQ6" t="s">
        <v>40</v>
      </c>
      <c r="SBR6" s="9">
        <v>42400</v>
      </c>
      <c r="SBS6" s="4" t="s">
        <v>48</v>
      </c>
      <c r="SBT6" t="s">
        <v>49</v>
      </c>
      <c r="SBU6" t="s">
        <v>40</v>
      </c>
      <c r="SBV6" s="9">
        <v>42400</v>
      </c>
      <c r="SBW6" s="4" t="s">
        <v>48</v>
      </c>
      <c r="SBX6" t="s">
        <v>49</v>
      </c>
      <c r="SBY6" t="s">
        <v>40</v>
      </c>
      <c r="SBZ6" s="9">
        <v>42400</v>
      </c>
      <c r="SCA6" s="4" t="s">
        <v>48</v>
      </c>
      <c r="SCB6" t="s">
        <v>49</v>
      </c>
      <c r="SCC6" t="s">
        <v>40</v>
      </c>
      <c r="SCD6" s="9">
        <v>42400</v>
      </c>
      <c r="SCE6" s="4" t="s">
        <v>48</v>
      </c>
      <c r="SCF6" t="s">
        <v>49</v>
      </c>
      <c r="SCG6" t="s">
        <v>40</v>
      </c>
      <c r="SCH6" s="9">
        <v>42400</v>
      </c>
      <c r="SCI6" s="4" t="s">
        <v>48</v>
      </c>
      <c r="SCJ6" t="s">
        <v>49</v>
      </c>
      <c r="SCK6" t="s">
        <v>40</v>
      </c>
      <c r="SCL6" s="9">
        <v>42400</v>
      </c>
      <c r="SCM6" s="4" t="s">
        <v>48</v>
      </c>
      <c r="SCN6" t="s">
        <v>49</v>
      </c>
      <c r="SCO6" t="s">
        <v>40</v>
      </c>
      <c r="SCP6" s="9">
        <v>42400</v>
      </c>
      <c r="SCQ6" s="4" t="s">
        <v>48</v>
      </c>
      <c r="SCR6" t="s">
        <v>49</v>
      </c>
      <c r="SCS6" t="s">
        <v>40</v>
      </c>
      <c r="SCT6" s="9">
        <v>42400</v>
      </c>
      <c r="SCU6" s="4" t="s">
        <v>48</v>
      </c>
      <c r="SCV6" t="s">
        <v>49</v>
      </c>
      <c r="SCW6" t="s">
        <v>40</v>
      </c>
      <c r="SCX6" s="9">
        <v>42400</v>
      </c>
      <c r="SCY6" s="4" t="s">
        <v>48</v>
      </c>
      <c r="SCZ6" t="s">
        <v>49</v>
      </c>
      <c r="SDA6" t="s">
        <v>40</v>
      </c>
      <c r="SDB6" s="9">
        <v>42400</v>
      </c>
      <c r="SDC6" s="4" t="s">
        <v>48</v>
      </c>
      <c r="SDD6" t="s">
        <v>49</v>
      </c>
      <c r="SDE6" t="s">
        <v>40</v>
      </c>
      <c r="SDF6" s="9">
        <v>42400</v>
      </c>
      <c r="SDG6" s="4" t="s">
        <v>48</v>
      </c>
      <c r="SDH6" t="s">
        <v>49</v>
      </c>
      <c r="SDI6" t="s">
        <v>40</v>
      </c>
      <c r="SDJ6" s="9">
        <v>42400</v>
      </c>
      <c r="SDK6" s="4" t="s">
        <v>48</v>
      </c>
      <c r="SDL6" t="s">
        <v>49</v>
      </c>
      <c r="SDM6" t="s">
        <v>40</v>
      </c>
      <c r="SDN6" s="9">
        <v>42400</v>
      </c>
      <c r="SDO6" s="4" t="s">
        <v>48</v>
      </c>
      <c r="SDP6" t="s">
        <v>49</v>
      </c>
      <c r="SDQ6" t="s">
        <v>40</v>
      </c>
      <c r="SDR6" s="9">
        <v>42400</v>
      </c>
      <c r="SDS6" s="4" t="s">
        <v>48</v>
      </c>
      <c r="SDT6" t="s">
        <v>49</v>
      </c>
      <c r="SDU6" t="s">
        <v>40</v>
      </c>
      <c r="SDV6" s="9">
        <v>42400</v>
      </c>
      <c r="SDW6" s="4" t="s">
        <v>48</v>
      </c>
      <c r="SDX6" t="s">
        <v>49</v>
      </c>
      <c r="SDY6" t="s">
        <v>40</v>
      </c>
      <c r="SDZ6" s="9">
        <v>42400</v>
      </c>
      <c r="SEA6" s="4" t="s">
        <v>48</v>
      </c>
      <c r="SEB6" t="s">
        <v>49</v>
      </c>
      <c r="SEC6" t="s">
        <v>40</v>
      </c>
      <c r="SED6" s="9">
        <v>42400</v>
      </c>
      <c r="SEE6" s="4" t="s">
        <v>48</v>
      </c>
      <c r="SEF6" t="s">
        <v>49</v>
      </c>
      <c r="SEG6" t="s">
        <v>40</v>
      </c>
      <c r="SEH6" s="9">
        <v>42400</v>
      </c>
      <c r="SEI6" s="4" t="s">
        <v>48</v>
      </c>
      <c r="SEJ6" t="s">
        <v>49</v>
      </c>
      <c r="SEK6" t="s">
        <v>40</v>
      </c>
      <c r="SEL6" s="9">
        <v>42400</v>
      </c>
      <c r="SEM6" s="4" t="s">
        <v>48</v>
      </c>
      <c r="SEN6" t="s">
        <v>49</v>
      </c>
      <c r="SEO6" t="s">
        <v>40</v>
      </c>
      <c r="SEP6" s="9">
        <v>42400</v>
      </c>
      <c r="SEQ6" s="4" t="s">
        <v>48</v>
      </c>
      <c r="SER6" t="s">
        <v>49</v>
      </c>
      <c r="SES6" t="s">
        <v>40</v>
      </c>
      <c r="SET6" s="9">
        <v>42400</v>
      </c>
      <c r="SEU6" s="4" t="s">
        <v>48</v>
      </c>
      <c r="SEV6" t="s">
        <v>49</v>
      </c>
      <c r="SEW6" t="s">
        <v>40</v>
      </c>
      <c r="SEX6" s="9">
        <v>42400</v>
      </c>
      <c r="SEY6" s="4" t="s">
        <v>48</v>
      </c>
      <c r="SEZ6" t="s">
        <v>49</v>
      </c>
      <c r="SFA6" t="s">
        <v>40</v>
      </c>
      <c r="SFB6" s="9">
        <v>42400</v>
      </c>
      <c r="SFC6" s="4" t="s">
        <v>48</v>
      </c>
      <c r="SFD6" t="s">
        <v>49</v>
      </c>
      <c r="SFE6" t="s">
        <v>40</v>
      </c>
      <c r="SFF6" s="9">
        <v>42400</v>
      </c>
      <c r="SFG6" s="4" t="s">
        <v>48</v>
      </c>
      <c r="SFH6" t="s">
        <v>49</v>
      </c>
      <c r="SFI6" t="s">
        <v>40</v>
      </c>
      <c r="SFJ6" s="9">
        <v>42400</v>
      </c>
      <c r="SFK6" s="4" t="s">
        <v>48</v>
      </c>
      <c r="SFL6" t="s">
        <v>49</v>
      </c>
      <c r="SFM6" t="s">
        <v>40</v>
      </c>
      <c r="SFN6" s="9">
        <v>42400</v>
      </c>
      <c r="SFO6" s="4" t="s">
        <v>48</v>
      </c>
      <c r="SFP6" t="s">
        <v>49</v>
      </c>
      <c r="SFQ6" t="s">
        <v>40</v>
      </c>
      <c r="SFR6" s="9">
        <v>42400</v>
      </c>
      <c r="SFS6" s="4" t="s">
        <v>48</v>
      </c>
      <c r="SFT6" t="s">
        <v>49</v>
      </c>
      <c r="SFU6" t="s">
        <v>40</v>
      </c>
      <c r="SFV6" s="9">
        <v>42400</v>
      </c>
      <c r="SFW6" s="4" t="s">
        <v>48</v>
      </c>
      <c r="SFX6" t="s">
        <v>49</v>
      </c>
      <c r="SFY6" t="s">
        <v>40</v>
      </c>
      <c r="SFZ6" s="9">
        <v>42400</v>
      </c>
      <c r="SGA6" s="4" t="s">
        <v>48</v>
      </c>
      <c r="SGB6" t="s">
        <v>49</v>
      </c>
      <c r="SGC6" t="s">
        <v>40</v>
      </c>
      <c r="SGD6" s="9">
        <v>42400</v>
      </c>
      <c r="SGE6" s="4" t="s">
        <v>48</v>
      </c>
      <c r="SGF6" t="s">
        <v>49</v>
      </c>
      <c r="SGG6" t="s">
        <v>40</v>
      </c>
      <c r="SGH6" s="9">
        <v>42400</v>
      </c>
      <c r="SGI6" s="4" t="s">
        <v>48</v>
      </c>
      <c r="SGJ6" t="s">
        <v>49</v>
      </c>
      <c r="SGK6" t="s">
        <v>40</v>
      </c>
      <c r="SGL6" s="9">
        <v>42400</v>
      </c>
      <c r="SGM6" s="4" t="s">
        <v>48</v>
      </c>
      <c r="SGN6" t="s">
        <v>49</v>
      </c>
      <c r="SGO6" t="s">
        <v>40</v>
      </c>
      <c r="SGP6" s="9">
        <v>42400</v>
      </c>
      <c r="SGQ6" s="4" t="s">
        <v>48</v>
      </c>
      <c r="SGR6" t="s">
        <v>49</v>
      </c>
      <c r="SGS6" t="s">
        <v>40</v>
      </c>
      <c r="SGT6" s="9">
        <v>42400</v>
      </c>
      <c r="SGU6" s="4" t="s">
        <v>48</v>
      </c>
      <c r="SGV6" t="s">
        <v>49</v>
      </c>
      <c r="SGW6" t="s">
        <v>40</v>
      </c>
      <c r="SGX6" s="9">
        <v>42400</v>
      </c>
      <c r="SGY6" s="4" t="s">
        <v>48</v>
      </c>
      <c r="SGZ6" t="s">
        <v>49</v>
      </c>
      <c r="SHA6" t="s">
        <v>40</v>
      </c>
      <c r="SHB6" s="9">
        <v>42400</v>
      </c>
      <c r="SHC6" s="4" t="s">
        <v>48</v>
      </c>
      <c r="SHD6" t="s">
        <v>49</v>
      </c>
      <c r="SHE6" t="s">
        <v>40</v>
      </c>
      <c r="SHF6" s="9">
        <v>42400</v>
      </c>
      <c r="SHG6" s="4" t="s">
        <v>48</v>
      </c>
      <c r="SHH6" t="s">
        <v>49</v>
      </c>
      <c r="SHI6" t="s">
        <v>40</v>
      </c>
      <c r="SHJ6" s="9">
        <v>42400</v>
      </c>
      <c r="SHK6" s="4" t="s">
        <v>48</v>
      </c>
      <c r="SHL6" t="s">
        <v>49</v>
      </c>
      <c r="SHM6" t="s">
        <v>40</v>
      </c>
      <c r="SHN6" s="9">
        <v>42400</v>
      </c>
      <c r="SHO6" s="4" t="s">
        <v>48</v>
      </c>
      <c r="SHP6" t="s">
        <v>49</v>
      </c>
      <c r="SHQ6" t="s">
        <v>40</v>
      </c>
      <c r="SHR6" s="9">
        <v>42400</v>
      </c>
      <c r="SHS6" s="4" t="s">
        <v>48</v>
      </c>
      <c r="SHT6" t="s">
        <v>49</v>
      </c>
      <c r="SHU6" t="s">
        <v>40</v>
      </c>
      <c r="SHV6" s="9">
        <v>42400</v>
      </c>
      <c r="SHW6" s="4" t="s">
        <v>48</v>
      </c>
      <c r="SHX6" t="s">
        <v>49</v>
      </c>
      <c r="SHY6" t="s">
        <v>40</v>
      </c>
      <c r="SHZ6" s="9">
        <v>42400</v>
      </c>
      <c r="SIA6" s="4" t="s">
        <v>48</v>
      </c>
      <c r="SIB6" t="s">
        <v>49</v>
      </c>
      <c r="SIC6" t="s">
        <v>40</v>
      </c>
      <c r="SID6" s="9">
        <v>42400</v>
      </c>
      <c r="SIE6" s="4" t="s">
        <v>48</v>
      </c>
      <c r="SIF6" t="s">
        <v>49</v>
      </c>
      <c r="SIG6" t="s">
        <v>40</v>
      </c>
      <c r="SIH6" s="9">
        <v>42400</v>
      </c>
      <c r="SII6" s="4" t="s">
        <v>48</v>
      </c>
      <c r="SIJ6" t="s">
        <v>49</v>
      </c>
      <c r="SIK6" t="s">
        <v>40</v>
      </c>
      <c r="SIL6" s="9">
        <v>42400</v>
      </c>
      <c r="SIM6" s="4" t="s">
        <v>48</v>
      </c>
      <c r="SIN6" t="s">
        <v>49</v>
      </c>
      <c r="SIO6" t="s">
        <v>40</v>
      </c>
      <c r="SIP6" s="9">
        <v>42400</v>
      </c>
      <c r="SIQ6" s="4" t="s">
        <v>48</v>
      </c>
      <c r="SIR6" t="s">
        <v>49</v>
      </c>
      <c r="SIS6" t="s">
        <v>40</v>
      </c>
      <c r="SIT6" s="9">
        <v>42400</v>
      </c>
      <c r="SIU6" s="4" t="s">
        <v>48</v>
      </c>
      <c r="SIV6" t="s">
        <v>49</v>
      </c>
      <c r="SIW6" t="s">
        <v>40</v>
      </c>
      <c r="SIX6" s="9">
        <v>42400</v>
      </c>
      <c r="SIY6" s="4" t="s">
        <v>48</v>
      </c>
      <c r="SIZ6" t="s">
        <v>49</v>
      </c>
      <c r="SJA6" t="s">
        <v>40</v>
      </c>
      <c r="SJB6" s="9">
        <v>42400</v>
      </c>
      <c r="SJC6" s="4" t="s">
        <v>48</v>
      </c>
      <c r="SJD6" t="s">
        <v>49</v>
      </c>
      <c r="SJE6" t="s">
        <v>40</v>
      </c>
      <c r="SJF6" s="9">
        <v>42400</v>
      </c>
      <c r="SJG6" s="4" t="s">
        <v>48</v>
      </c>
      <c r="SJH6" t="s">
        <v>49</v>
      </c>
      <c r="SJI6" t="s">
        <v>40</v>
      </c>
      <c r="SJJ6" s="9">
        <v>42400</v>
      </c>
      <c r="SJK6" s="4" t="s">
        <v>48</v>
      </c>
      <c r="SJL6" t="s">
        <v>49</v>
      </c>
      <c r="SJM6" t="s">
        <v>40</v>
      </c>
      <c r="SJN6" s="9">
        <v>42400</v>
      </c>
      <c r="SJO6" s="4" t="s">
        <v>48</v>
      </c>
      <c r="SJP6" t="s">
        <v>49</v>
      </c>
      <c r="SJQ6" t="s">
        <v>40</v>
      </c>
      <c r="SJR6" s="9">
        <v>42400</v>
      </c>
      <c r="SJS6" s="4" t="s">
        <v>48</v>
      </c>
      <c r="SJT6" t="s">
        <v>49</v>
      </c>
      <c r="SJU6" t="s">
        <v>40</v>
      </c>
      <c r="SJV6" s="9">
        <v>42400</v>
      </c>
      <c r="SJW6" s="4" t="s">
        <v>48</v>
      </c>
      <c r="SJX6" t="s">
        <v>49</v>
      </c>
      <c r="SJY6" t="s">
        <v>40</v>
      </c>
      <c r="SJZ6" s="9">
        <v>42400</v>
      </c>
      <c r="SKA6" s="4" t="s">
        <v>48</v>
      </c>
      <c r="SKB6" t="s">
        <v>49</v>
      </c>
      <c r="SKC6" t="s">
        <v>40</v>
      </c>
      <c r="SKD6" s="9">
        <v>42400</v>
      </c>
      <c r="SKE6" s="4" t="s">
        <v>48</v>
      </c>
      <c r="SKF6" t="s">
        <v>49</v>
      </c>
      <c r="SKG6" t="s">
        <v>40</v>
      </c>
      <c r="SKH6" s="9">
        <v>42400</v>
      </c>
      <c r="SKI6" s="4" t="s">
        <v>48</v>
      </c>
      <c r="SKJ6" t="s">
        <v>49</v>
      </c>
      <c r="SKK6" t="s">
        <v>40</v>
      </c>
      <c r="SKL6" s="9">
        <v>42400</v>
      </c>
      <c r="SKM6" s="4" t="s">
        <v>48</v>
      </c>
      <c r="SKN6" t="s">
        <v>49</v>
      </c>
      <c r="SKO6" t="s">
        <v>40</v>
      </c>
      <c r="SKP6" s="9">
        <v>42400</v>
      </c>
      <c r="SKQ6" s="4" t="s">
        <v>48</v>
      </c>
      <c r="SKR6" t="s">
        <v>49</v>
      </c>
      <c r="SKS6" t="s">
        <v>40</v>
      </c>
      <c r="SKT6" s="9">
        <v>42400</v>
      </c>
      <c r="SKU6" s="4" t="s">
        <v>48</v>
      </c>
      <c r="SKV6" t="s">
        <v>49</v>
      </c>
      <c r="SKW6" t="s">
        <v>40</v>
      </c>
      <c r="SKX6" s="9">
        <v>42400</v>
      </c>
      <c r="SKY6" s="4" t="s">
        <v>48</v>
      </c>
      <c r="SKZ6" t="s">
        <v>49</v>
      </c>
      <c r="SLA6" t="s">
        <v>40</v>
      </c>
      <c r="SLB6" s="9">
        <v>42400</v>
      </c>
      <c r="SLC6" s="4" t="s">
        <v>48</v>
      </c>
      <c r="SLD6" t="s">
        <v>49</v>
      </c>
      <c r="SLE6" t="s">
        <v>40</v>
      </c>
      <c r="SLF6" s="9">
        <v>42400</v>
      </c>
      <c r="SLG6" s="4" t="s">
        <v>48</v>
      </c>
      <c r="SLH6" t="s">
        <v>49</v>
      </c>
      <c r="SLI6" t="s">
        <v>40</v>
      </c>
      <c r="SLJ6" s="9">
        <v>42400</v>
      </c>
      <c r="SLK6" s="4" t="s">
        <v>48</v>
      </c>
      <c r="SLL6" t="s">
        <v>49</v>
      </c>
      <c r="SLM6" t="s">
        <v>40</v>
      </c>
      <c r="SLN6" s="9">
        <v>42400</v>
      </c>
      <c r="SLO6" s="4" t="s">
        <v>48</v>
      </c>
      <c r="SLP6" t="s">
        <v>49</v>
      </c>
      <c r="SLQ6" t="s">
        <v>40</v>
      </c>
      <c r="SLR6" s="9">
        <v>42400</v>
      </c>
      <c r="SLS6" s="4" t="s">
        <v>48</v>
      </c>
      <c r="SLT6" t="s">
        <v>49</v>
      </c>
      <c r="SLU6" t="s">
        <v>40</v>
      </c>
      <c r="SLV6" s="9">
        <v>42400</v>
      </c>
      <c r="SLW6" s="4" t="s">
        <v>48</v>
      </c>
      <c r="SLX6" t="s">
        <v>49</v>
      </c>
      <c r="SLY6" t="s">
        <v>40</v>
      </c>
      <c r="SLZ6" s="9">
        <v>42400</v>
      </c>
      <c r="SMA6" s="4" t="s">
        <v>48</v>
      </c>
      <c r="SMB6" t="s">
        <v>49</v>
      </c>
      <c r="SMC6" t="s">
        <v>40</v>
      </c>
      <c r="SMD6" s="9">
        <v>42400</v>
      </c>
      <c r="SME6" s="4" t="s">
        <v>48</v>
      </c>
      <c r="SMF6" t="s">
        <v>49</v>
      </c>
      <c r="SMG6" t="s">
        <v>40</v>
      </c>
      <c r="SMH6" s="9">
        <v>42400</v>
      </c>
      <c r="SMI6" s="4" t="s">
        <v>48</v>
      </c>
      <c r="SMJ6" t="s">
        <v>49</v>
      </c>
      <c r="SMK6" t="s">
        <v>40</v>
      </c>
      <c r="SML6" s="9">
        <v>42400</v>
      </c>
      <c r="SMM6" s="4" t="s">
        <v>48</v>
      </c>
      <c r="SMN6" t="s">
        <v>49</v>
      </c>
      <c r="SMO6" t="s">
        <v>40</v>
      </c>
      <c r="SMP6" s="9">
        <v>42400</v>
      </c>
      <c r="SMQ6" s="4" t="s">
        <v>48</v>
      </c>
      <c r="SMR6" t="s">
        <v>49</v>
      </c>
      <c r="SMS6" t="s">
        <v>40</v>
      </c>
      <c r="SMT6" s="9">
        <v>42400</v>
      </c>
      <c r="SMU6" s="4" t="s">
        <v>48</v>
      </c>
      <c r="SMV6" t="s">
        <v>49</v>
      </c>
      <c r="SMW6" t="s">
        <v>40</v>
      </c>
      <c r="SMX6" s="9">
        <v>42400</v>
      </c>
      <c r="SMY6" s="4" t="s">
        <v>48</v>
      </c>
      <c r="SMZ6" t="s">
        <v>49</v>
      </c>
      <c r="SNA6" t="s">
        <v>40</v>
      </c>
      <c r="SNB6" s="9">
        <v>42400</v>
      </c>
      <c r="SNC6" s="4" t="s">
        <v>48</v>
      </c>
      <c r="SND6" t="s">
        <v>49</v>
      </c>
      <c r="SNE6" t="s">
        <v>40</v>
      </c>
      <c r="SNF6" s="9">
        <v>42400</v>
      </c>
      <c r="SNG6" s="4" t="s">
        <v>48</v>
      </c>
      <c r="SNH6" t="s">
        <v>49</v>
      </c>
      <c r="SNI6" t="s">
        <v>40</v>
      </c>
      <c r="SNJ6" s="9">
        <v>42400</v>
      </c>
      <c r="SNK6" s="4" t="s">
        <v>48</v>
      </c>
      <c r="SNL6" t="s">
        <v>49</v>
      </c>
      <c r="SNM6" t="s">
        <v>40</v>
      </c>
      <c r="SNN6" s="9">
        <v>42400</v>
      </c>
      <c r="SNO6" s="4" t="s">
        <v>48</v>
      </c>
      <c r="SNP6" t="s">
        <v>49</v>
      </c>
      <c r="SNQ6" t="s">
        <v>40</v>
      </c>
      <c r="SNR6" s="9">
        <v>42400</v>
      </c>
      <c r="SNS6" s="4" t="s">
        <v>48</v>
      </c>
      <c r="SNT6" t="s">
        <v>49</v>
      </c>
      <c r="SNU6" t="s">
        <v>40</v>
      </c>
      <c r="SNV6" s="9">
        <v>42400</v>
      </c>
      <c r="SNW6" s="4" t="s">
        <v>48</v>
      </c>
      <c r="SNX6" t="s">
        <v>49</v>
      </c>
      <c r="SNY6" t="s">
        <v>40</v>
      </c>
      <c r="SNZ6" s="9">
        <v>42400</v>
      </c>
      <c r="SOA6" s="4" t="s">
        <v>48</v>
      </c>
      <c r="SOB6" t="s">
        <v>49</v>
      </c>
      <c r="SOC6" t="s">
        <v>40</v>
      </c>
      <c r="SOD6" s="9">
        <v>42400</v>
      </c>
      <c r="SOE6" s="4" t="s">
        <v>48</v>
      </c>
      <c r="SOF6" t="s">
        <v>49</v>
      </c>
      <c r="SOG6" t="s">
        <v>40</v>
      </c>
      <c r="SOH6" s="9">
        <v>42400</v>
      </c>
      <c r="SOI6" s="4" t="s">
        <v>48</v>
      </c>
      <c r="SOJ6" t="s">
        <v>49</v>
      </c>
      <c r="SOK6" t="s">
        <v>40</v>
      </c>
      <c r="SOL6" s="9">
        <v>42400</v>
      </c>
      <c r="SOM6" s="4" t="s">
        <v>48</v>
      </c>
      <c r="SON6" t="s">
        <v>49</v>
      </c>
      <c r="SOO6" t="s">
        <v>40</v>
      </c>
      <c r="SOP6" s="9">
        <v>42400</v>
      </c>
      <c r="SOQ6" s="4" t="s">
        <v>48</v>
      </c>
      <c r="SOR6" t="s">
        <v>49</v>
      </c>
      <c r="SOS6" t="s">
        <v>40</v>
      </c>
      <c r="SOT6" s="9">
        <v>42400</v>
      </c>
      <c r="SOU6" s="4" t="s">
        <v>48</v>
      </c>
      <c r="SOV6" t="s">
        <v>49</v>
      </c>
      <c r="SOW6" t="s">
        <v>40</v>
      </c>
      <c r="SOX6" s="9">
        <v>42400</v>
      </c>
      <c r="SOY6" s="4" t="s">
        <v>48</v>
      </c>
      <c r="SOZ6" t="s">
        <v>49</v>
      </c>
      <c r="SPA6" t="s">
        <v>40</v>
      </c>
      <c r="SPB6" s="9">
        <v>42400</v>
      </c>
      <c r="SPC6" s="4" t="s">
        <v>48</v>
      </c>
      <c r="SPD6" t="s">
        <v>49</v>
      </c>
      <c r="SPE6" t="s">
        <v>40</v>
      </c>
      <c r="SPF6" s="9">
        <v>42400</v>
      </c>
      <c r="SPG6" s="4" t="s">
        <v>48</v>
      </c>
      <c r="SPH6" t="s">
        <v>49</v>
      </c>
      <c r="SPI6" t="s">
        <v>40</v>
      </c>
      <c r="SPJ6" s="9">
        <v>42400</v>
      </c>
      <c r="SPK6" s="4" t="s">
        <v>48</v>
      </c>
      <c r="SPL6" t="s">
        <v>49</v>
      </c>
      <c r="SPM6" t="s">
        <v>40</v>
      </c>
      <c r="SPN6" s="9">
        <v>42400</v>
      </c>
      <c r="SPO6" s="4" t="s">
        <v>48</v>
      </c>
      <c r="SPP6" t="s">
        <v>49</v>
      </c>
      <c r="SPQ6" t="s">
        <v>40</v>
      </c>
      <c r="SPR6" s="9">
        <v>42400</v>
      </c>
      <c r="SPS6" s="4" t="s">
        <v>48</v>
      </c>
      <c r="SPT6" t="s">
        <v>49</v>
      </c>
      <c r="SPU6" t="s">
        <v>40</v>
      </c>
      <c r="SPV6" s="9">
        <v>42400</v>
      </c>
      <c r="SPW6" s="4" t="s">
        <v>48</v>
      </c>
      <c r="SPX6" t="s">
        <v>49</v>
      </c>
      <c r="SPY6" t="s">
        <v>40</v>
      </c>
      <c r="SPZ6" s="9">
        <v>42400</v>
      </c>
      <c r="SQA6" s="4" t="s">
        <v>48</v>
      </c>
      <c r="SQB6" t="s">
        <v>49</v>
      </c>
      <c r="SQC6" t="s">
        <v>40</v>
      </c>
      <c r="SQD6" s="9">
        <v>42400</v>
      </c>
      <c r="SQE6" s="4" t="s">
        <v>48</v>
      </c>
      <c r="SQF6" t="s">
        <v>49</v>
      </c>
      <c r="SQG6" t="s">
        <v>40</v>
      </c>
      <c r="SQH6" s="9">
        <v>42400</v>
      </c>
      <c r="SQI6" s="4" t="s">
        <v>48</v>
      </c>
      <c r="SQJ6" t="s">
        <v>49</v>
      </c>
      <c r="SQK6" t="s">
        <v>40</v>
      </c>
      <c r="SQL6" s="9">
        <v>42400</v>
      </c>
      <c r="SQM6" s="4" t="s">
        <v>48</v>
      </c>
      <c r="SQN6" t="s">
        <v>49</v>
      </c>
      <c r="SQO6" t="s">
        <v>40</v>
      </c>
      <c r="SQP6" s="9">
        <v>42400</v>
      </c>
      <c r="SQQ6" s="4" t="s">
        <v>48</v>
      </c>
      <c r="SQR6" t="s">
        <v>49</v>
      </c>
      <c r="SQS6" t="s">
        <v>40</v>
      </c>
      <c r="SQT6" s="9">
        <v>42400</v>
      </c>
      <c r="SQU6" s="4" t="s">
        <v>48</v>
      </c>
      <c r="SQV6" t="s">
        <v>49</v>
      </c>
      <c r="SQW6" t="s">
        <v>40</v>
      </c>
      <c r="SQX6" s="9">
        <v>42400</v>
      </c>
      <c r="SQY6" s="4" t="s">
        <v>48</v>
      </c>
      <c r="SQZ6" t="s">
        <v>49</v>
      </c>
      <c r="SRA6" t="s">
        <v>40</v>
      </c>
      <c r="SRB6" s="9">
        <v>42400</v>
      </c>
      <c r="SRC6" s="4" t="s">
        <v>48</v>
      </c>
      <c r="SRD6" t="s">
        <v>49</v>
      </c>
      <c r="SRE6" t="s">
        <v>40</v>
      </c>
      <c r="SRF6" s="9">
        <v>42400</v>
      </c>
      <c r="SRG6" s="4" t="s">
        <v>48</v>
      </c>
      <c r="SRH6" t="s">
        <v>49</v>
      </c>
      <c r="SRI6" t="s">
        <v>40</v>
      </c>
      <c r="SRJ6" s="9">
        <v>42400</v>
      </c>
      <c r="SRK6" s="4" t="s">
        <v>48</v>
      </c>
      <c r="SRL6" t="s">
        <v>49</v>
      </c>
      <c r="SRM6" t="s">
        <v>40</v>
      </c>
      <c r="SRN6" s="9">
        <v>42400</v>
      </c>
      <c r="SRO6" s="4" t="s">
        <v>48</v>
      </c>
      <c r="SRP6" t="s">
        <v>49</v>
      </c>
      <c r="SRQ6" t="s">
        <v>40</v>
      </c>
      <c r="SRR6" s="9">
        <v>42400</v>
      </c>
      <c r="SRS6" s="4" t="s">
        <v>48</v>
      </c>
      <c r="SRT6" t="s">
        <v>49</v>
      </c>
      <c r="SRU6" t="s">
        <v>40</v>
      </c>
      <c r="SRV6" s="9">
        <v>42400</v>
      </c>
      <c r="SRW6" s="4" t="s">
        <v>48</v>
      </c>
      <c r="SRX6" t="s">
        <v>49</v>
      </c>
      <c r="SRY6" t="s">
        <v>40</v>
      </c>
      <c r="SRZ6" s="9">
        <v>42400</v>
      </c>
      <c r="SSA6" s="4" t="s">
        <v>48</v>
      </c>
      <c r="SSB6" t="s">
        <v>49</v>
      </c>
      <c r="SSC6" t="s">
        <v>40</v>
      </c>
      <c r="SSD6" s="9">
        <v>42400</v>
      </c>
      <c r="SSE6" s="4" t="s">
        <v>48</v>
      </c>
      <c r="SSF6" t="s">
        <v>49</v>
      </c>
      <c r="SSG6" t="s">
        <v>40</v>
      </c>
      <c r="SSH6" s="9">
        <v>42400</v>
      </c>
      <c r="SSI6" s="4" t="s">
        <v>48</v>
      </c>
      <c r="SSJ6" t="s">
        <v>49</v>
      </c>
      <c r="SSK6" t="s">
        <v>40</v>
      </c>
      <c r="SSL6" s="9">
        <v>42400</v>
      </c>
      <c r="SSM6" s="4" t="s">
        <v>48</v>
      </c>
      <c r="SSN6" t="s">
        <v>49</v>
      </c>
      <c r="SSO6" t="s">
        <v>40</v>
      </c>
      <c r="SSP6" s="9">
        <v>42400</v>
      </c>
      <c r="SSQ6" s="4" t="s">
        <v>48</v>
      </c>
      <c r="SSR6" t="s">
        <v>49</v>
      </c>
      <c r="SSS6" t="s">
        <v>40</v>
      </c>
      <c r="SST6" s="9">
        <v>42400</v>
      </c>
      <c r="SSU6" s="4" t="s">
        <v>48</v>
      </c>
      <c r="SSV6" t="s">
        <v>49</v>
      </c>
      <c r="SSW6" t="s">
        <v>40</v>
      </c>
      <c r="SSX6" s="9">
        <v>42400</v>
      </c>
      <c r="SSY6" s="4" t="s">
        <v>48</v>
      </c>
      <c r="SSZ6" t="s">
        <v>49</v>
      </c>
      <c r="STA6" t="s">
        <v>40</v>
      </c>
      <c r="STB6" s="9">
        <v>42400</v>
      </c>
      <c r="STC6" s="4" t="s">
        <v>48</v>
      </c>
      <c r="STD6" t="s">
        <v>49</v>
      </c>
      <c r="STE6" t="s">
        <v>40</v>
      </c>
      <c r="STF6" s="9">
        <v>42400</v>
      </c>
      <c r="STG6" s="4" t="s">
        <v>48</v>
      </c>
      <c r="STH6" t="s">
        <v>49</v>
      </c>
      <c r="STI6" t="s">
        <v>40</v>
      </c>
      <c r="STJ6" s="9">
        <v>42400</v>
      </c>
      <c r="STK6" s="4" t="s">
        <v>48</v>
      </c>
      <c r="STL6" t="s">
        <v>49</v>
      </c>
      <c r="STM6" t="s">
        <v>40</v>
      </c>
      <c r="STN6" s="9">
        <v>42400</v>
      </c>
      <c r="STO6" s="4" t="s">
        <v>48</v>
      </c>
      <c r="STP6" t="s">
        <v>49</v>
      </c>
      <c r="STQ6" t="s">
        <v>40</v>
      </c>
      <c r="STR6" s="9">
        <v>42400</v>
      </c>
      <c r="STS6" s="4" t="s">
        <v>48</v>
      </c>
      <c r="STT6" t="s">
        <v>49</v>
      </c>
      <c r="STU6" t="s">
        <v>40</v>
      </c>
      <c r="STV6" s="9">
        <v>42400</v>
      </c>
      <c r="STW6" s="4" t="s">
        <v>48</v>
      </c>
      <c r="STX6" t="s">
        <v>49</v>
      </c>
      <c r="STY6" t="s">
        <v>40</v>
      </c>
      <c r="STZ6" s="9">
        <v>42400</v>
      </c>
      <c r="SUA6" s="4" t="s">
        <v>48</v>
      </c>
      <c r="SUB6" t="s">
        <v>49</v>
      </c>
      <c r="SUC6" t="s">
        <v>40</v>
      </c>
      <c r="SUD6" s="9">
        <v>42400</v>
      </c>
      <c r="SUE6" s="4" t="s">
        <v>48</v>
      </c>
      <c r="SUF6" t="s">
        <v>49</v>
      </c>
      <c r="SUG6" t="s">
        <v>40</v>
      </c>
      <c r="SUH6" s="9">
        <v>42400</v>
      </c>
      <c r="SUI6" s="4" t="s">
        <v>48</v>
      </c>
      <c r="SUJ6" t="s">
        <v>49</v>
      </c>
      <c r="SUK6" t="s">
        <v>40</v>
      </c>
      <c r="SUL6" s="9">
        <v>42400</v>
      </c>
      <c r="SUM6" s="4" t="s">
        <v>48</v>
      </c>
      <c r="SUN6" t="s">
        <v>49</v>
      </c>
      <c r="SUO6" t="s">
        <v>40</v>
      </c>
      <c r="SUP6" s="9">
        <v>42400</v>
      </c>
      <c r="SUQ6" s="4" t="s">
        <v>48</v>
      </c>
      <c r="SUR6" t="s">
        <v>49</v>
      </c>
      <c r="SUS6" t="s">
        <v>40</v>
      </c>
      <c r="SUT6" s="9">
        <v>42400</v>
      </c>
      <c r="SUU6" s="4" t="s">
        <v>48</v>
      </c>
      <c r="SUV6" t="s">
        <v>49</v>
      </c>
      <c r="SUW6" t="s">
        <v>40</v>
      </c>
      <c r="SUX6" s="9">
        <v>42400</v>
      </c>
      <c r="SUY6" s="4" t="s">
        <v>48</v>
      </c>
      <c r="SUZ6" t="s">
        <v>49</v>
      </c>
      <c r="SVA6" t="s">
        <v>40</v>
      </c>
      <c r="SVB6" s="9">
        <v>42400</v>
      </c>
      <c r="SVC6" s="4" t="s">
        <v>48</v>
      </c>
      <c r="SVD6" t="s">
        <v>49</v>
      </c>
      <c r="SVE6" t="s">
        <v>40</v>
      </c>
      <c r="SVF6" s="9">
        <v>42400</v>
      </c>
      <c r="SVG6" s="4" t="s">
        <v>48</v>
      </c>
      <c r="SVH6" t="s">
        <v>49</v>
      </c>
      <c r="SVI6" t="s">
        <v>40</v>
      </c>
      <c r="SVJ6" s="9">
        <v>42400</v>
      </c>
      <c r="SVK6" s="4" t="s">
        <v>48</v>
      </c>
      <c r="SVL6" t="s">
        <v>49</v>
      </c>
      <c r="SVM6" t="s">
        <v>40</v>
      </c>
      <c r="SVN6" s="9">
        <v>42400</v>
      </c>
      <c r="SVO6" s="4" t="s">
        <v>48</v>
      </c>
      <c r="SVP6" t="s">
        <v>49</v>
      </c>
      <c r="SVQ6" t="s">
        <v>40</v>
      </c>
      <c r="SVR6" s="9">
        <v>42400</v>
      </c>
      <c r="SVS6" s="4" t="s">
        <v>48</v>
      </c>
      <c r="SVT6" t="s">
        <v>49</v>
      </c>
      <c r="SVU6" t="s">
        <v>40</v>
      </c>
      <c r="SVV6" s="9">
        <v>42400</v>
      </c>
      <c r="SVW6" s="4" t="s">
        <v>48</v>
      </c>
      <c r="SVX6" t="s">
        <v>49</v>
      </c>
      <c r="SVY6" t="s">
        <v>40</v>
      </c>
      <c r="SVZ6" s="9">
        <v>42400</v>
      </c>
      <c r="SWA6" s="4" t="s">
        <v>48</v>
      </c>
      <c r="SWB6" t="s">
        <v>49</v>
      </c>
      <c r="SWC6" t="s">
        <v>40</v>
      </c>
      <c r="SWD6" s="9">
        <v>42400</v>
      </c>
      <c r="SWE6" s="4" t="s">
        <v>48</v>
      </c>
      <c r="SWF6" t="s">
        <v>49</v>
      </c>
      <c r="SWG6" t="s">
        <v>40</v>
      </c>
      <c r="SWH6" s="9">
        <v>42400</v>
      </c>
      <c r="SWI6" s="4" t="s">
        <v>48</v>
      </c>
      <c r="SWJ6" t="s">
        <v>49</v>
      </c>
      <c r="SWK6" t="s">
        <v>40</v>
      </c>
      <c r="SWL6" s="9">
        <v>42400</v>
      </c>
      <c r="SWM6" s="4" t="s">
        <v>48</v>
      </c>
      <c r="SWN6" t="s">
        <v>49</v>
      </c>
      <c r="SWO6" t="s">
        <v>40</v>
      </c>
      <c r="SWP6" s="9">
        <v>42400</v>
      </c>
      <c r="SWQ6" s="4" t="s">
        <v>48</v>
      </c>
      <c r="SWR6" t="s">
        <v>49</v>
      </c>
      <c r="SWS6" t="s">
        <v>40</v>
      </c>
      <c r="SWT6" s="9">
        <v>42400</v>
      </c>
      <c r="SWU6" s="4" t="s">
        <v>48</v>
      </c>
      <c r="SWV6" t="s">
        <v>49</v>
      </c>
      <c r="SWW6" t="s">
        <v>40</v>
      </c>
      <c r="SWX6" s="9">
        <v>42400</v>
      </c>
      <c r="SWY6" s="4" t="s">
        <v>48</v>
      </c>
      <c r="SWZ6" t="s">
        <v>49</v>
      </c>
      <c r="SXA6" t="s">
        <v>40</v>
      </c>
      <c r="SXB6" s="9">
        <v>42400</v>
      </c>
      <c r="SXC6" s="4" t="s">
        <v>48</v>
      </c>
      <c r="SXD6" t="s">
        <v>49</v>
      </c>
      <c r="SXE6" t="s">
        <v>40</v>
      </c>
      <c r="SXF6" s="9">
        <v>42400</v>
      </c>
      <c r="SXG6" s="4" t="s">
        <v>48</v>
      </c>
      <c r="SXH6" t="s">
        <v>49</v>
      </c>
      <c r="SXI6" t="s">
        <v>40</v>
      </c>
      <c r="SXJ6" s="9">
        <v>42400</v>
      </c>
      <c r="SXK6" s="4" t="s">
        <v>48</v>
      </c>
      <c r="SXL6" t="s">
        <v>49</v>
      </c>
      <c r="SXM6" t="s">
        <v>40</v>
      </c>
      <c r="SXN6" s="9">
        <v>42400</v>
      </c>
      <c r="SXO6" s="4" t="s">
        <v>48</v>
      </c>
      <c r="SXP6" t="s">
        <v>49</v>
      </c>
      <c r="SXQ6" t="s">
        <v>40</v>
      </c>
      <c r="SXR6" s="9">
        <v>42400</v>
      </c>
      <c r="SXS6" s="4" t="s">
        <v>48</v>
      </c>
      <c r="SXT6" t="s">
        <v>49</v>
      </c>
      <c r="SXU6" t="s">
        <v>40</v>
      </c>
      <c r="SXV6" s="9">
        <v>42400</v>
      </c>
      <c r="SXW6" s="4" t="s">
        <v>48</v>
      </c>
      <c r="SXX6" t="s">
        <v>49</v>
      </c>
      <c r="SXY6" t="s">
        <v>40</v>
      </c>
      <c r="SXZ6" s="9">
        <v>42400</v>
      </c>
      <c r="SYA6" s="4" t="s">
        <v>48</v>
      </c>
      <c r="SYB6" t="s">
        <v>49</v>
      </c>
      <c r="SYC6" t="s">
        <v>40</v>
      </c>
      <c r="SYD6" s="9">
        <v>42400</v>
      </c>
      <c r="SYE6" s="4" t="s">
        <v>48</v>
      </c>
      <c r="SYF6" t="s">
        <v>49</v>
      </c>
      <c r="SYG6" t="s">
        <v>40</v>
      </c>
      <c r="SYH6" s="9">
        <v>42400</v>
      </c>
      <c r="SYI6" s="4" t="s">
        <v>48</v>
      </c>
      <c r="SYJ6" t="s">
        <v>49</v>
      </c>
      <c r="SYK6" t="s">
        <v>40</v>
      </c>
      <c r="SYL6" s="9">
        <v>42400</v>
      </c>
      <c r="SYM6" s="4" t="s">
        <v>48</v>
      </c>
      <c r="SYN6" t="s">
        <v>49</v>
      </c>
      <c r="SYO6" t="s">
        <v>40</v>
      </c>
      <c r="SYP6" s="9">
        <v>42400</v>
      </c>
      <c r="SYQ6" s="4" t="s">
        <v>48</v>
      </c>
      <c r="SYR6" t="s">
        <v>49</v>
      </c>
      <c r="SYS6" t="s">
        <v>40</v>
      </c>
      <c r="SYT6" s="9">
        <v>42400</v>
      </c>
      <c r="SYU6" s="4" t="s">
        <v>48</v>
      </c>
      <c r="SYV6" t="s">
        <v>49</v>
      </c>
      <c r="SYW6" t="s">
        <v>40</v>
      </c>
      <c r="SYX6" s="9">
        <v>42400</v>
      </c>
      <c r="SYY6" s="4" t="s">
        <v>48</v>
      </c>
      <c r="SYZ6" t="s">
        <v>49</v>
      </c>
      <c r="SZA6" t="s">
        <v>40</v>
      </c>
      <c r="SZB6" s="9">
        <v>42400</v>
      </c>
      <c r="SZC6" s="4" t="s">
        <v>48</v>
      </c>
      <c r="SZD6" t="s">
        <v>49</v>
      </c>
      <c r="SZE6" t="s">
        <v>40</v>
      </c>
      <c r="SZF6" s="9">
        <v>42400</v>
      </c>
      <c r="SZG6" s="4" t="s">
        <v>48</v>
      </c>
      <c r="SZH6" t="s">
        <v>49</v>
      </c>
      <c r="SZI6" t="s">
        <v>40</v>
      </c>
      <c r="SZJ6" s="9">
        <v>42400</v>
      </c>
      <c r="SZK6" s="4" t="s">
        <v>48</v>
      </c>
      <c r="SZL6" t="s">
        <v>49</v>
      </c>
      <c r="SZM6" t="s">
        <v>40</v>
      </c>
      <c r="SZN6" s="9">
        <v>42400</v>
      </c>
      <c r="SZO6" s="4" t="s">
        <v>48</v>
      </c>
      <c r="SZP6" t="s">
        <v>49</v>
      </c>
      <c r="SZQ6" t="s">
        <v>40</v>
      </c>
      <c r="SZR6" s="9">
        <v>42400</v>
      </c>
      <c r="SZS6" s="4" t="s">
        <v>48</v>
      </c>
      <c r="SZT6" t="s">
        <v>49</v>
      </c>
      <c r="SZU6" t="s">
        <v>40</v>
      </c>
      <c r="SZV6" s="9">
        <v>42400</v>
      </c>
      <c r="SZW6" s="4" t="s">
        <v>48</v>
      </c>
      <c r="SZX6" t="s">
        <v>49</v>
      </c>
      <c r="SZY6" t="s">
        <v>40</v>
      </c>
      <c r="SZZ6" s="9">
        <v>42400</v>
      </c>
      <c r="TAA6" s="4" t="s">
        <v>48</v>
      </c>
      <c r="TAB6" t="s">
        <v>49</v>
      </c>
      <c r="TAC6" t="s">
        <v>40</v>
      </c>
      <c r="TAD6" s="9">
        <v>42400</v>
      </c>
      <c r="TAE6" s="4" t="s">
        <v>48</v>
      </c>
      <c r="TAF6" t="s">
        <v>49</v>
      </c>
      <c r="TAG6" t="s">
        <v>40</v>
      </c>
      <c r="TAH6" s="9">
        <v>42400</v>
      </c>
      <c r="TAI6" s="4" t="s">
        <v>48</v>
      </c>
      <c r="TAJ6" t="s">
        <v>49</v>
      </c>
      <c r="TAK6" t="s">
        <v>40</v>
      </c>
      <c r="TAL6" s="9">
        <v>42400</v>
      </c>
      <c r="TAM6" s="4" t="s">
        <v>48</v>
      </c>
      <c r="TAN6" t="s">
        <v>49</v>
      </c>
      <c r="TAO6" t="s">
        <v>40</v>
      </c>
      <c r="TAP6" s="9">
        <v>42400</v>
      </c>
      <c r="TAQ6" s="4" t="s">
        <v>48</v>
      </c>
      <c r="TAR6" t="s">
        <v>49</v>
      </c>
      <c r="TAS6" t="s">
        <v>40</v>
      </c>
      <c r="TAT6" s="9">
        <v>42400</v>
      </c>
      <c r="TAU6" s="4" t="s">
        <v>48</v>
      </c>
      <c r="TAV6" t="s">
        <v>49</v>
      </c>
      <c r="TAW6" t="s">
        <v>40</v>
      </c>
      <c r="TAX6" s="9">
        <v>42400</v>
      </c>
      <c r="TAY6" s="4" t="s">
        <v>48</v>
      </c>
      <c r="TAZ6" t="s">
        <v>49</v>
      </c>
      <c r="TBA6" t="s">
        <v>40</v>
      </c>
      <c r="TBB6" s="9">
        <v>42400</v>
      </c>
      <c r="TBC6" s="4" t="s">
        <v>48</v>
      </c>
      <c r="TBD6" t="s">
        <v>49</v>
      </c>
      <c r="TBE6" t="s">
        <v>40</v>
      </c>
      <c r="TBF6" s="9">
        <v>42400</v>
      </c>
      <c r="TBG6" s="4" t="s">
        <v>48</v>
      </c>
      <c r="TBH6" t="s">
        <v>49</v>
      </c>
      <c r="TBI6" t="s">
        <v>40</v>
      </c>
      <c r="TBJ6" s="9">
        <v>42400</v>
      </c>
      <c r="TBK6" s="4" t="s">
        <v>48</v>
      </c>
      <c r="TBL6" t="s">
        <v>49</v>
      </c>
      <c r="TBM6" t="s">
        <v>40</v>
      </c>
      <c r="TBN6" s="9">
        <v>42400</v>
      </c>
      <c r="TBO6" s="4" t="s">
        <v>48</v>
      </c>
      <c r="TBP6" t="s">
        <v>49</v>
      </c>
      <c r="TBQ6" t="s">
        <v>40</v>
      </c>
      <c r="TBR6" s="9">
        <v>42400</v>
      </c>
      <c r="TBS6" s="4" t="s">
        <v>48</v>
      </c>
      <c r="TBT6" t="s">
        <v>49</v>
      </c>
      <c r="TBU6" t="s">
        <v>40</v>
      </c>
      <c r="TBV6" s="9">
        <v>42400</v>
      </c>
      <c r="TBW6" s="4" t="s">
        <v>48</v>
      </c>
      <c r="TBX6" t="s">
        <v>49</v>
      </c>
      <c r="TBY6" t="s">
        <v>40</v>
      </c>
      <c r="TBZ6" s="9">
        <v>42400</v>
      </c>
      <c r="TCA6" s="4" t="s">
        <v>48</v>
      </c>
      <c r="TCB6" t="s">
        <v>49</v>
      </c>
      <c r="TCC6" t="s">
        <v>40</v>
      </c>
      <c r="TCD6" s="9">
        <v>42400</v>
      </c>
      <c r="TCE6" s="4" t="s">
        <v>48</v>
      </c>
      <c r="TCF6" t="s">
        <v>49</v>
      </c>
      <c r="TCG6" t="s">
        <v>40</v>
      </c>
      <c r="TCH6" s="9">
        <v>42400</v>
      </c>
      <c r="TCI6" s="4" t="s">
        <v>48</v>
      </c>
      <c r="TCJ6" t="s">
        <v>49</v>
      </c>
      <c r="TCK6" t="s">
        <v>40</v>
      </c>
      <c r="TCL6" s="9">
        <v>42400</v>
      </c>
      <c r="TCM6" s="4" t="s">
        <v>48</v>
      </c>
      <c r="TCN6" t="s">
        <v>49</v>
      </c>
      <c r="TCO6" t="s">
        <v>40</v>
      </c>
      <c r="TCP6" s="9">
        <v>42400</v>
      </c>
      <c r="TCQ6" s="4" t="s">
        <v>48</v>
      </c>
      <c r="TCR6" t="s">
        <v>49</v>
      </c>
      <c r="TCS6" t="s">
        <v>40</v>
      </c>
      <c r="TCT6" s="9">
        <v>42400</v>
      </c>
      <c r="TCU6" s="4" t="s">
        <v>48</v>
      </c>
      <c r="TCV6" t="s">
        <v>49</v>
      </c>
      <c r="TCW6" t="s">
        <v>40</v>
      </c>
      <c r="TCX6" s="9">
        <v>42400</v>
      </c>
      <c r="TCY6" s="4" t="s">
        <v>48</v>
      </c>
      <c r="TCZ6" t="s">
        <v>49</v>
      </c>
      <c r="TDA6" t="s">
        <v>40</v>
      </c>
      <c r="TDB6" s="9">
        <v>42400</v>
      </c>
      <c r="TDC6" s="4" t="s">
        <v>48</v>
      </c>
      <c r="TDD6" t="s">
        <v>49</v>
      </c>
      <c r="TDE6" t="s">
        <v>40</v>
      </c>
      <c r="TDF6" s="9">
        <v>42400</v>
      </c>
      <c r="TDG6" s="4" t="s">
        <v>48</v>
      </c>
      <c r="TDH6" t="s">
        <v>49</v>
      </c>
      <c r="TDI6" t="s">
        <v>40</v>
      </c>
      <c r="TDJ6" s="9">
        <v>42400</v>
      </c>
      <c r="TDK6" s="4" t="s">
        <v>48</v>
      </c>
      <c r="TDL6" t="s">
        <v>49</v>
      </c>
      <c r="TDM6" t="s">
        <v>40</v>
      </c>
      <c r="TDN6" s="9">
        <v>42400</v>
      </c>
      <c r="TDO6" s="4" t="s">
        <v>48</v>
      </c>
      <c r="TDP6" t="s">
        <v>49</v>
      </c>
      <c r="TDQ6" t="s">
        <v>40</v>
      </c>
      <c r="TDR6" s="9">
        <v>42400</v>
      </c>
      <c r="TDS6" s="4" t="s">
        <v>48</v>
      </c>
      <c r="TDT6" t="s">
        <v>49</v>
      </c>
      <c r="TDU6" t="s">
        <v>40</v>
      </c>
      <c r="TDV6" s="9">
        <v>42400</v>
      </c>
      <c r="TDW6" s="4" t="s">
        <v>48</v>
      </c>
      <c r="TDX6" t="s">
        <v>49</v>
      </c>
      <c r="TDY6" t="s">
        <v>40</v>
      </c>
      <c r="TDZ6" s="9">
        <v>42400</v>
      </c>
      <c r="TEA6" s="4" t="s">
        <v>48</v>
      </c>
      <c r="TEB6" t="s">
        <v>49</v>
      </c>
      <c r="TEC6" t="s">
        <v>40</v>
      </c>
      <c r="TED6" s="9">
        <v>42400</v>
      </c>
      <c r="TEE6" s="4" t="s">
        <v>48</v>
      </c>
      <c r="TEF6" t="s">
        <v>49</v>
      </c>
      <c r="TEG6" t="s">
        <v>40</v>
      </c>
      <c r="TEH6" s="9">
        <v>42400</v>
      </c>
      <c r="TEI6" s="4" t="s">
        <v>48</v>
      </c>
      <c r="TEJ6" t="s">
        <v>49</v>
      </c>
      <c r="TEK6" t="s">
        <v>40</v>
      </c>
      <c r="TEL6" s="9">
        <v>42400</v>
      </c>
      <c r="TEM6" s="4" t="s">
        <v>48</v>
      </c>
      <c r="TEN6" t="s">
        <v>49</v>
      </c>
      <c r="TEO6" t="s">
        <v>40</v>
      </c>
      <c r="TEP6" s="9">
        <v>42400</v>
      </c>
      <c r="TEQ6" s="4" t="s">
        <v>48</v>
      </c>
      <c r="TER6" t="s">
        <v>49</v>
      </c>
      <c r="TES6" t="s">
        <v>40</v>
      </c>
      <c r="TET6" s="9">
        <v>42400</v>
      </c>
      <c r="TEU6" s="4" t="s">
        <v>48</v>
      </c>
      <c r="TEV6" t="s">
        <v>49</v>
      </c>
      <c r="TEW6" t="s">
        <v>40</v>
      </c>
      <c r="TEX6" s="9">
        <v>42400</v>
      </c>
      <c r="TEY6" s="4" t="s">
        <v>48</v>
      </c>
      <c r="TEZ6" t="s">
        <v>49</v>
      </c>
      <c r="TFA6" t="s">
        <v>40</v>
      </c>
      <c r="TFB6" s="9">
        <v>42400</v>
      </c>
      <c r="TFC6" s="4" t="s">
        <v>48</v>
      </c>
      <c r="TFD6" t="s">
        <v>49</v>
      </c>
      <c r="TFE6" t="s">
        <v>40</v>
      </c>
      <c r="TFF6" s="9">
        <v>42400</v>
      </c>
      <c r="TFG6" s="4" t="s">
        <v>48</v>
      </c>
      <c r="TFH6" t="s">
        <v>49</v>
      </c>
      <c r="TFI6" t="s">
        <v>40</v>
      </c>
      <c r="TFJ6" s="9">
        <v>42400</v>
      </c>
      <c r="TFK6" s="4" t="s">
        <v>48</v>
      </c>
      <c r="TFL6" t="s">
        <v>49</v>
      </c>
      <c r="TFM6" t="s">
        <v>40</v>
      </c>
      <c r="TFN6" s="9">
        <v>42400</v>
      </c>
      <c r="TFO6" s="4" t="s">
        <v>48</v>
      </c>
      <c r="TFP6" t="s">
        <v>49</v>
      </c>
      <c r="TFQ6" t="s">
        <v>40</v>
      </c>
      <c r="TFR6" s="9">
        <v>42400</v>
      </c>
      <c r="TFS6" s="4" t="s">
        <v>48</v>
      </c>
      <c r="TFT6" t="s">
        <v>49</v>
      </c>
      <c r="TFU6" t="s">
        <v>40</v>
      </c>
      <c r="TFV6" s="9">
        <v>42400</v>
      </c>
      <c r="TFW6" s="4" t="s">
        <v>48</v>
      </c>
      <c r="TFX6" t="s">
        <v>49</v>
      </c>
      <c r="TFY6" t="s">
        <v>40</v>
      </c>
      <c r="TFZ6" s="9">
        <v>42400</v>
      </c>
      <c r="TGA6" s="4" t="s">
        <v>48</v>
      </c>
      <c r="TGB6" t="s">
        <v>49</v>
      </c>
      <c r="TGC6" t="s">
        <v>40</v>
      </c>
      <c r="TGD6" s="9">
        <v>42400</v>
      </c>
      <c r="TGE6" s="4" t="s">
        <v>48</v>
      </c>
      <c r="TGF6" t="s">
        <v>49</v>
      </c>
      <c r="TGG6" t="s">
        <v>40</v>
      </c>
      <c r="TGH6" s="9">
        <v>42400</v>
      </c>
      <c r="TGI6" s="4" t="s">
        <v>48</v>
      </c>
      <c r="TGJ6" t="s">
        <v>49</v>
      </c>
      <c r="TGK6" t="s">
        <v>40</v>
      </c>
      <c r="TGL6" s="9">
        <v>42400</v>
      </c>
      <c r="TGM6" s="4" t="s">
        <v>48</v>
      </c>
      <c r="TGN6" t="s">
        <v>49</v>
      </c>
      <c r="TGO6" t="s">
        <v>40</v>
      </c>
      <c r="TGP6" s="9">
        <v>42400</v>
      </c>
      <c r="TGQ6" s="4" t="s">
        <v>48</v>
      </c>
      <c r="TGR6" t="s">
        <v>49</v>
      </c>
      <c r="TGS6" t="s">
        <v>40</v>
      </c>
      <c r="TGT6" s="9">
        <v>42400</v>
      </c>
      <c r="TGU6" s="4" t="s">
        <v>48</v>
      </c>
      <c r="TGV6" t="s">
        <v>49</v>
      </c>
      <c r="TGW6" t="s">
        <v>40</v>
      </c>
      <c r="TGX6" s="9">
        <v>42400</v>
      </c>
      <c r="TGY6" s="4" t="s">
        <v>48</v>
      </c>
      <c r="TGZ6" t="s">
        <v>49</v>
      </c>
      <c r="THA6" t="s">
        <v>40</v>
      </c>
      <c r="THB6" s="9">
        <v>42400</v>
      </c>
      <c r="THC6" s="4" t="s">
        <v>48</v>
      </c>
      <c r="THD6" t="s">
        <v>49</v>
      </c>
      <c r="THE6" t="s">
        <v>40</v>
      </c>
      <c r="THF6" s="9">
        <v>42400</v>
      </c>
      <c r="THG6" s="4" t="s">
        <v>48</v>
      </c>
      <c r="THH6" t="s">
        <v>49</v>
      </c>
      <c r="THI6" t="s">
        <v>40</v>
      </c>
      <c r="THJ6" s="9">
        <v>42400</v>
      </c>
      <c r="THK6" s="4" t="s">
        <v>48</v>
      </c>
      <c r="THL6" t="s">
        <v>49</v>
      </c>
      <c r="THM6" t="s">
        <v>40</v>
      </c>
      <c r="THN6" s="9">
        <v>42400</v>
      </c>
      <c r="THO6" s="4" t="s">
        <v>48</v>
      </c>
      <c r="THP6" t="s">
        <v>49</v>
      </c>
      <c r="THQ6" t="s">
        <v>40</v>
      </c>
      <c r="THR6" s="9">
        <v>42400</v>
      </c>
      <c r="THS6" s="4" t="s">
        <v>48</v>
      </c>
      <c r="THT6" t="s">
        <v>49</v>
      </c>
      <c r="THU6" t="s">
        <v>40</v>
      </c>
      <c r="THV6" s="9">
        <v>42400</v>
      </c>
      <c r="THW6" s="4" t="s">
        <v>48</v>
      </c>
      <c r="THX6" t="s">
        <v>49</v>
      </c>
      <c r="THY6" t="s">
        <v>40</v>
      </c>
      <c r="THZ6" s="9">
        <v>42400</v>
      </c>
      <c r="TIA6" s="4" t="s">
        <v>48</v>
      </c>
      <c r="TIB6" t="s">
        <v>49</v>
      </c>
      <c r="TIC6" t="s">
        <v>40</v>
      </c>
      <c r="TID6" s="9">
        <v>42400</v>
      </c>
      <c r="TIE6" s="4" t="s">
        <v>48</v>
      </c>
      <c r="TIF6" t="s">
        <v>49</v>
      </c>
      <c r="TIG6" t="s">
        <v>40</v>
      </c>
      <c r="TIH6" s="9">
        <v>42400</v>
      </c>
      <c r="TII6" s="4" t="s">
        <v>48</v>
      </c>
      <c r="TIJ6" t="s">
        <v>49</v>
      </c>
      <c r="TIK6" t="s">
        <v>40</v>
      </c>
      <c r="TIL6" s="9">
        <v>42400</v>
      </c>
      <c r="TIM6" s="4" t="s">
        <v>48</v>
      </c>
      <c r="TIN6" t="s">
        <v>49</v>
      </c>
      <c r="TIO6" t="s">
        <v>40</v>
      </c>
      <c r="TIP6" s="9">
        <v>42400</v>
      </c>
      <c r="TIQ6" s="4" t="s">
        <v>48</v>
      </c>
      <c r="TIR6" t="s">
        <v>49</v>
      </c>
      <c r="TIS6" t="s">
        <v>40</v>
      </c>
      <c r="TIT6" s="9">
        <v>42400</v>
      </c>
      <c r="TIU6" s="4" t="s">
        <v>48</v>
      </c>
      <c r="TIV6" t="s">
        <v>49</v>
      </c>
      <c r="TIW6" t="s">
        <v>40</v>
      </c>
      <c r="TIX6" s="9">
        <v>42400</v>
      </c>
      <c r="TIY6" s="4" t="s">
        <v>48</v>
      </c>
      <c r="TIZ6" t="s">
        <v>49</v>
      </c>
      <c r="TJA6" t="s">
        <v>40</v>
      </c>
      <c r="TJB6" s="9">
        <v>42400</v>
      </c>
      <c r="TJC6" s="4" t="s">
        <v>48</v>
      </c>
      <c r="TJD6" t="s">
        <v>49</v>
      </c>
      <c r="TJE6" t="s">
        <v>40</v>
      </c>
      <c r="TJF6" s="9">
        <v>42400</v>
      </c>
      <c r="TJG6" s="4" t="s">
        <v>48</v>
      </c>
      <c r="TJH6" t="s">
        <v>49</v>
      </c>
      <c r="TJI6" t="s">
        <v>40</v>
      </c>
      <c r="TJJ6" s="9">
        <v>42400</v>
      </c>
      <c r="TJK6" s="4" t="s">
        <v>48</v>
      </c>
      <c r="TJL6" t="s">
        <v>49</v>
      </c>
      <c r="TJM6" t="s">
        <v>40</v>
      </c>
      <c r="TJN6" s="9">
        <v>42400</v>
      </c>
      <c r="TJO6" s="4" t="s">
        <v>48</v>
      </c>
      <c r="TJP6" t="s">
        <v>49</v>
      </c>
      <c r="TJQ6" t="s">
        <v>40</v>
      </c>
      <c r="TJR6" s="9">
        <v>42400</v>
      </c>
      <c r="TJS6" s="4" t="s">
        <v>48</v>
      </c>
      <c r="TJT6" t="s">
        <v>49</v>
      </c>
      <c r="TJU6" t="s">
        <v>40</v>
      </c>
      <c r="TJV6" s="9">
        <v>42400</v>
      </c>
      <c r="TJW6" s="4" t="s">
        <v>48</v>
      </c>
      <c r="TJX6" t="s">
        <v>49</v>
      </c>
      <c r="TJY6" t="s">
        <v>40</v>
      </c>
      <c r="TJZ6" s="9">
        <v>42400</v>
      </c>
      <c r="TKA6" s="4" t="s">
        <v>48</v>
      </c>
      <c r="TKB6" t="s">
        <v>49</v>
      </c>
      <c r="TKC6" t="s">
        <v>40</v>
      </c>
      <c r="TKD6" s="9">
        <v>42400</v>
      </c>
      <c r="TKE6" s="4" t="s">
        <v>48</v>
      </c>
      <c r="TKF6" t="s">
        <v>49</v>
      </c>
      <c r="TKG6" t="s">
        <v>40</v>
      </c>
      <c r="TKH6" s="9">
        <v>42400</v>
      </c>
      <c r="TKI6" s="4" t="s">
        <v>48</v>
      </c>
      <c r="TKJ6" t="s">
        <v>49</v>
      </c>
      <c r="TKK6" t="s">
        <v>40</v>
      </c>
      <c r="TKL6" s="9">
        <v>42400</v>
      </c>
      <c r="TKM6" s="4" t="s">
        <v>48</v>
      </c>
      <c r="TKN6" t="s">
        <v>49</v>
      </c>
      <c r="TKO6" t="s">
        <v>40</v>
      </c>
      <c r="TKP6" s="9">
        <v>42400</v>
      </c>
      <c r="TKQ6" s="4" t="s">
        <v>48</v>
      </c>
      <c r="TKR6" t="s">
        <v>49</v>
      </c>
      <c r="TKS6" t="s">
        <v>40</v>
      </c>
      <c r="TKT6" s="9">
        <v>42400</v>
      </c>
      <c r="TKU6" s="4" t="s">
        <v>48</v>
      </c>
      <c r="TKV6" t="s">
        <v>49</v>
      </c>
      <c r="TKW6" t="s">
        <v>40</v>
      </c>
      <c r="TKX6" s="9">
        <v>42400</v>
      </c>
      <c r="TKY6" s="4" t="s">
        <v>48</v>
      </c>
      <c r="TKZ6" t="s">
        <v>49</v>
      </c>
      <c r="TLA6" t="s">
        <v>40</v>
      </c>
      <c r="TLB6" s="9">
        <v>42400</v>
      </c>
      <c r="TLC6" s="4" t="s">
        <v>48</v>
      </c>
      <c r="TLD6" t="s">
        <v>49</v>
      </c>
      <c r="TLE6" t="s">
        <v>40</v>
      </c>
      <c r="TLF6" s="9">
        <v>42400</v>
      </c>
      <c r="TLG6" s="4" t="s">
        <v>48</v>
      </c>
      <c r="TLH6" t="s">
        <v>49</v>
      </c>
      <c r="TLI6" t="s">
        <v>40</v>
      </c>
      <c r="TLJ6" s="9">
        <v>42400</v>
      </c>
      <c r="TLK6" s="4" t="s">
        <v>48</v>
      </c>
      <c r="TLL6" t="s">
        <v>49</v>
      </c>
      <c r="TLM6" t="s">
        <v>40</v>
      </c>
      <c r="TLN6" s="9">
        <v>42400</v>
      </c>
      <c r="TLO6" s="4" t="s">
        <v>48</v>
      </c>
      <c r="TLP6" t="s">
        <v>49</v>
      </c>
      <c r="TLQ6" t="s">
        <v>40</v>
      </c>
      <c r="TLR6" s="9">
        <v>42400</v>
      </c>
      <c r="TLS6" s="4" t="s">
        <v>48</v>
      </c>
      <c r="TLT6" t="s">
        <v>49</v>
      </c>
      <c r="TLU6" t="s">
        <v>40</v>
      </c>
      <c r="TLV6" s="9">
        <v>42400</v>
      </c>
      <c r="TLW6" s="4" t="s">
        <v>48</v>
      </c>
      <c r="TLX6" t="s">
        <v>49</v>
      </c>
      <c r="TLY6" t="s">
        <v>40</v>
      </c>
      <c r="TLZ6" s="9">
        <v>42400</v>
      </c>
      <c r="TMA6" s="4" t="s">
        <v>48</v>
      </c>
      <c r="TMB6" t="s">
        <v>49</v>
      </c>
      <c r="TMC6" t="s">
        <v>40</v>
      </c>
      <c r="TMD6" s="9">
        <v>42400</v>
      </c>
      <c r="TME6" s="4" t="s">
        <v>48</v>
      </c>
      <c r="TMF6" t="s">
        <v>49</v>
      </c>
      <c r="TMG6" t="s">
        <v>40</v>
      </c>
      <c r="TMH6" s="9">
        <v>42400</v>
      </c>
      <c r="TMI6" s="4" t="s">
        <v>48</v>
      </c>
      <c r="TMJ6" t="s">
        <v>49</v>
      </c>
      <c r="TMK6" t="s">
        <v>40</v>
      </c>
      <c r="TML6" s="9">
        <v>42400</v>
      </c>
      <c r="TMM6" s="4" t="s">
        <v>48</v>
      </c>
      <c r="TMN6" t="s">
        <v>49</v>
      </c>
      <c r="TMO6" t="s">
        <v>40</v>
      </c>
      <c r="TMP6" s="9">
        <v>42400</v>
      </c>
      <c r="TMQ6" s="4" t="s">
        <v>48</v>
      </c>
      <c r="TMR6" t="s">
        <v>49</v>
      </c>
      <c r="TMS6" t="s">
        <v>40</v>
      </c>
      <c r="TMT6" s="9">
        <v>42400</v>
      </c>
      <c r="TMU6" s="4" t="s">
        <v>48</v>
      </c>
      <c r="TMV6" t="s">
        <v>49</v>
      </c>
      <c r="TMW6" t="s">
        <v>40</v>
      </c>
      <c r="TMX6" s="9">
        <v>42400</v>
      </c>
      <c r="TMY6" s="4" t="s">
        <v>48</v>
      </c>
      <c r="TMZ6" t="s">
        <v>49</v>
      </c>
      <c r="TNA6" t="s">
        <v>40</v>
      </c>
      <c r="TNB6" s="9">
        <v>42400</v>
      </c>
      <c r="TNC6" s="4" t="s">
        <v>48</v>
      </c>
      <c r="TND6" t="s">
        <v>49</v>
      </c>
      <c r="TNE6" t="s">
        <v>40</v>
      </c>
      <c r="TNF6" s="9">
        <v>42400</v>
      </c>
      <c r="TNG6" s="4" t="s">
        <v>48</v>
      </c>
      <c r="TNH6" t="s">
        <v>49</v>
      </c>
      <c r="TNI6" t="s">
        <v>40</v>
      </c>
      <c r="TNJ6" s="9">
        <v>42400</v>
      </c>
      <c r="TNK6" s="4" t="s">
        <v>48</v>
      </c>
      <c r="TNL6" t="s">
        <v>49</v>
      </c>
      <c r="TNM6" t="s">
        <v>40</v>
      </c>
      <c r="TNN6" s="9">
        <v>42400</v>
      </c>
      <c r="TNO6" s="4" t="s">
        <v>48</v>
      </c>
      <c r="TNP6" t="s">
        <v>49</v>
      </c>
      <c r="TNQ6" t="s">
        <v>40</v>
      </c>
      <c r="TNR6" s="9">
        <v>42400</v>
      </c>
      <c r="TNS6" s="4" t="s">
        <v>48</v>
      </c>
      <c r="TNT6" t="s">
        <v>49</v>
      </c>
      <c r="TNU6" t="s">
        <v>40</v>
      </c>
      <c r="TNV6" s="9">
        <v>42400</v>
      </c>
      <c r="TNW6" s="4" t="s">
        <v>48</v>
      </c>
      <c r="TNX6" t="s">
        <v>49</v>
      </c>
      <c r="TNY6" t="s">
        <v>40</v>
      </c>
      <c r="TNZ6" s="9">
        <v>42400</v>
      </c>
      <c r="TOA6" s="4" t="s">
        <v>48</v>
      </c>
      <c r="TOB6" t="s">
        <v>49</v>
      </c>
      <c r="TOC6" t="s">
        <v>40</v>
      </c>
      <c r="TOD6" s="9">
        <v>42400</v>
      </c>
      <c r="TOE6" s="4" t="s">
        <v>48</v>
      </c>
      <c r="TOF6" t="s">
        <v>49</v>
      </c>
      <c r="TOG6" t="s">
        <v>40</v>
      </c>
      <c r="TOH6" s="9">
        <v>42400</v>
      </c>
      <c r="TOI6" s="4" t="s">
        <v>48</v>
      </c>
      <c r="TOJ6" t="s">
        <v>49</v>
      </c>
      <c r="TOK6" t="s">
        <v>40</v>
      </c>
      <c r="TOL6" s="9">
        <v>42400</v>
      </c>
      <c r="TOM6" s="4" t="s">
        <v>48</v>
      </c>
      <c r="TON6" t="s">
        <v>49</v>
      </c>
      <c r="TOO6" t="s">
        <v>40</v>
      </c>
      <c r="TOP6" s="9">
        <v>42400</v>
      </c>
      <c r="TOQ6" s="4" t="s">
        <v>48</v>
      </c>
      <c r="TOR6" t="s">
        <v>49</v>
      </c>
      <c r="TOS6" t="s">
        <v>40</v>
      </c>
      <c r="TOT6" s="9">
        <v>42400</v>
      </c>
      <c r="TOU6" s="4" t="s">
        <v>48</v>
      </c>
      <c r="TOV6" t="s">
        <v>49</v>
      </c>
      <c r="TOW6" t="s">
        <v>40</v>
      </c>
      <c r="TOX6" s="9">
        <v>42400</v>
      </c>
      <c r="TOY6" s="4" t="s">
        <v>48</v>
      </c>
      <c r="TOZ6" t="s">
        <v>49</v>
      </c>
      <c r="TPA6" t="s">
        <v>40</v>
      </c>
      <c r="TPB6" s="9">
        <v>42400</v>
      </c>
      <c r="TPC6" s="4" t="s">
        <v>48</v>
      </c>
      <c r="TPD6" t="s">
        <v>49</v>
      </c>
      <c r="TPE6" t="s">
        <v>40</v>
      </c>
      <c r="TPF6" s="9">
        <v>42400</v>
      </c>
      <c r="TPG6" s="4" t="s">
        <v>48</v>
      </c>
      <c r="TPH6" t="s">
        <v>49</v>
      </c>
      <c r="TPI6" t="s">
        <v>40</v>
      </c>
      <c r="TPJ6" s="9">
        <v>42400</v>
      </c>
      <c r="TPK6" s="4" t="s">
        <v>48</v>
      </c>
      <c r="TPL6" t="s">
        <v>49</v>
      </c>
      <c r="TPM6" t="s">
        <v>40</v>
      </c>
      <c r="TPN6" s="9">
        <v>42400</v>
      </c>
      <c r="TPO6" s="4" t="s">
        <v>48</v>
      </c>
      <c r="TPP6" t="s">
        <v>49</v>
      </c>
      <c r="TPQ6" t="s">
        <v>40</v>
      </c>
      <c r="TPR6" s="9">
        <v>42400</v>
      </c>
      <c r="TPS6" s="4" t="s">
        <v>48</v>
      </c>
      <c r="TPT6" t="s">
        <v>49</v>
      </c>
      <c r="TPU6" t="s">
        <v>40</v>
      </c>
      <c r="TPV6" s="9">
        <v>42400</v>
      </c>
      <c r="TPW6" s="4" t="s">
        <v>48</v>
      </c>
      <c r="TPX6" t="s">
        <v>49</v>
      </c>
      <c r="TPY6" t="s">
        <v>40</v>
      </c>
      <c r="TPZ6" s="9">
        <v>42400</v>
      </c>
      <c r="TQA6" s="4" t="s">
        <v>48</v>
      </c>
      <c r="TQB6" t="s">
        <v>49</v>
      </c>
      <c r="TQC6" t="s">
        <v>40</v>
      </c>
      <c r="TQD6" s="9">
        <v>42400</v>
      </c>
      <c r="TQE6" s="4" t="s">
        <v>48</v>
      </c>
      <c r="TQF6" t="s">
        <v>49</v>
      </c>
      <c r="TQG6" t="s">
        <v>40</v>
      </c>
      <c r="TQH6" s="9">
        <v>42400</v>
      </c>
      <c r="TQI6" s="4" t="s">
        <v>48</v>
      </c>
      <c r="TQJ6" t="s">
        <v>49</v>
      </c>
      <c r="TQK6" t="s">
        <v>40</v>
      </c>
      <c r="TQL6" s="9">
        <v>42400</v>
      </c>
      <c r="TQM6" s="4" t="s">
        <v>48</v>
      </c>
      <c r="TQN6" t="s">
        <v>49</v>
      </c>
      <c r="TQO6" t="s">
        <v>40</v>
      </c>
      <c r="TQP6" s="9">
        <v>42400</v>
      </c>
      <c r="TQQ6" s="4" t="s">
        <v>48</v>
      </c>
      <c r="TQR6" t="s">
        <v>49</v>
      </c>
      <c r="TQS6" t="s">
        <v>40</v>
      </c>
      <c r="TQT6" s="9">
        <v>42400</v>
      </c>
      <c r="TQU6" s="4" t="s">
        <v>48</v>
      </c>
      <c r="TQV6" t="s">
        <v>49</v>
      </c>
      <c r="TQW6" t="s">
        <v>40</v>
      </c>
      <c r="TQX6" s="9">
        <v>42400</v>
      </c>
      <c r="TQY6" s="4" t="s">
        <v>48</v>
      </c>
      <c r="TQZ6" t="s">
        <v>49</v>
      </c>
      <c r="TRA6" t="s">
        <v>40</v>
      </c>
      <c r="TRB6" s="9">
        <v>42400</v>
      </c>
      <c r="TRC6" s="4" t="s">
        <v>48</v>
      </c>
      <c r="TRD6" t="s">
        <v>49</v>
      </c>
      <c r="TRE6" t="s">
        <v>40</v>
      </c>
      <c r="TRF6" s="9">
        <v>42400</v>
      </c>
      <c r="TRG6" s="4" t="s">
        <v>48</v>
      </c>
      <c r="TRH6" t="s">
        <v>49</v>
      </c>
      <c r="TRI6" t="s">
        <v>40</v>
      </c>
      <c r="TRJ6" s="9">
        <v>42400</v>
      </c>
      <c r="TRK6" s="4" t="s">
        <v>48</v>
      </c>
      <c r="TRL6" t="s">
        <v>49</v>
      </c>
      <c r="TRM6" t="s">
        <v>40</v>
      </c>
      <c r="TRN6" s="9">
        <v>42400</v>
      </c>
      <c r="TRO6" s="4" t="s">
        <v>48</v>
      </c>
      <c r="TRP6" t="s">
        <v>49</v>
      </c>
      <c r="TRQ6" t="s">
        <v>40</v>
      </c>
      <c r="TRR6" s="9">
        <v>42400</v>
      </c>
      <c r="TRS6" s="4" t="s">
        <v>48</v>
      </c>
      <c r="TRT6" t="s">
        <v>49</v>
      </c>
      <c r="TRU6" t="s">
        <v>40</v>
      </c>
      <c r="TRV6" s="9">
        <v>42400</v>
      </c>
      <c r="TRW6" s="4" t="s">
        <v>48</v>
      </c>
      <c r="TRX6" t="s">
        <v>49</v>
      </c>
      <c r="TRY6" t="s">
        <v>40</v>
      </c>
      <c r="TRZ6" s="9">
        <v>42400</v>
      </c>
      <c r="TSA6" s="4" t="s">
        <v>48</v>
      </c>
      <c r="TSB6" t="s">
        <v>49</v>
      </c>
      <c r="TSC6" t="s">
        <v>40</v>
      </c>
      <c r="TSD6" s="9">
        <v>42400</v>
      </c>
      <c r="TSE6" s="4" t="s">
        <v>48</v>
      </c>
      <c r="TSF6" t="s">
        <v>49</v>
      </c>
      <c r="TSG6" t="s">
        <v>40</v>
      </c>
      <c r="TSH6" s="9">
        <v>42400</v>
      </c>
      <c r="TSI6" s="4" t="s">
        <v>48</v>
      </c>
      <c r="TSJ6" t="s">
        <v>49</v>
      </c>
      <c r="TSK6" t="s">
        <v>40</v>
      </c>
      <c r="TSL6" s="9">
        <v>42400</v>
      </c>
      <c r="TSM6" s="4" t="s">
        <v>48</v>
      </c>
      <c r="TSN6" t="s">
        <v>49</v>
      </c>
      <c r="TSO6" t="s">
        <v>40</v>
      </c>
      <c r="TSP6" s="9">
        <v>42400</v>
      </c>
      <c r="TSQ6" s="4" t="s">
        <v>48</v>
      </c>
      <c r="TSR6" t="s">
        <v>49</v>
      </c>
      <c r="TSS6" t="s">
        <v>40</v>
      </c>
      <c r="TST6" s="9">
        <v>42400</v>
      </c>
      <c r="TSU6" s="4" t="s">
        <v>48</v>
      </c>
      <c r="TSV6" t="s">
        <v>49</v>
      </c>
      <c r="TSW6" t="s">
        <v>40</v>
      </c>
      <c r="TSX6" s="9">
        <v>42400</v>
      </c>
      <c r="TSY6" s="4" t="s">
        <v>48</v>
      </c>
      <c r="TSZ6" t="s">
        <v>49</v>
      </c>
      <c r="TTA6" t="s">
        <v>40</v>
      </c>
      <c r="TTB6" s="9">
        <v>42400</v>
      </c>
      <c r="TTC6" s="4" t="s">
        <v>48</v>
      </c>
      <c r="TTD6" t="s">
        <v>49</v>
      </c>
      <c r="TTE6" t="s">
        <v>40</v>
      </c>
      <c r="TTF6" s="9">
        <v>42400</v>
      </c>
      <c r="TTG6" s="4" t="s">
        <v>48</v>
      </c>
      <c r="TTH6" t="s">
        <v>49</v>
      </c>
      <c r="TTI6" t="s">
        <v>40</v>
      </c>
      <c r="TTJ6" s="9">
        <v>42400</v>
      </c>
      <c r="TTK6" s="4" t="s">
        <v>48</v>
      </c>
      <c r="TTL6" t="s">
        <v>49</v>
      </c>
      <c r="TTM6" t="s">
        <v>40</v>
      </c>
      <c r="TTN6" s="9">
        <v>42400</v>
      </c>
      <c r="TTO6" s="4" t="s">
        <v>48</v>
      </c>
      <c r="TTP6" t="s">
        <v>49</v>
      </c>
      <c r="TTQ6" t="s">
        <v>40</v>
      </c>
      <c r="TTR6" s="9">
        <v>42400</v>
      </c>
      <c r="TTS6" s="4" t="s">
        <v>48</v>
      </c>
      <c r="TTT6" t="s">
        <v>49</v>
      </c>
      <c r="TTU6" t="s">
        <v>40</v>
      </c>
      <c r="TTV6" s="9">
        <v>42400</v>
      </c>
      <c r="TTW6" s="4" t="s">
        <v>48</v>
      </c>
      <c r="TTX6" t="s">
        <v>49</v>
      </c>
      <c r="TTY6" t="s">
        <v>40</v>
      </c>
      <c r="TTZ6" s="9">
        <v>42400</v>
      </c>
      <c r="TUA6" s="4" t="s">
        <v>48</v>
      </c>
      <c r="TUB6" t="s">
        <v>49</v>
      </c>
      <c r="TUC6" t="s">
        <v>40</v>
      </c>
      <c r="TUD6" s="9">
        <v>42400</v>
      </c>
      <c r="TUE6" s="4" t="s">
        <v>48</v>
      </c>
      <c r="TUF6" t="s">
        <v>49</v>
      </c>
      <c r="TUG6" t="s">
        <v>40</v>
      </c>
      <c r="TUH6" s="9">
        <v>42400</v>
      </c>
      <c r="TUI6" s="4" t="s">
        <v>48</v>
      </c>
      <c r="TUJ6" t="s">
        <v>49</v>
      </c>
      <c r="TUK6" t="s">
        <v>40</v>
      </c>
      <c r="TUL6" s="9">
        <v>42400</v>
      </c>
      <c r="TUM6" s="4" t="s">
        <v>48</v>
      </c>
      <c r="TUN6" t="s">
        <v>49</v>
      </c>
      <c r="TUO6" t="s">
        <v>40</v>
      </c>
      <c r="TUP6" s="9">
        <v>42400</v>
      </c>
      <c r="TUQ6" s="4" t="s">
        <v>48</v>
      </c>
      <c r="TUR6" t="s">
        <v>49</v>
      </c>
      <c r="TUS6" t="s">
        <v>40</v>
      </c>
      <c r="TUT6" s="9">
        <v>42400</v>
      </c>
      <c r="TUU6" s="4" t="s">
        <v>48</v>
      </c>
      <c r="TUV6" t="s">
        <v>49</v>
      </c>
      <c r="TUW6" t="s">
        <v>40</v>
      </c>
      <c r="TUX6" s="9">
        <v>42400</v>
      </c>
      <c r="TUY6" s="4" t="s">
        <v>48</v>
      </c>
      <c r="TUZ6" t="s">
        <v>49</v>
      </c>
      <c r="TVA6" t="s">
        <v>40</v>
      </c>
      <c r="TVB6" s="9">
        <v>42400</v>
      </c>
      <c r="TVC6" s="4" t="s">
        <v>48</v>
      </c>
      <c r="TVD6" t="s">
        <v>49</v>
      </c>
      <c r="TVE6" t="s">
        <v>40</v>
      </c>
      <c r="TVF6" s="9">
        <v>42400</v>
      </c>
      <c r="TVG6" s="4" t="s">
        <v>48</v>
      </c>
      <c r="TVH6" t="s">
        <v>49</v>
      </c>
      <c r="TVI6" t="s">
        <v>40</v>
      </c>
      <c r="TVJ6" s="9">
        <v>42400</v>
      </c>
      <c r="TVK6" s="4" t="s">
        <v>48</v>
      </c>
      <c r="TVL6" t="s">
        <v>49</v>
      </c>
      <c r="TVM6" t="s">
        <v>40</v>
      </c>
      <c r="TVN6" s="9">
        <v>42400</v>
      </c>
      <c r="TVO6" s="4" t="s">
        <v>48</v>
      </c>
      <c r="TVP6" t="s">
        <v>49</v>
      </c>
      <c r="TVQ6" t="s">
        <v>40</v>
      </c>
      <c r="TVR6" s="9">
        <v>42400</v>
      </c>
      <c r="TVS6" s="4" t="s">
        <v>48</v>
      </c>
      <c r="TVT6" t="s">
        <v>49</v>
      </c>
      <c r="TVU6" t="s">
        <v>40</v>
      </c>
      <c r="TVV6" s="9">
        <v>42400</v>
      </c>
      <c r="TVW6" s="4" t="s">
        <v>48</v>
      </c>
      <c r="TVX6" t="s">
        <v>49</v>
      </c>
      <c r="TVY6" t="s">
        <v>40</v>
      </c>
      <c r="TVZ6" s="9">
        <v>42400</v>
      </c>
      <c r="TWA6" s="4" t="s">
        <v>48</v>
      </c>
      <c r="TWB6" t="s">
        <v>49</v>
      </c>
      <c r="TWC6" t="s">
        <v>40</v>
      </c>
      <c r="TWD6" s="9">
        <v>42400</v>
      </c>
      <c r="TWE6" s="4" t="s">
        <v>48</v>
      </c>
      <c r="TWF6" t="s">
        <v>49</v>
      </c>
      <c r="TWG6" t="s">
        <v>40</v>
      </c>
      <c r="TWH6" s="9">
        <v>42400</v>
      </c>
      <c r="TWI6" s="4" t="s">
        <v>48</v>
      </c>
      <c r="TWJ6" t="s">
        <v>49</v>
      </c>
      <c r="TWK6" t="s">
        <v>40</v>
      </c>
      <c r="TWL6" s="9">
        <v>42400</v>
      </c>
      <c r="TWM6" s="4" t="s">
        <v>48</v>
      </c>
      <c r="TWN6" t="s">
        <v>49</v>
      </c>
      <c r="TWO6" t="s">
        <v>40</v>
      </c>
      <c r="TWP6" s="9">
        <v>42400</v>
      </c>
      <c r="TWQ6" s="4" t="s">
        <v>48</v>
      </c>
      <c r="TWR6" t="s">
        <v>49</v>
      </c>
      <c r="TWS6" t="s">
        <v>40</v>
      </c>
      <c r="TWT6" s="9">
        <v>42400</v>
      </c>
      <c r="TWU6" s="4" t="s">
        <v>48</v>
      </c>
      <c r="TWV6" t="s">
        <v>49</v>
      </c>
      <c r="TWW6" t="s">
        <v>40</v>
      </c>
      <c r="TWX6" s="9">
        <v>42400</v>
      </c>
      <c r="TWY6" s="4" t="s">
        <v>48</v>
      </c>
      <c r="TWZ6" t="s">
        <v>49</v>
      </c>
      <c r="TXA6" t="s">
        <v>40</v>
      </c>
      <c r="TXB6" s="9">
        <v>42400</v>
      </c>
      <c r="TXC6" s="4" t="s">
        <v>48</v>
      </c>
      <c r="TXD6" t="s">
        <v>49</v>
      </c>
      <c r="TXE6" t="s">
        <v>40</v>
      </c>
      <c r="TXF6" s="9">
        <v>42400</v>
      </c>
      <c r="TXG6" s="4" t="s">
        <v>48</v>
      </c>
      <c r="TXH6" t="s">
        <v>49</v>
      </c>
      <c r="TXI6" t="s">
        <v>40</v>
      </c>
      <c r="TXJ6" s="9">
        <v>42400</v>
      </c>
      <c r="TXK6" s="4" t="s">
        <v>48</v>
      </c>
      <c r="TXL6" t="s">
        <v>49</v>
      </c>
      <c r="TXM6" t="s">
        <v>40</v>
      </c>
      <c r="TXN6" s="9">
        <v>42400</v>
      </c>
      <c r="TXO6" s="4" t="s">
        <v>48</v>
      </c>
      <c r="TXP6" t="s">
        <v>49</v>
      </c>
      <c r="TXQ6" t="s">
        <v>40</v>
      </c>
      <c r="TXR6" s="9">
        <v>42400</v>
      </c>
      <c r="TXS6" s="4" t="s">
        <v>48</v>
      </c>
      <c r="TXT6" t="s">
        <v>49</v>
      </c>
      <c r="TXU6" t="s">
        <v>40</v>
      </c>
      <c r="TXV6" s="9">
        <v>42400</v>
      </c>
      <c r="TXW6" s="4" t="s">
        <v>48</v>
      </c>
      <c r="TXX6" t="s">
        <v>49</v>
      </c>
      <c r="TXY6" t="s">
        <v>40</v>
      </c>
      <c r="TXZ6" s="9">
        <v>42400</v>
      </c>
      <c r="TYA6" s="4" t="s">
        <v>48</v>
      </c>
      <c r="TYB6" t="s">
        <v>49</v>
      </c>
      <c r="TYC6" t="s">
        <v>40</v>
      </c>
      <c r="TYD6" s="9">
        <v>42400</v>
      </c>
      <c r="TYE6" s="4" t="s">
        <v>48</v>
      </c>
      <c r="TYF6" t="s">
        <v>49</v>
      </c>
      <c r="TYG6" t="s">
        <v>40</v>
      </c>
      <c r="TYH6" s="9">
        <v>42400</v>
      </c>
      <c r="TYI6" s="4" t="s">
        <v>48</v>
      </c>
      <c r="TYJ6" t="s">
        <v>49</v>
      </c>
      <c r="TYK6" t="s">
        <v>40</v>
      </c>
      <c r="TYL6" s="9">
        <v>42400</v>
      </c>
      <c r="TYM6" s="4" t="s">
        <v>48</v>
      </c>
      <c r="TYN6" t="s">
        <v>49</v>
      </c>
      <c r="TYO6" t="s">
        <v>40</v>
      </c>
      <c r="TYP6" s="9">
        <v>42400</v>
      </c>
      <c r="TYQ6" s="4" t="s">
        <v>48</v>
      </c>
      <c r="TYR6" t="s">
        <v>49</v>
      </c>
      <c r="TYS6" t="s">
        <v>40</v>
      </c>
      <c r="TYT6" s="9">
        <v>42400</v>
      </c>
      <c r="TYU6" s="4" t="s">
        <v>48</v>
      </c>
      <c r="TYV6" t="s">
        <v>49</v>
      </c>
      <c r="TYW6" t="s">
        <v>40</v>
      </c>
      <c r="TYX6" s="9">
        <v>42400</v>
      </c>
      <c r="TYY6" s="4" t="s">
        <v>48</v>
      </c>
      <c r="TYZ6" t="s">
        <v>49</v>
      </c>
      <c r="TZA6" t="s">
        <v>40</v>
      </c>
      <c r="TZB6" s="9">
        <v>42400</v>
      </c>
      <c r="TZC6" s="4" t="s">
        <v>48</v>
      </c>
      <c r="TZD6" t="s">
        <v>49</v>
      </c>
      <c r="TZE6" t="s">
        <v>40</v>
      </c>
      <c r="TZF6" s="9">
        <v>42400</v>
      </c>
      <c r="TZG6" s="4" t="s">
        <v>48</v>
      </c>
      <c r="TZH6" t="s">
        <v>49</v>
      </c>
      <c r="TZI6" t="s">
        <v>40</v>
      </c>
      <c r="TZJ6" s="9">
        <v>42400</v>
      </c>
      <c r="TZK6" s="4" t="s">
        <v>48</v>
      </c>
      <c r="TZL6" t="s">
        <v>49</v>
      </c>
      <c r="TZM6" t="s">
        <v>40</v>
      </c>
      <c r="TZN6" s="9">
        <v>42400</v>
      </c>
      <c r="TZO6" s="4" t="s">
        <v>48</v>
      </c>
      <c r="TZP6" t="s">
        <v>49</v>
      </c>
      <c r="TZQ6" t="s">
        <v>40</v>
      </c>
      <c r="TZR6" s="9">
        <v>42400</v>
      </c>
      <c r="TZS6" s="4" t="s">
        <v>48</v>
      </c>
      <c r="TZT6" t="s">
        <v>49</v>
      </c>
      <c r="TZU6" t="s">
        <v>40</v>
      </c>
      <c r="TZV6" s="9">
        <v>42400</v>
      </c>
      <c r="TZW6" s="4" t="s">
        <v>48</v>
      </c>
      <c r="TZX6" t="s">
        <v>49</v>
      </c>
      <c r="TZY6" t="s">
        <v>40</v>
      </c>
      <c r="TZZ6" s="9">
        <v>42400</v>
      </c>
      <c r="UAA6" s="4" t="s">
        <v>48</v>
      </c>
      <c r="UAB6" t="s">
        <v>49</v>
      </c>
      <c r="UAC6" t="s">
        <v>40</v>
      </c>
      <c r="UAD6" s="9">
        <v>42400</v>
      </c>
      <c r="UAE6" s="4" t="s">
        <v>48</v>
      </c>
      <c r="UAF6" t="s">
        <v>49</v>
      </c>
      <c r="UAG6" t="s">
        <v>40</v>
      </c>
      <c r="UAH6" s="9">
        <v>42400</v>
      </c>
      <c r="UAI6" s="4" t="s">
        <v>48</v>
      </c>
      <c r="UAJ6" t="s">
        <v>49</v>
      </c>
      <c r="UAK6" t="s">
        <v>40</v>
      </c>
      <c r="UAL6" s="9">
        <v>42400</v>
      </c>
      <c r="UAM6" s="4" t="s">
        <v>48</v>
      </c>
      <c r="UAN6" t="s">
        <v>49</v>
      </c>
      <c r="UAO6" t="s">
        <v>40</v>
      </c>
      <c r="UAP6" s="9">
        <v>42400</v>
      </c>
      <c r="UAQ6" s="4" t="s">
        <v>48</v>
      </c>
      <c r="UAR6" t="s">
        <v>49</v>
      </c>
      <c r="UAS6" t="s">
        <v>40</v>
      </c>
      <c r="UAT6" s="9">
        <v>42400</v>
      </c>
      <c r="UAU6" s="4" t="s">
        <v>48</v>
      </c>
      <c r="UAV6" t="s">
        <v>49</v>
      </c>
      <c r="UAW6" t="s">
        <v>40</v>
      </c>
      <c r="UAX6" s="9">
        <v>42400</v>
      </c>
      <c r="UAY6" s="4" t="s">
        <v>48</v>
      </c>
      <c r="UAZ6" t="s">
        <v>49</v>
      </c>
      <c r="UBA6" t="s">
        <v>40</v>
      </c>
      <c r="UBB6" s="9">
        <v>42400</v>
      </c>
      <c r="UBC6" s="4" t="s">
        <v>48</v>
      </c>
      <c r="UBD6" t="s">
        <v>49</v>
      </c>
      <c r="UBE6" t="s">
        <v>40</v>
      </c>
      <c r="UBF6" s="9">
        <v>42400</v>
      </c>
      <c r="UBG6" s="4" t="s">
        <v>48</v>
      </c>
      <c r="UBH6" t="s">
        <v>49</v>
      </c>
      <c r="UBI6" t="s">
        <v>40</v>
      </c>
      <c r="UBJ6" s="9">
        <v>42400</v>
      </c>
      <c r="UBK6" s="4" t="s">
        <v>48</v>
      </c>
      <c r="UBL6" t="s">
        <v>49</v>
      </c>
      <c r="UBM6" t="s">
        <v>40</v>
      </c>
      <c r="UBN6" s="9">
        <v>42400</v>
      </c>
      <c r="UBO6" s="4" t="s">
        <v>48</v>
      </c>
      <c r="UBP6" t="s">
        <v>49</v>
      </c>
      <c r="UBQ6" t="s">
        <v>40</v>
      </c>
      <c r="UBR6" s="9">
        <v>42400</v>
      </c>
      <c r="UBS6" s="4" t="s">
        <v>48</v>
      </c>
      <c r="UBT6" t="s">
        <v>49</v>
      </c>
      <c r="UBU6" t="s">
        <v>40</v>
      </c>
      <c r="UBV6" s="9">
        <v>42400</v>
      </c>
      <c r="UBW6" s="4" t="s">
        <v>48</v>
      </c>
      <c r="UBX6" t="s">
        <v>49</v>
      </c>
      <c r="UBY6" t="s">
        <v>40</v>
      </c>
      <c r="UBZ6" s="9">
        <v>42400</v>
      </c>
      <c r="UCA6" s="4" t="s">
        <v>48</v>
      </c>
      <c r="UCB6" t="s">
        <v>49</v>
      </c>
      <c r="UCC6" t="s">
        <v>40</v>
      </c>
      <c r="UCD6" s="9">
        <v>42400</v>
      </c>
      <c r="UCE6" s="4" t="s">
        <v>48</v>
      </c>
      <c r="UCF6" t="s">
        <v>49</v>
      </c>
      <c r="UCG6" t="s">
        <v>40</v>
      </c>
      <c r="UCH6" s="9">
        <v>42400</v>
      </c>
      <c r="UCI6" s="4" t="s">
        <v>48</v>
      </c>
      <c r="UCJ6" t="s">
        <v>49</v>
      </c>
      <c r="UCK6" t="s">
        <v>40</v>
      </c>
      <c r="UCL6" s="9">
        <v>42400</v>
      </c>
      <c r="UCM6" s="4" t="s">
        <v>48</v>
      </c>
      <c r="UCN6" t="s">
        <v>49</v>
      </c>
      <c r="UCO6" t="s">
        <v>40</v>
      </c>
      <c r="UCP6" s="9">
        <v>42400</v>
      </c>
      <c r="UCQ6" s="4" t="s">
        <v>48</v>
      </c>
      <c r="UCR6" t="s">
        <v>49</v>
      </c>
      <c r="UCS6" t="s">
        <v>40</v>
      </c>
      <c r="UCT6" s="9">
        <v>42400</v>
      </c>
      <c r="UCU6" s="4" t="s">
        <v>48</v>
      </c>
      <c r="UCV6" t="s">
        <v>49</v>
      </c>
      <c r="UCW6" t="s">
        <v>40</v>
      </c>
      <c r="UCX6" s="9">
        <v>42400</v>
      </c>
      <c r="UCY6" s="4" t="s">
        <v>48</v>
      </c>
      <c r="UCZ6" t="s">
        <v>49</v>
      </c>
      <c r="UDA6" t="s">
        <v>40</v>
      </c>
      <c r="UDB6" s="9">
        <v>42400</v>
      </c>
      <c r="UDC6" s="4" t="s">
        <v>48</v>
      </c>
      <c r="UDD6" t="s">
        <v>49</v>
      </c>
      <c r="UDE6" t="s">
        <v>40</v>
      </c>
      <c r="UDF6" s="9">
        <v>42400</v>
      </c>
      <c r="UDG6" s="4" t="s">
        <v>48</v>
      </c>
      <c r="UDH6" t="s">
        <v>49</v>
      </c>
      <c r="UDI6" t="s">
        <v>40</v>
      </c>
      <c r="UDJ6" s="9">
        <v>42400</v>
      </c>
      <c r="UDK6" s="4" t="s">
        <v>48</v>
      </c>
      <c r="UDL6" t="s">
        <v>49</v>
      </c>
      <c r="UDM6" t="s">
        <v>40</v>
      </c>
      <c r="UDN6" s="9">
        <v>42400</v>
      </c>
      <c r="UDO6" s="4" t="s">
        <v>48</v>
      </c>
      <c r="UDP6" t="s">
        <v>49</v>
      </c>
      <c r="UDQ6" t="s">
        <v>40</v>
      </c>
      <c r="UDR6" s="9">
        <v>42400</v>
      </c>
      <c r="UDS6" s="4" t="s">
        <v>48</v>
      </c>
      <c r="UDT6" t="s">
        <v>49</v>
      </c>
      <c r="UDU6" t="s">
        <v>40</v>
      </c>
      <c r="UDV6" s="9">
        <v>42400</v>
      </c>
      <c r="UDW6" s="4" t="s">
        <v>48</v>
      </c>
      <c r="UDX6" t="s">
        <v>49</v>
      </c>
      <c r="UDY6" t="s">
        <v>40</v>
      </c>
      <c r="UDZ6" s="9">
        <v>42400</v>
      </c>
      <c r="UEA6" s="4" t="s">
        <v>48</v>
      </c>
      <c r="UEB6" t="s">
        <v>49</v>
      </c>
      <c r="UEC6" t="s">
        <v>40</v>
      </c>
      <c r="UED6" s="9">
        <v>42400</v>
      </c>
      <c r="UEE6" s="4" t="s">
        <v>48</v>
      </c>
      <c r="UEF6" t="s">
        <v>49</v>
      </c>
      <c r="UEG6" t="s">
        <v>40</v>
      </c>
      <c r="UEH6" s="9">
        <v>42400</v>
      </c>
      <c r="UEI6" s="4" t="s">
        <v>48</v>
      </c>
      <c r="UEJ6" t="s">
        <v>49</v>
      </c>
      <c r="UEK6" t="s">
        <v>40</v>
      </c>
      <c r="UEL6" s="9">
        <v>42400</v>
      </c>
      <c r="UEM6" s="4" t="s">
        <v>48</v>
      </c>
      <c r="UEN6" t="s">
        <v>49</v>
      </c>
      <c r="UEO6" t="s">
        <v>40</v>
      </c>
      <c r="UEP6" s="9">
        <v>42400</v>
      </c>
      <c r="UEQ6" s="4" t="s">
        <v>48</v>
      </c>
      <c r="UER6" t="s">
        <v>49</v>
      </c>
      <c r="UES6" t="s">
        <v>40</v>
      </c>
      <c r="UET6" s="9">
        <v>42400</v>
      </c>
      <c r="UEU6" s="4" t="s">
        <v>48</v>
      </c>
      <c r="UEV6" t="s">
        <v>49</v>
      </c>
      <c r="UEW6" t="s">
        <v>40</v>
      </c>
      <c r="UEX6" s="9">
        <v>42400</v>
      </c>
      <c r="UEY6" s="4" t="s">
        <v>48</v>
      </c>
      <c r="UEZ6" t="s">
        <v>49</v>
      </c>
      <c r="UFA6" t="s">
        <v>40</v>
      </c>
      <c r="UFB6" s="9">
        <v>42400</v>
      </c>
      <c r="UFC6" s="4" t="s">
        <v>48</v>
      </c>
      <c r="UFD6" t="s">
        <v>49</v>
      </c>
      <c r="UFE6" t="s">
        <v>40</v>
      </c>
      <c r="UFF6" s="9">
        <v>42400</v>
      </c>
      <c r="UFG6" s="4" t="s">
        <v>48</v>
      </c>
      <c r="UFH6" t="s">
        <v>49</v>
      </c>
      <c r="UFI6" t="s">
        <v>40</v>
      </c>
      <c r="UFJ6" s="9">
        <v>42400</v>
      </c>
      <c r="UFK6" s="4" t="s">
        <v>48</v>
      </c>
      <c r="UFL6" t="s">
        <v>49</v>
      </c>
      <c r="UFM6" t="s">
        <v>40</v>
      </c>
      <c r="UFN6" s="9">
        <v>42400</v>
      </c>
      <c r="UFO6" s="4" t="s">
        <v>48</v>
      </c>
      <c r="UFP6" t="s">
        <v>49</v>
      </c>
      <c r="UFQ6" t="s">
        <v>40</v>
      </c>
      <c r="UFR6" s="9">
        <v>42400</v>
      </c>
      <c r="UFS6" s="4" t="s">
        <v>48</v>
      </c>
      <c r="UFT6" t="s">
        <v>49</v>
      </c>
      <c r="UFU6" t="s">
        <v>40</v>
      </c>
      <c r="UFV6" s="9">
        <v>42400</v>
      </c>
      <c r="UFW6" s="4" t="s">
        <v>48</v>
      </c>
      <c r="UFX6" t="s">
        <v>49</v>
      </c>
      <c r="UFY6" t="s">
        <v>40</v>
      </c>
      <c r="UFZ6" s="9">
        <v>42400</v>
      </c>
      <c r="UGA6" s="4" t="s">
        <v>48</v>
      </c>
      <c r="UGB6" t="s">
        <v>49</v>
      </c>
      <c r="UGC6" t="s">
        <v>40</v>
      </c>
      <c r="UGD6" s="9">
        <v>42400</v>
      </c>
      <c r="UGE6" s="4" t="s">
        <v>48</v>
      </c>
      <c r="UGF6" t="s">
        <v>49</v>
      </c>
      <c r="UGG6" t="s">
        <v>40</v>
      </c>
      <c r="UGH6" s="9">
        <v>42400</v>
      </c>
      <c r="UGI6" s="4" t="s">
        <v>48</v>
      </c>
      <c r="UGJ6" t="s">
        <v>49</v>
      </c>
      <c r="UGK6" t="s">
        <v>40</v>
      </c>
      <c r="UGL6" s="9">
        <v>42400</v>
      </c>
      <c r="UGM6" s="4" t="s">
        <v>48</v>
      </c>
      <c r="UGN6" t="s">
        <v>49</v>
      </c>
      <c r="UGO6" t="s">
        <v>40</v>
      </c>
      <c r="UGP6" s="9">
        <v>42400</v>
      </c>
      <c r="UGQ6" s="4" t="s">
        <v>48</v>
      </c>
      <c r="UGR6" t="s">
        <v>49</v>
      </c>
      <c r="UGS6" t="s">
        <v>40</v>
      </c>
      <c r="UGT6" s="9">
        <v>42400</v>
      </c>
      <c r="UGU6" s="4" t="s">
        <v>48</v>
      </c>
      <c r="UGV6" t="s">
        <v>49</v>
      </c>
      <c r="UGW6" t="s">
        <v>40</v>
      </c>
      <c r="UGX6" s="9">
        <v>42400</v>
      </c>
      <c r="UGY6" s="4" t="s">
        <v>48</v>
      </c>
      <c r="UGZ6" t="s">
        <v>49</v>
      </c>
      <c r="UHA6" t="s">
        <v>40</v>
      </c>
      <c r="UHB6" s="9">
        <v>42400</v>
      </c>
      <c r="UHC6" s="4" t="s">
        <v>48</v>
      </c>
      <c r="UHD6" t="s">
        <v>49</v>
      </c>
      <c r="UHE6" t="s">
        <v>40</v>
      </c>
      <c r="UHF6" s="9">
        <v>42400</v>
      </c>
      <c r="UHG6" s="4" t="s">
        <v>48</v>
      </c>
      <c r="UHH6" t="s">
        <v>49</v>
      </c>
      <c r="UHI6" t="s">
        <v>40</v>
      </c>
      <c r="UHJ6" s="9">
        <v>42400</v>
      </c>
      <c r="UHK6" s="4" t="s">
        <v>48</v>
      </c>
      <c r="UHL6" t="s">
        <v>49</v>
      </c>
      <c r="UHM6" t="s">
        <v>40</v>
      </c>
      <c r="UHN6" s="9">
        <v>42400</v>
      </c>
      <c r="UHO6" s="4" t="s">
        <v>48</v>
      </c>
      <c r="UHP6" t="s">
        <v>49</v>
      </c>
      <c r="UHQ6" t="s">
        <v>40</v>
      </c>
      <c r="UHR6" s="9">
        <v>42400</v>
      </c>
      <c r="UHS6" s="4" t="s">
        <v>48</v>
      </c>
      <c r="UHT6" t="s">
        <v>49</v>
      </c>
      <c r="UHU6" t="s">
        <v>40</v>
      </c>
      <c r="UHV6" s="9">
        <v>42400</v>
      </c>
      <c r="UHW6" s="4" t="s">
        <v>48</v>
      </c>
      <c r="UHX6" t="s">
        <v>49</v>
      </c>
      <c r="UHY6" t="s">
        <v>40</v>
      </c>
      <c r="UHZ6" s="9">
        <v>42400</v>
      </c>
      <c r="UIA6" s="4" t="s">
        <v>48</v>
      </c>
      <c r="UIB6" t="s">
        <v>49</v>
      </c>
      <c r="UIC6" t="s">
        <v>40</v>
      </c>
      <c r="UID6" s="9">
        <v>42400</v>
      </c>
      <c r="UIE6" s="4" t="s">
        <v>48</v>
      </c>
      <c r="UIF6" t="s">
        <v>49</v>
      </c>
      <c r="UIG6" t="s">
        <v>40</v>
      </c>
      <c r="UIH6" s="9">
        <v>42400</v>
      </c>
      <c r="UII6" s="4" t="s">
        <v>48</v>
      </c>
      <c r="UIJ6" t="s">
        <v>49</v>
      </c>
      <c r="UIK6" t="s">
        <v>40</v>
      </c>
      <c r="UIL6" s="9">
        <v>42400</v>
      </c>
      <c r="UIM6" s="4" t="s">
        <v>48</v>
      </c>
      <c r="UIN6" t="s">
        <v>49</v>
      </c>
      <c r="UIO6" t="s">
        <v>40</v>
      </c>
      <c r="UIP6" s="9">
        <v>42400</v>
      </c>
      <c r="UIQ6" s="4" t="s">
        <v>48</v>
      </c>
      <c r="UIR6" t="s">
        <v>49</v>
      </c>
      <c r="UIS6" t="s">
        <v>40</v>
      </c>
      <c r="UIT6" s="9">
        <v>42400</v>
      </c>
      <c r="UIU6" s="4" t="s">
        <v>48</v>
      </c>
      <c r="UIV6" t="s">
        <v>49</v>
      </c>
      <c r="UIW6" t="s">
        <v>40</v>
      </c>
      <c r="UIX6" s="9">
        <v>42400</v>
      </c>
      <c r="UIY6" s="4" t="s">
        <v>48</v>
      </c>
      <c r="UIZ6" t="s">
        <v>49</v>
      </c>
      <c r="UJA6" t="s">
        <v>40</v>
      </c>
      <c r="UJB6" s="9">
        <v>42400</v>
      </c>
      <c r="UJC6" s="4" t="s">
        <v>48</v>
      </c>
      <c r="UJD6" t="s">
        <v>49</v>
      </c>
      <c r="UJE6" t="s">
        <v>40</v>
      </c>
      <c r="UJF6" s="9">
        <v>42400</v>
      </c>
      <c r="UJG6" s="4" t="s">
        <v>48</v>
      </c>
      <c r="UJH6" t="s">
        <v>49</v>
      </c>
      <c r="UJI6" t="s">
        <v>40</v>
      </c>
      <c r="UJJ6" s="9">
        <v>42400</v>
      </c>
      <c r="UJK6" s="4" t="s">
        <v>48</v>
      </c>
      <c r="UJL6" t="s">
        <v>49</v>
      </c>
      <c r="UJM6" t="s">
        <v>40</v>
      </c>
      <c r="UJN6" s="9">
        <v>42400</v>
      </c>
      <c r="UJO6" s="4" t="s">
        <v>48</v>
      </c>
      <c r="UJP6" t="s">
        <v>49</v>
      </c>
      <c r="UJQ6" t="s">
        <v>40</v>
      </c>
      <c r="UJR6" s="9">
        <v>42400</v>
      </c>
      <c r="UJS6" s="4" t="s">
        <v>48</v>
      </c>
      <c r="UJT6" t="s">
        <v>49</v>
      </c>
      <c r="UJU6" t="s">
        <v>40</v>
      </c>
      <c r="UJV6" s="9">
        <v>42400</v>
      </c>
      <c r="UJW6" s="4" t="s">
        <v>48</v>
      </c>
      <c r="UJX6" t="s">
        <v>49</v>
      </c>
      <c r="UJY6" t="s">
        <v>40</v>
      </c>
      <c r="UJZ6" s="9">
        <v>42400</v>
      </c>
      <c r="UKA6" s="4" t="s">
        <v>48</v>
      </c>
      <c r="UKB6" t="s">
        <v>49</v>
      </c>
      <c r="UKC6" t="s">
        <v>40</v>
      </c>
      <c r="UKD6" s="9">
        <v>42400</v>
      </c>
      <c r="UKE6" s="4" t="s">
        <v>48</v>
      </c>
      <c r="UKF6" t="s">
        <v>49</v>
      </c>
      <c r="UKG6" t="s">
        <v>40</v>
      </c>
      <c r="UKH6" s="9">
        <v>42400</v>
      </c>
      <c r="UKI6" s="4" t="s">
        <v>48</v>
      </c>
      <c r="UKJ6" t="s">
        <v>49</v>
      </c>
      <c r="UKK6" t="s">
        <v>40</v>
      </c>
      <c r="UKL6" s="9">
        <v>42400</v>
      </c>
      <c r="UKM6" s="4" t="s">
        <v>48</v>
      </c>
      <c r="UKN6" t="s">
        <v>49</v>
      </c>
      <c r="UKO6" t="s">
        <v>40</v>
      </c>
      <c r="UKP6" s="9">
        <v>42400</v>
      </c>
      <c r="UKQ6" s="4" t="s">
        <v>48</v>
      </c>
      <c r="UKR6" t="s">
        <v>49</v>
      </c>
      <c r="UKS6" t="s">
        <v>40</v>
      </c>
      <c r="UKT6" s="9">
        <v>42400</v>
      </c>
      <c r="UKU6" s="4" t="s">
        <v>48</v>
      </c>
      <c r="UKV6" t="s">
        <v>49</v>
      </c>
      <c r="UKW6" t="s">
        <v>40</v>
      </c>
      <c r="UKX6" s="9">
        <v>42400</v>
      </c>
      <c r="UKY6" s="4" t="s">
        <v>48</v>
      </c>
      <c r="UKZ6" t="s">
        <v>49</v>
      </c>
      <c r="ULA6" t="s">
        <v>40</v>
      </c>
      <c r="ULB6" s="9">
        <v>42400</v>
      </c>
      <c r="ULC6" s="4" t="s">
        <v>48</v>
      </c>
      <c r="ULD6" t="s">
        <v>49</v>
      </c>
      <c r="ULE6" t="s">
        <v>40</v>
      </c>
      <c r="ULF6" s="9">
        <v>42400</v>
      </c>
      <c r="ULG6" s="4" t="s">
        <v>48</v>
      </c>
      <c r="ULH6" t="s">
        <v>49</v>
      </c>
      <c r="ULI6" t="s">
        <v>40</v>
      </c>
      <c r="ULJ6" s="9">
        <v>42400</v>
      </c>
      <c r="ULK6" s="4" t="s">
        <v>48</v>
      </c>
      <c r="ULL6" t="s">
        <v>49</v>
      </c>
      <c r="ULM6" t="s">
        <v>40</v>
      </c>
      <c r="ULN6" s="9">
        <v>42400</v>
      </c>
      <c r="ULO6" s="4" t="s">
        <v>48</v>
      </c>
      <c r="ULP6" t="s">
        <v>49</v>
      </c>
      <c r="ULQ6" t="s">
        <v>40</v>
      </c>
      <c r="ULR6" s="9">
        <v>42400</v>
      </c>
      <c r="ULS6" s="4" t="s">
        <v>48</v>
      </c>
      <c r="ULT6" t="s">
        <v>49</v>
      </c>
      <c r="ULU6" t="s">
        <v>40</v>
      </c>
      <c r="ULV6" s="9">
        <v>42400</v>
      </c>
      <c r="ULW6" s="4" t="s">
        <v>48</v>
      </c>
      <c r="ULX6" t="s">
        <v>49</v>
      </c>
      <c r="ULY6" t="s">
        <v>40</v>
      </c>
      <c r="ULZ6" s="9">
        <v>42400</v>
      </c>
      <c r="UMA6" s="4" t="s">
        <v>48</v>
      </c>
      <c r="UMB6" t="s">
        <v>49</v>
      </c>
      <c r="UMC6" t="s">
        <v>40</v>
      </c>
      <c r="UMD6" s="9">
        <v>42400</v>
      </c>
      <c r="UME6" s="4" t="s">
        <v>48</v>
      </c>
      <c r="UMF6" t="s">
        <v>49</v>
      </c>
      <c r="UMG6" t="s">
        <v>40</v>
      </c>
      <c r="UMH6" s="9">
        <v>42400</v>
      </c>
      <c r="UMI6" s="4" t="s">
        <v>48</v>
      </c>
      <c r="UMJ6" t="s">
        <v>49</v>
      </c>
      <c r="UMK6" t="s">
        <v>40</v>
      </c>
      <c r="UML6" s="9">
        <v>42400</v>
      </c>
      <c r="UMM6" s="4" t="s">
        <v>48</v>
      </c>
      <c r="UMN6" t="s">
        <v>49</v>
      </c>
      <c r="UMO6" t="s">
        <v>40</v>
      </c>
      <c r="UMP6" s="9">
        <v>42400</v>
      </c>
      <c r="UMQ6" s="4" t="s">
        <v>48</v>
      </c>
      <c r="UMR6" t="s">
        <v>49</v>
      </c>
      <c r="UMS6" t="s">
        <v>40</v>
      </c>
      <c r="UMT6" s="9">
        <v>42400</v>
      </c>
      <c r="UMU6" s="4" t="s">
        <v>48</v>
      </c>
      <c r="UMV6" t="s">
        <v>49</v>
      </c>
      <c r="UMW6" t="s">
        <v>40</v>
      </c>
      <c r="UMX6" s="9">
        <v>42400</v>
      </c>
      <c r="UMY6" s="4" t="s">
        <v>48</v>
      </c>
      <c r="UMZ6" t="s">
        <v>49</v>
      </c>
      <c r="UNA6" t="s">
        <v>40</v>
      </c>
      <c r="UNB6" s="9">
        <v>42400</v>
      </c>
      <c r="UNC6" s="4" t="s">
        <v>48</v>
      </c>
      <c r="UND6" t="s">
        <v>49</v>
      </c>
      <c r="UNE6" t="s">
        <v>40</v>
      </c>
      <c r="UNF6" s="9">
        <v>42400</v>
      </c>
      <c r="UNG6" s="4" t="s">
        <v>48</v>
      </c>
      <c r="UNH6" t="s">
        <v>49</v>
      </c>
      <c r="UNI6" t="s">
        <v>40</v>
      </c>
      <c r="UNJ6" s="9">
        <v>42400</v>
      </c>
      <c r="UNK6" s="4" t="s">
        <v>48</v>
      </c>
      <c r="UNL6" t="s">
        <v>49</v>
      </c>
      <c r="UNM6" t="s">
        <v>40</v>
      </c>
      <c r="UNN6" s="9">
        <v>42400</v>
      </c>
      <c r="UNO6" s="4" t="s">
        <v>48</v>
      </c>
      <c r="UNP6" t="s">
        <v>49</v>
      </c>
      <c r="UNQ6" t="s">
        <v>40</v>
      </c>
      <c r="UNR6" s="9">
        <v>42400</v>
      </c>
      <c r="UNS6" s="4" t="s">
        <v>48</v>
      </c>
      <c r="UNT6" t="s">
        <v>49</v>
      </c>
      <c r="UNU6" t="s">
        <v>40</v>
      </c>
      <c r="UNV6" s="9">
        <v>42400</v>
      </c>
      <c r="UNW6" s="4" t="s">
        <v>48</v>
      </c>
      <c r="UNX6" t="s">
        <v>49</v>
      </c>
      <c r="UNY6" t="s">
        <v>40</v>
      </c>
      <c r="UNZ6" s="9">
        <v>42400</v>
      </c>
      <c r="UOA6" s="4" t="s">
        <v>48</v>
      </c>
      <c r="UOB6" t="s">
        <v>49</v>
      </c>
      <c r="UOC6" t="s">
        <v>40</v>
      </c>
      <c r="UOD6" s="9">
        <v>42400</v>
      </c>
      <c r="UOE6" s="4" t="s">
        <v>48</v>
      </c>
      <c r="UOF6" t="s">
        <v>49</v>
      </c>
      <c r="UOG6" t="s">
        <v>40</v>
      </c>
      <c r="UOH6" s="9">
        <v>42400</v>
      </c>
      <c r="UOI6" s="4" t="s">
        <v>48</v>
      </c>
      <c r="UOJ6" t="s">
        <v>49</v>
      </c>
      <c r="UOK6" t="s">
        <v>40</v>
      </c>
      <c r="UOL6" s="9">
        <v>42400</v>
      </c>
      <c r="UOM6" s="4" t="s">
        <v>48</v>
      </c>
      <c r="UON6" t="s">
        <v>49</v>
      </c>
      <c r="UOO6" t="s">
        <v>40</v>
      </c>
      <c r="UOP6" s="9">
        <v>42400</v>
      </c>
      <c r="UOQ6" s="4" t="s">
        <v>48</v>
      </c>
      <c r="UOR6" t="s">
        <v>49</v>
      </c>
      <c r="UOS6" t="s">
        <v>40</v>
      </c>
      <c r="UOT6" s="9">
        <v>42400</v>
      </c>
      <c r="UOU6" s="4" t="s">
        <v>48</v>
      </c>
      <c r="UOV6" t="s">
        <v>49</v>
      </c>
      <c r="UOW6" t="s">
        <v>40</v>
      </c>
      <c r="UOX6" s="9">
        <v>42400</v>
      </c>
      <c r="UOY6" s="4" t="s">
        <v>48</v>
      </c>
      <c r="UOZ6" t="s">
        <v>49</v>
      </c>
      <c r="UPA6" t="s">
        <v>40</v>
      </c>
      <c r="UPB6" s="9">
        <v>42400</v>
      </c>
      <c r="UPC6" s="4" t="s">
        <v>48</v>
      </c>
      <c r="UPD6" t="s">
        <v>49</v>
      </c>
      <c r="UPE6" t="s">
        <v>40</v>
      </c>
      <c r="UPF6" s="9">
        <v>42400</v>
      </c>
      <c r="UPG6" s="4" t="s">
        <v>48</v>
      </c>
      <c r="UPH6" t="s">
        <v>49</v>
      </c>
      <c r="UPI6" t="s">
        <v>40</v>
      </c>
      <c r="UPJ6" s="9">
        <v>42400</v>
      </c>
      <c r="UPK6" s="4" t="s">
        <v>48</v>
      </c>
      <c r="UPL6" t="s">
        <v>49</v>
      </c>
      <c r="UPM6" t="s">
        <v>40</v>
      </c>
      <c r="UPN6" s="9">
        <v>42400</v>
      </c>
      <c r="UPO6" s="4" t="s">
        <v>48</v>
      </c>
      <c r="UPP6" t="s">
        <v>49</v>
      </c>
      <c r="UPQ6" t="s">
        <v>40</v>
      </c>
      <c r="UPR6" s="9">
        <v>42400</v>
      </c>
      <c r="UPS6" s="4" t="s">
        <v>48</v>
      </c>
      <c r="UPT6" t="s">
        <v>49</v>
      </c>
      <c r="UPU6" t="s">
        <v>40</v>
      </c>
      <c r="UPV6" s="9">
        <v>42400</v>
      </c>
      <c r="UPW6" s="4" t="s">
        <v>48</v>
      </c>
      <c r="UPX6" t="s">
        <v>49</v>
      </c>
      <c r="UPY6" t="s">
        <v>40</v>
      </c>
      <c r="UPZ6" s="9">
        <v>42400</v>
      </c>
      <c r="UQA6" s="4" t="s">
        <v>48</v>
      </c>
      <c r="UQB6" t="s">
        <v>49</v>
      </c>
      <c r="UQC6" t="s">
        <v>40</v>
      </c>
      <c r="UQD6" s="9">
        <v>42400</v>
      </c>
      <c r="UQE6" s="4" t="s">
        <v>48</v>
      </c>
      <c r="UQF6" t="s">
        <v>49</v>
      </c>
      <c r="UQG6" t="s">
        <v>40</v>
      </c>
      <c r="UQH6" s="9">
        <v>42400</v>
      </c>
      <c r="UQI6" s="4" t="s">
        <v>48</v>
      </c>
      <c r="UQJ6" t="s">
        <v>49</v>
      </c>
      <c r="UQK6" t="s">
        <v>40</v>
      </c>
      <c r="UQL6" s="9">
        <v>42400</v>
      </c>
      <c r="UQM6" s="4" t="s">
        <v>48</v>
      </c>
      <c r="UQN6" t="s">
        <v>49</v>
      </c>
      <c r="UQO6" t="s">
        <v>40</v>
      </c>
      <c r="UQP6" s="9">
        <v>42400</v>
      </c>
      <c r="UQQ6" s="4" t="s">
        <v>48</v>
      </c>
      <c r="UQR6" t="s">
        <v>49</v>
      </c>
      <c r="UQS6" t="s">
        <v>40</v>
      </c>
      <c r="UQT6" s="9">
        <v>42400</v>
      </c>
      <c r="UQU6" s="4" t="s">
        <v>48</v>
      </c>
      <c r="UQV6" t="s">
        <v>49</v>
      </c>
      <c r="UQW6" t="s">
        <v>40</v>
      </c>
      <c r="UQX6" s="9">
        <v>42400</v>
      </c>
      <c r="UQY6" s="4" t="s">
        <v>48</v>
      </c>
      <c r="UQZ6" t="s">
        <v>49</v>
      </c>
      <c r="URA6" t="s">
        <v>40</v>
      </c>
      <c r="URB6" s="9">
        <v>42400</v>
      </c>
      <c r="URC6" s="4" t="s">
        <v>48</v>
      </c>
      <c r="URD6" t="s">
        <v>49</v>
      </c>
      <c r="URE6" t="s">
        <v>40</v>
      </c>
      <c r="URF6" s="9">
        <v>42400</v>
      </c>
      <c r="URG6" s="4" t="s">
        <v>48</v>
      </c>
      <c r="URH6" t="s">
        <v>49</v>
      </c>
      <c r="URI6" t="s">
        <v>40</v>
      </c>
      <c r="URJ6" s="9">
        <v>42400</v>
      </c>
      <c r="URK6" s="4" t="s">
        <v>48</v>
      </c>
      <c r="URL6" t="s">
        <v>49</v>
      </c>
      <c r="URM6" t="s">
        <v>40</v>
      </c>
      <c r="URN6" s="9">
        <v>42400</v>
      </c>
      <c r="URO6" s="4" t="s">
        <v>48</v>
      </c>
      <c r="URP6" t="s">
        <v>49</v>
      </c>
      <c r="URQ6" t="s">
        <v>40</v>
      </c>
      <c r="URR6" s="9">
        <v>42400</v>
      </c>
      <c r="URS6" s="4" t="s">
        <v>48</v>
      </c>
      <c r="URT6" t="s">
        <v>49</v>
      </c>
      <c r="URU6" t="s">
        <v>40</v>
      </c>
      <c r="URV6" s="9">
        <v>42400</v>
      </c>
      <c r="URW6" s="4" t="s">
        <v>48</v>
      </c>
      <c r="URX6" t="s">
        <v>49</v>
      </c>
      <c r="URY6" t="s">
        <v>40</v>
      </c>
      <c r="URZ6" s="9">
        <v>42400</v>
      </c>
      <c r="USA6" s="4" t="s">
        <v>48</v>
      </c>
      <c r="USB6" t="s">
        <v>49</v>
      </c>
      <c r="USC6" t="s">
        <v>40</v>
      </c>
      <c r="USD6" s="9">
        <v>42400</v>
      </c>
      <c r="USE6" s="4" t="s">
        <v>48</v>
      </c>
      <c r="USF6" t="s">
        <v>49</v>
      </c>
      <c r="USG6" t="s">
        <v>40</v>
      </c>
      <c r="USH6" s="9">
        <v>42400</v>
      </c>
      <c r="USI6" s="4" t="s">
        <v>48</v>
      </c>
      <c r="USJ6" t="s">
        <v>49</v>
      </c>
      <c r="USK6" t="s">
        <v>40</v>
      </c>
      <c r="USL6" s="9">
        <v>42400</v>
      </c>
      <c r="USM6" s="4" t="s">
        <v>48</v>
      </c>
      <c r="USN6" t="s">
        <v>49</v>
      </c>
      <c r="USO6" t="s">
        <v>40</v>
      </c>
      <c r="USP6" s="9">
        <v>42400</v>
      </c>
      <c r="USQ6" s="4" t="s">
        <v>48</v>
      </c>
      <c r="USR6" t="s">
        <v>49</v>
      </c>
      <c r="USS6" t="s">
        <v>40</v>
      </c>
      <c r="UST6" s="9">
        <v>42400</v>
      </c>
      <c r="USU6" s="4" t="s">
        <v>48</v>
      </c>
      <c r="USV6" t="s">
        <v>49</v>
      </c>
      <c r="USW6" t="s">
        <v>40</v>
      </c>
      <c r="USX6" s="9">
        <v>42400</v>
      </c>
      <c r="USY6" s="4" t="s">
        <v>48</v>
      </c>
      <c r="USZ6" t="s">
        <v>49</v>
      </c>
      <c r="UTA6" t="s">
        <v>40</v>
      </c>
      <c r="UTB6" s="9">
        <v>42400</v>
      </c>
      <c r="UTC6" s="4" t="s">
        <v>48</v>
      </c>
      <c r="UTD6" t="s">
        <v>49</v>
      </c>
      <c r="UTE6" t="s">
        <v>40</v>
      </c>
      <c r="UTF6" s="9">
        <v>42400</v>
      </c>
      <c r="UTG6" s="4" t="s">
        <v>48</v>
      </c>
      <c r="UTH6" t="s">
        <v>49</v>
      </c>
      <c r="UTI6" t="s">
        <v>40</v>
      </c>
      <c r="UTJ6" s="9">
        <v>42400</v>
      </c>
      <c r="UTK6" s="4" t="s">
        <v>48</v>
      </c>
      <c r="UTL6" t="s">
        <v>49</v>
      </c>
      <c r="UTM6" t="s">
        <v>40</v>
      </c>
      <c r="UTN6" s="9">
        <v>42400</v>
      </c>
      <c r="UTO6" s="4" t="s">
        <v>48</v>
      </c>
      <c r="UTP6" t="s">
        <v>49</v>
      </c>
      <c r="UTQ6" t="s">
        <v>40</v>
      </c>
      <c r="UTR6" s="9">
        <v>42400</v>
      </c>
      <c r="UTS6" s="4" t="s">
        <v>48</v>
      </c>
      <c r="UTT6" t="s">
        <v>49</v>
      </c>
      <c r="UTU6" t="s">
        <v>40</v>
      </c>
      <c r="UTV6" s="9">
        <v>42400</v>
      </c>
      <c r="UTW6" s="4" t="s">
        <v>48</v>
      </c>
      <c r="UTX6" t="s">
        <v>49</v>
      </c>
      <c r="UTY6" t="s">
        <v>40</v>
      </c>
      <c r="UTZ6" s="9">
        <v>42400</v>
      </c>
      <c r="UUA6" s="4" t="s">
        <v>48</v>
      </c>
      <c r="UUB6" t="s">
        <v>49</v>
      </c>
      <c r="UUC6" t="s">
        <v>40</v>
      </c>
      <c r="UUD6" s="9">
        <v>42400</v>
      </c>
      <c r="UUE6" s="4" t="s">
        <v>48</v>
      </c>
      <c r="UUF6" t="s">
        <v>49</v>
      </c>
      <c r="UUG6" t="s">
        <v>40</v>
      </c>
      <c r="UUH6" s="9">
        <v>42400</v>
      </c>
      <c r="UUI6" s="4" t="s">
        <v>48</v>
      </c>
      <c r="UUJ6" t="s">
        <v>49</v>
      </c>
      <c r="UUK6" t="s">
        <v>40</v>
      </c>
      <c r="UUL6" s="9">
        <v>42400</v>
      </c>
      <c r="UUM6" s="4" t="s">
        <v>48</v>
      </c>
      <c r="UUN6" t="s">
        <v>49</v>
      </c>
      <c r="UUO6" t="s">
        <v>40</v>
      </c>
      <c r="UUP6" s="9">
        <v>42400</v>
      </c>
      <c r="UUQ6" s="4" t="s">
        <v>48</v>
      </c>
      <c r="UUR6" t="s">
        <v>49</v>
      </c>
      <c r="UUS6" t="s">
        <v>40</v>
      </c>
      <c r="UUT6" s="9">
        <v>42400</v>
      </c>
      <c r="UUU6" s="4" t="s">
        <v>48</v>
      </c>
      <c r="UUV6" t="s">
        <v>49</v>
      </c>
      <c r="UUW6" t="s">
        <v>40</v>
      </c>
      <c r="UUX6" s="9">
        <v>42400</v>
      </c>
      <c r="UUY6" s="4" t="s">
        <v>48</v>
      </c>
      <c r="UUZ6" t="s">
        <v>49</v>
      </c>
      <c r="UVA6" t="s">
        <v>40</v>
      </c>
      <c r="UVB6" s="9">
        <v>42400</v>
      </c>
      <c r="UVC6" s="4" t="s">
        <v>48</v>
      </c>
      <c r="UVD6" t="s">
        <v>49</v>
      </c>
      <c r="UVE6" t="s">
        <v>40</v>
      </c>
      <c r="UVF6" s="9">
        <v>42400</v>
      </c>
      <c r="UVG6" s="4" t="s">
        <v>48</v>
      </c>
      <c r="UVH6" t="s">
        <v>49</v>
      </c>
      <c r="UVI6" t="s">
        <v>40</v>
      </c>
      <c r="UVJ6" s="9">
        <v>42400</v>
      </c>
      <c r="UVK6" s="4" t="s">
        <v>48</v>
      </c>
      <c r="UVL6" t="s">
        <v>49</v>
      </c>
      <c r="UVM6" t="s">
        <v>40</v>
      </c>
      <c r="UVN6" s="9">
        <v>42400</v>
      </c>
      <c r="UVO6" s="4" t="s">
        <v>48</v>
      </c>
      <c r="UVP6" t="s">
        <v>49</v>
      </c>
      <c r="UVQ6" t="s">
        <v>40</v>
      </c>
      <c r="UVR6" s="9">
        <v>42400</v>
      </c>
      <c r="UVS6" s="4" t="s">
        <v>48</v>
      </c>
      <c r="UVT6" t="s">
        <v>49</v>
      </c>
      <c r="UVU6" t="s">
        <v>40</v>
      </c>
      <c r="UVV6" s="9">
        <v>42400</v>
      </c>
      <c r="UVW6" s="4" t="s">
        <v>48</v>
      </c>
      <c r="UVX6" t="s">
        <v>49</v>
      </c>
      <c r="UVY6" t="s">
        <v>40</v>
      </c>
      <c r="UVZ6" s="9">
        <v>42400</v>
      </c>
      <c r="UWA6" s="4" t="s">
        <v>48</v>
      </c>
      <c r="UWB6" t="s">
        <v>49</v>
      </c>
      <c r="UWC6" t="s">
        <v>40</v>
      </c>
      <c r="UWD6" s="9">
        <v>42400</v>
      </c>
      <c r="UWE6" s="4" t="s">
        <v>48</v>
      </c>
      <c r="UWF6" t="s">
        <v>49</v>
      </c>
      <c r="UWG6" t="s">
        <v>40</v>
      </c>
      <c r="UWH6" s="9">
        <v>42400</v>
      </c>
      <c r="UWI6" s="4" t="s">
        <v>48</v>
      </c>
      <c r="UWJ6" t="s">
        <v>49</v>
      </c>
      <c r="UWK6" t="s">
        <v>40</v>
      </c>
      <c r="UWL6" s="9">
        <v>42400</v>
      </c>
      <c r="UWM6" s="4" t="s">
        <v>48</v>
      </c>
      <c r="UWN6" t="s">
        <v>49</v>
      </c>
      <c r="UWO6" t="s">
        <v>40</v>
      </c>
      <c r="UWP6" s="9">
        <v>42400</v>
      </c>
      <c r="UWQ6" s="4" t="s">
        <v>48</v>
      </c>
      <c r="UWR6" t="s">
        <v>49</v>
      </c>
      <c r="UWS6" t="s">
        <v>40</v>
      </c>
      <c r="UWT6" s="9">
        <v>42400</v>
      </c>
      <c r="UWU6" s="4" t="s">
        <v>48</v>
      </c>
      <c r="UWV6" t="s">
        <v>49</v>
      </c>
      <c r="UWW6" t="s">
        <v>40</v>
      </c>
      <c r="UWX6" s="9">
        <v>42400</v>
      </c>
      <c r="UWY6" s="4" t="s">
        <v>48</v>
      </c>
      <c r="UWZ6" t="s">
        <v>49</v>
      </c>
      <c r="UXA6" t="s">
        <v>40</v>
      </c>
      <c r="UXB6" s="9">
        <v>42400</v>
      </c>
      <c r="UXC6" s="4" t="s">
        <v>48</v>
      </c>
      <c r="UXD6" t="s">
        <v>49</v>
      </c>
      <c r="UXE6" t="s">
        <v>40</v>
      </c>
      <c r="UXF6" s="9">
        <v>42400</v>
      </c>
      <c r="UXG6" s="4" t="s">
        <v>48</v>
      </c>
      <c r="UXH6" t="s">
        <v>49</v>
      </c>
      <c r="UXI6" t="s">
        <v>40</v>
      </c>
      <c r="UXJ6" s="9">
        <v>42400</v>
      </c>
      <c r="UXK6" s="4" t="s">
        <v>48</v>
      </c>
      <c r="UXL6" t="s">
        <v>49</v>
      </c>
      <c r="UXM6" t="s">
        <v>40</v>
      </c>
      <c r="UXN6" s="9">
        <v>42400</v>
      </c>
      <c r="UXO6" s="4" t="s">
        <v>48</v>
      </c>
      <c r="UXP6" t="s">
        <v>49</v>
      </c>
      <c r="UXQ6" t="s">
        <v>40</v>
      </c>
      <c r="UXR6" s="9">
        <v>42400</v>
      </c>
      <c r="UXS6" s="4" t="s">
        <v>48</v>
      </c>
      <c r="UXT6" t="s">
        <v>49</v>
      </c>
      <c r="UXU6" t="s">
        <v>40</v>
      </c>
      <c r="UXV6" s="9">
        <v>42400</v>
      </c>
      <c r="UXW6" s="4" t="s">
        <v>48</v>
      </c>
      <c r="UXX6" t="s">
        <v>49</v>
      </c>
      <c r="UXY6" t="s">
        <v>40</v>
      </c>
      <c r="UXZ6" s="9">
        <v>42400</v>
      </c>
      <c r="UYA6" s="4" t="s">
        <v>48</v>
      </c>
      <c r="UYB6" t="s">
        <v>49</v>
      </c>
      <c r="UYC6" t="s">
        <v>40</v>
      </c>
      <c r="UYD6" s="9">
        <v>42400</v>
      </c>
      <c r="UYE6" s="4" t="s">
        <v>48</v>
      </c>
      <c r="UYF6" t="s">
        <v>49</v>
      </c>
      <c r="UYG6" t="s">
        <v>40</v>
      </c>
      <c r="UYH6" s="9">
        <v>42400</v>
      </c>
      <c r="UYI6" s="4" t="s">
        <v>48</v>
      </c>
      <c r="UYJ6" t="s">
        <v>49</v>
      </c>
      <c r="UYK6" t="s">
        <v>40</v>
      </c>
      <c r="UYL6" s="9">
        <v>42400</v>
      </c>
      <c r="UYM6" s="4" t="s">
        <v>48</v>
      </c>
      <c r="UYN6" t="s">
        <v>49</v>
      </c>
      <c r="UYO6" t="s">
        <v>40</v>
      </c>
      <c r="UYP6" s="9">
        <v>42400</v>
      </c>
      <c r="UYQ6" s="4" t="s">
        <v>48</v>
      </c>
      <c r="UYR6" t="s">
        <v>49</v>
      </c>
      <c r="UYS6" t="s">
        <v>40</v>
      </c>
      <c r="UYT6" s="9">
        <v>42400</v>
      </c>
      <c r="UYU6" s="4" t="s">
        <v>48</v>
      </c>
      <c r="UYV6" t="s">
        <v>49</v>
      </c>
      <c r="UYW6" t="s">
        <v>40</v>
      </c>
      <c r="UYX6" s="9">
        <v>42400</v>
      </c>
      <c r="UYY6" s="4" t="s">
        <v>48</v>
      </c>
      <c r="UYZ6" t="s">
        <v>49</v>
      </c>
      <c r="UZA6" t="s">
        <v>40</v>
      </c>
      <c r="UZB6" s="9">
        <v>42400</v>
      </c>
      <c r="UZC6" s="4" t="s">
        <v>48</v>
      </c>
      <c r="UZD6" t="s">
        <v>49</v>
      </c>
      <c r="UZE6" t="s">
        <v>40</v>
      </c>
      <c r="UZF6" s="9">
        <v>42400</v>
      </c>
      <c r="UZG6" s="4" t="s">
        <v>48</v>
      </c>
      <c r="UZH6" t="s">
        <v>49</v>
      </c>
      <c r="UZI6" t="s">
        <v>40</v>
      </c>
      <c r="UZJ6" s="9">
        <v>42400</v>
      </c>
      <c r="UZK6" s="4" t="s">
        <v>48</v>
      </c>
      <c r="UZL6" t="s">
        <v>49</v>
      </c>
      <c r="UZM6" t="s">
        <v>40</v>
      </c>
      <c r="UZN6" s="9">
        <v>42400</v>
      </c>
      <c r="UZO6" s="4" t="s">
        <v>48</v>
      </c>
      <c r="UZP6" t="s">
        <v>49</v>
      </c>
      <c r="UZQ6" t="s">
        <v>40</v>
      </c>
      <c r="UZR6" s="9">
        <v>42400</v>
      </c>
      <c r="UZS6" s="4" t="s">
        <v>48</v>
      </c>
      <c r="UZT6" t="s">
        <v>49</v>
      </c>
      <c r="UZU6" t="s">
        <v>40</v>
      </c>
      <c r="UZV6" s="9">
        <v>42400</v>
      </c>
      <c r="UZW6" s="4" t="s">
        <v>48</v>
      </c>
      <c r="UZX6" t="s">
        <v>49</v>
      </c>
      <c r="UZY6" t="s">
        <v>40</v>
      </c>
      <c r="UZZ6" s="9">
        <v>42400</v>
      </c>
      <c r="VAA6" s="4" t="s">
        <v>48</v>
      </c>
      <c r="VAB6" t="s">
        <v>49</v>
      </c>
      <c r="VAC6" t="s">
        <v>40</v>
      </c>
      <c r="VAD6" s="9">
        <v>42400</v>
      </c>
      <c r="VAE6" s="4" t="s">
        <v>48</v>
      </c>
      <c r="VAF6" t="s">
        <v>49</v>
      </c>
      <c r="VAG6" t="s">
        <v>40</v>
      </c>
      <c r="VAH6" s="9">
        <v>42400</v>
      </c>
      <c r="VAI6" s="4" t="s">
        <v>48</v>
      </c>
      <c r="VAJ6" t="s">
        <v>49</v>
      </c>
      <c r="VAK6" t="s">
        <v>40</v>
      </c>
      <c r="VAL6" s="9">
        <v>42400</v>
      </c>
      <c r="VAM6" s="4" t="s">
        <v>48</v>
      </c>
      <c r="VAN6" t="s">
        <v>49</v>
      </c>
      <c r="VAO6" t="s">
        <v>40</v>
      </c>
      <c r="VAP6" s="9">
        <v>42400</v>
      </c>
      <c r="VAQ6" s="4" t="s">
        <v>48</v>
      </c>
      <c r="VAR6" t="s">
        <v>49</v>
      </c>
      <c r="VAS6" t="s">
        <v>40</v>
      </c>
      <c r="VAT6" s="9">
        <v>42400</v>
      </c>
      <c r="VAU6" s="4" t="s">
        <v>48</v>
      </c>
      <c r="VAV6" t="s">
        <v>49</v>
      </c>
      <c r="VAW6" t="s">
        <v>40</v>
      </c>
      <c r="VAX6" s="9">
        <v>42400</v>
      </c>
      <c r="VAY6" s="4" t="s">
        <v>48</v>
      </c>
      <c r="VAZ6" t="s">
        <v>49</v>
      </c>
      <c r="VBA6" t="s">
        <v>40</v>
      </c>
      <c r="VBB6" s="9">
        <v>42400</v>
      </c>
      <c r="VBC6" s="4" t="s">
        <v>48</v>
      </c>
      <c r="VBD6" t="s">
        <v>49</v>
      </c>
      <c r="VBE6" t="s">
        <v>40</v>
      </c>
      <c r="VBF6" s="9">
        <v>42400</v>
      </c>
      <c r="VBG6" s="4" t="s">
        <v>48</v>
      </c>
      <c r="VBH6" t="s">
        <v>49</v>
      </c>
      <c r="VBI6" t="s">
        <v>40</v>
      </c>
      <c r="VBJ6" s="9">
        <v>42400</v>
      </c>
      <c r="VBK6" s="4" t="s">
        <v>48</v>
      </c>
      <c r="VBL6" t="s">
        <v>49</v>
      </c>
      <c r="VBM6" t="s">
        <v>40</v>
      </c>
      <c r="VBN6" s="9">
        <v>42400</v>
      </c>
      <c r="VBO6" s="4" t="s">
        <v>48</v>
      </c>
      <c r="VBP6" t="s">
        <v>49</v>
      </c>
      <c r="VBQ6" t="s">
        <v>40</v>
      </c>
      <c r="VBR6" s="9">
        <v>42400</v>
      </c>
      <c r="VBS6" s="4" t="s">
        <v>48</v>
      </c>
      <c r="VBT6" t="s">
        <v>49</v>
      </c>
      <c r="VBU6" t="s">
        <v>40</v>
      </c>
      <c r="VBV6" s="9">
        <v>42400</v>
      </c>
      <c r="VBW6" s="4" t="s">
        <v>48</v>
      </c>
      <c r="VBX6" t="s">
        <v>49</v>
      </c>
      <c r="VBY6" t="s">
        <v>40</v>
      </c>
      <c r="VBZ6" s="9">
        <v>42400</v>
      </c>
      <c r="VCA6" s="4" t="s">
        <v>48</v>
      </c>
      <c r="VCB6" t="s">
        <v>49</v>
      </c>
      <c r="VCC6" t="s">
        <v>40</v>
      </c>
      <c r="VCD6" s="9">
        <v>42400</v>
      </c>
      <c r="VCE6" s="4" t="s">
        <v>48</v>
      </c>
      <c r="VCF6" t="s">
        <v>49</v>
      </c>
      <c r="VCG6" t="s">
        <v>40</v>
      </c>
      <c r="VCH6" s="9">
        <v>42400</v>
      </c>
      <c r="VCI6" s="4" t="s">
        <v>48</v>
      </c>
      <c r="VCJ6" t="s">
        <v>49</v>
      </c>
      <c r="VCK6" t="s">
        <v>40</v>
      </c>
      <c r="VCL6" s="9">
        <v>42400</v>
      </c>
      <c r="VCM6" s="4" t="s">
        <v>48</v>
      </c>
      <c r="VCN6" t="s">
        <v>49</v>
      </c>
      <c r="VCO6" t="s">
        <v>40</v>
      </c>
      <c r="VCP6" s="9">
        <v>42400</v>
      </c>
      <c r="VCQ6" s="4" t="s">
        <v>48</v>
      </c>
      <c r="VCR6" t="s">
        <v>49</v>
      </c>
      <c r="VCS6" t="s">
        <v>40</v>
      </c>
      <c r="VCT6" s="9">
        <v>42400</v>
      </c>
      <c r="VCU6" s="4" t="s">
        <v>48</v>
      </c>
      <c r="VCV6" t="s">
        <v>49</v>
      </c>
      <c r="VCW6" t="s">
        <v>40</v>
      </c>
      <c r="VCX6" s="9">
        <v>42400</v>
      </c>
      <c r="VCY6" s="4" t="s">
        <v>48</v>
      </c>
      <c r="VCZ6" t="s">
        <v>49</v>
      </c>
      <c r="VDA6" t="s">
        <v>40</v>
      </c>
      <c r="VDB6" s="9">
        <v>42400</v>
      </c>
      <c r="VDC6" s="4" t="s">
        <v>48</v>
      </c>
      <c r="VDD6" t="s">
        <v>49</v>
      </c>
      <c r="VDE6" t="s">
        <v>40</v>
      </c>
      <c r="VDF6" s="9">
        <v>42400</v>
      </c>
      <c r="VDG6" s="4" t="s">
        <v>48</v>
      </c>
      <c r="VDH6" t="s">
        <v>49</v>
      </c>
      <c r="VDI6" t="s">
        <v>40</v>
      </c>
      <c r="VDJ6" s="9">
        <v>42400</v>
      </c>
      <c r="VDK6" s="4" t="s">
        <v>48</v>
      </c>
      <c r="VDL6" t="s">
        <v>49</v>
      </c>
      <c r="VDM6" t="s">
        <v>40</v>
      </c>
      <c r="VDN6" s="9">
        <v>42400</v>
      </c>
      <c r="VDO6" s="4" t="s">
        <v>48</v>
      </c>
      <c r="VDP6" t="s">
        <v>49</v>
      </c>
      <c r="VDQ6" t="s">
        <v>40</v>
      </c>
      <c r="VDR6" s="9">
        <v>42400</v>
      </c>
      <c r="VDS6" s="4" t="s">
        <v>48</v>
      </c>
      <c r="VDT6" t="s">
        <v>49</v>
      </c>
      <c r="VDU6" t="s">
        <v>40</v>
      </c>
      <c r="VDV6" s="9">
        <v>42400</v>
      </c>
      <c r="VDW6" s="4" t="s">
        <v>48</v>
      </c>
      <c r="VDX6" t="s">
        <v>49</v>
      </c>
      <c r="VDY6" t="s">
        <v>40</v>
      </c>
      <c r="VDZ6" s="9">
        <v>42400</v>
      </c>
      <c r="VEA6" s="4" t="s">
        <v>48</v>
      </c>
      <c r="VEB6" t="s">
        <v>49</v>
      </c>
      <c r="VEC6" t="s">
        <v>40</v>
      </c>
      <c r="VED6" s="9">
        <v>42400</v>
      </c>
      <c r="VEE6" s="4" t="s">
        <v>48</v>
      </c>
      <c r="VEF6" t="s">
        <v>49</v>
      </c>
      <c r="VEG6" t="s">
        <v>40</v>
      </c>
      <c r="VEH6" s="9">
        <v>42400</v>
      </c>
      <c r="VEI6" s="4" t="s">
        <v>48</v>
      </c>
      <c r="VEJ6" t="s">
        <v>49</v>
      </c>
      <c r="VEK6" t="s">
        <v>40</v>
      </c>
      <c r="VEL6" s="9">
        <v>42400</v>
      </c>
      <c r="VEM6" s="4" t="s">
        <v>48</v>
      </c>
      <c r="VEN6" t="s">
        <v>49</v>
      </c>
      <c r="VEO6" t="s">
        <v>40</v>
      </c>
      <c r="VEP6" s="9">
        <v>42400</v>
      </c>
      <c r="VEQ6" s="4" t="s">
        <v>48</v>
      </c>
      <c r="VER6" t="s">
        <v>49</v>
      </c>
      <c r="VES6" t="s">
        <v>40</v>
      </c>
      <c r="VET6" s="9">
        <v>42400</v>
      </c>
      <c r="VEU6" s="4" t="s">
        <v>48</v>
      </c>
      <c r="VEV6" t="s">
        <v>49</v>
      </c>
      <c r="VEW6" t="s">
        <v>40</v>
      </c>
      <c r="VEX6" s="9">
        <v>42400</v>
      </c>
      <c r="VEY6" s="4" t="s">
        <v>48</v>
      </c>
      <c r="VEZ6" t="s">
        <v>49</v>
      </c>
      <c r="VFA6" t="s">
        <v>40</v>
      </c>
      <c r="VFB6" s="9">
        <v>42400</v>
      </c>
      <c r="VFC6" s="4" t="s">
        <v>48</v>
      </c>
      <c r="VFD6" t="s">
        <v>49</v>
      </c>
      <c r="VFE6" t="s">
        <v>40</v>
      </c>
      <c r="VFF6" s="9">
        <v>42400</v>
      </c>
      <c r="VFG6" s="4" t="s">
        <v>48</v>
      </c>
      <c r="VFH6" t="s">
        <v>49</v>
      </c>
      <c r="VFI6" t="s">
        <v>40</v>
      </c>
      <c r="VFJ6" s="9">
        <v>42400</v>
      </c>
      <c r="VFK6" s="4" t="s">
        <v>48</v>
      </c>
      <c r="VFL6" t="s">
        <v>49</v>
      </c>
      <c r="VFM6" t="s">
        <v>40</v>
      </c>
      <c r="VFN6" s="9">
        <v>42400</v>
      </c>
      <c r="VFO6" s="4" t="s">
        <v>48</v>
      </c>
      <c r="VFP6" t="s">
        <v>49</v>
      </c>
      <c r="VFQ6" t="s">
        <v>40</v>
      </c>
      <c r="VFR6" s="9">
        <v>42400</v>
      </c>
      <c r="VFS6" s="4" t="s">
        <v>48</v>
      </c>
      <c r="VFT6" t="s">
        <v>49</v>
      </c>
      <c r="VFU6" t="s">
        <v>40</v>
      </c>
      <c r="VFV6" s="9">
        <v>42400</v>
      </c>
      <c r="VFW6" s="4" t="s">
        <v>48</v>
      </c>
      <c r="VFX6" t="s">
        <v>49</v>
      </c>
      <c r="VFY6" t="s">
        <v>40</v>
      </c>
      <c r="VFZ6" s="9">
        <v>42400</v>
      </c>
      <c r="VGA6" s="4" t="s">
        <v>48</v>
      </c>
      <c r="VGB6" t="s">
        <v>49</v>
      </c>
      <c r="VGC6" t="s">
        <v>40</v>
      </c>
      <c r="VGD6" s="9">
        <v>42400</v>
      </c>
      <c r="VGE6" s="4" t="s">
        <v>48</v>
      </c>
      <c r="VGF6" t="s">
        <v>49</v>
      </c>
      <c r="VGG6" t="s">
        <v>40</v>
      </c>
      <c r="VGH6" s="9">
        <v>42400</v>
      </c>
      <c r="VGI6" s="4" t="s">
        <v>48</v>
      </c>
      <c r="VGJ6" t="s">
        <v>49</v>
      </c>
      <c r="VGK6" t="s">
        <v>40</v>
      </c>
      <c r="VGL6" s="9">
        <v>42400</v>
      </c>
      <c r="VGM6" s="4" t="s">
        <v>48</v>
      </c>
      <c r="VGN6" t="s">
        <v>49</v>
      </c>
      <c r="VGO6" t="s">
        <v>40</v>
      </c>
      <c r="VGP6" s="9">
        <v>42400</v>
      </c>
      <c r="VGQ6" s="4" t="s">
        <v>48</v>
      </c>
      <c r="VGR6" t="s">
        <v>49</v>
      </c>
      <c r="VGS6" t="s">
        <v>40</v>
      </c>
      <c r="VGT6" s="9">
        <v>42400</v>
      </c>
      <c r="VGU6" s="4" t="s">
        <v>48</v>
      </c>
      <c r="VGV6" t="s">
        <v>49</v>
      </c>
      <c r="VGW6" t="s">
        <v>40</v>
      </c>
      <c r="VGX6" s="9">
        <v>42400</v>
      </c>
      <c r="VGY6" s="4" t="s">
        <v>48</v>
      </c>
      <c r="VGZ6" t="s">
        <v>49</v>
      </c>
      <c r="VHA6" t="s">
        <v>40</v>
      </c>
      <c r="VHB6" s="9">
        <v>42400</v>
      </c>
      <c r="VHC6" s="4" t="s">
        <v>48</v>
      </c>
      <c r="VHD6" t="s">
        <v>49</v>
      </c>
      <c r="VHE6" t="s">
        <v>40</v>
      </c>
      <c r="VHF6" s="9">
        <v>42400</v>
      </c>
      <c r="VHG6" s="4" t="s">
        <v>48</v>
      </c>
      <c r="VHH6" t="s">
        <v>49</v>
      </c>
      <c r="VHI6" t="s">
        <v>40</v>
      </c>
      <c r="VHJ6" s="9">
        <v>42400</v>
      </c>
      <c r="VHK6" s="4" t="s">
        <v>48</v>
      </c>
      <c r="VHL6" t="s">
        <v>49</v>
      </c>
      <c r="VHM6" t="s">
        <v>40</v>
      </c>
      <c r="VHN6" s="9">
        <v>42400</v>
      </c>
      <c r="VHO6" s="4" t="s">
        <v>48</v>
      </c>
      <c r="VHP6" t="s">
        <v>49</v>
      </c>
      <c r="VHQ6" t="s">
        <v>40</v>
      </c>
      <c r="VHR6" s="9">
        <v>42400</v>
      </c>
      <c r="VHS6" s="4" t="s">
        <v>48</v>
      </c>
      <c r="VHT6" t="s">
        <v>49</v>
      </c>
      <c r="VHU6" t="s">
        <v>40</v>
      </c>
      <c r="VHV6" s="9">
        <v>42400</v>
      </c>
      <c r="VHW6" s="4" t="s">
        <v>48</v>
      </c>
      <c r="VHX6" t="s">
        <v>49</v>
      </c>
      <c r="VHY6" t="s">
        <v>40</v>
      </c>
      <c r="VHZ6" s="9">
        <v>42400</v>
      </c>
      <c r="VIA6" s="4" t="s">
        <v>48</v>
      </c>
      <c r="VIB6" t="s">
        <v>49</v>
      </c>
      <c r="VIC6" t="s">
        <v>40</v>
      </c>
      <c r="VID6" s="9">
        <v>42400</v>
      </c>
      <c r="VIE6" s="4" t="s">
        <v>48</v>
      </c>
      <c r="VIF6" t="s">
        <v>49</v>
      </c>
      <c r="VIG6" t="s">
        <v>40</v>
      </c>
      <c r="VIH6" s="9">
        <v>42400</v>
      </c>
      <c r="VII6" s="4" t="s">
        <v>48</v>
      </c>
      <c r="VIJ6" t="s">
        <v>49</v>
      </c>
      <c r="VIK6" t="s">
        <v>40</v>
      </c>
      <c r="VIL6" s="9">
        <v>42400</v>
      </c>
      <c r="VIM6" s="4" t="s">
        <v>48</v>
      </c>
      <c r="VIN6" t="s">
        <v>49</v>
      </c>
      <c r="VIO6" t="s">
        <v>40</v>
      </c>
      <c r="VIP6" s="9">
        <v>42400</v>
      </c>
      <c r="VIQ6" s="4" t="s">
        <v>48</v>
      </c>
      <c r="VIR6" t="s">
        <v>49</v>
      </c>
      <c r="VIS6" t="s">
        <v>40</v>
      </c>
      <c r="VIT6" s="9">
        <v>42400</v>
      </c>
      <c r="VIU6" s="4" t="s">
        <v>48</v>
      </c>
      <c r="VIV6" t="s">
        <v>49</v>
      </c>
      <c r="VIW6" t="s">
        <v>40</v>
      </c>
      <c r="VIX6" s="9">
        <v>42400</v>
      </c>
      <c r="VIY6" s="4" t="s">
        <v>48</v>
      </c>
      <c r="VIZ6" t="s">
        <v>49</v>
      </c>
      <c r="VJA6" t="s">
        <v>40</v>
      </c>
      <c r="VJB6" s="9">
        <v>42400</v>
      </c>
      <c r="VJC6" s="4" t="s">
        <v>48</v>
      </c>
      <c r="VJD6" t="s">
        <v>49</v>
      </c>
      <c r="VJE6" t="s">
        <v>40</v>
      </c>
      <c r="VJF6" s="9">
        <v>42400</v>
      </c>
      <c r="VJG6" s="4" t="s">
        <v>48</v>
      </c>
      <c r="VJH6" t="s">
        <v>49</v>
      </c>
      <c r="VJI6" t="s">
        <v>40</v>
      </c>
      <c r="VJJ6" s="9">
        <v>42400</v>
      </c>
      <c r="VJK6" s="4" t="s">
        <v>48</v>
      </c>
      <c r="VJL6" t="s">
        <v>49</v>
      </c>
      <c r="VJM6" t="s">
        <v>40</v>
      </c>
      <c r="VJN6" s="9">
        <v>42400</v>
      </c>
      <c r="VJO6" s="4" t="s">
        <v>48</v>
      </c>
      <c r="VJP6" t="s">
        <v>49</v>
      </c>
      <c r="VJQ6" t="s">
        <v>40</v>
      </c>
      <c r="VJR6" s="9">
        <v>42400</v>
      </c>
      <c r="VJS6" s="4" t="s">
        <v>48</v>
      </c>
      <c r="VJT6" t="s">
        <v>49</v>
      </c>
      <c r="VJU6" t="s">
        <v>40</v>
      </c>
      <c r="VJV6" s="9">
        <v>42400</v>
      </c>
      <c r="VJW6" s="4" t="s">
        <v>48</v>
      </c>
      <c r="VJX6" t="s">
        <v>49</v>
      </c>
      <c r="VJY6" t="s">
        <v>40</v>
      </c>
      <c r="VJZ6" s="9">
        <v>42400</v>
      </c>
      <c r="VKA6" s="4" t="s">
        <v>48</v>
      </c>
      <c r="VKB6" t="s">
        <v>49</v>
      </c>
      <c r="VKC6" t="s">
        <v>40</v>
      </c>
      <c r="VKD6" s="9">
        <v>42400</v>
      </c>
      <c r="VKE6" s="4" t="s">
        <v>48</v>
      </c>
      <c r="VKF6" t="s">
        <v>49</v>
      </c>
      <c r="VKG6" t="s">
        <v>40</v>
      </c>
      <c r="VKH6" s="9">
        <v>42400</v>
      </c>
      <c r="VKI6" s="4" t="s">
        <v>48</v>
      </c>
      <c r="VKJ6" t="s">
        <v>49</v>
      </c>
      <c r="VKK6" t="s">
        <v>40</v>
      </c>
      <c r="VKL6" s="9">
        <v>42400</v>
      </c>
      <c r="VKM6" s="4" t="s">
        <v>48</v>
      </c>
      <c r="VKN6" t="s">
        <v>49</v>
      </c>
      <c r="VKO6" t="s">
        <v>40</v>
      </c>
      <c r="VKP6" s="9">
        <v>42400</v>
      </c>
      <c r="VKQ6" s="4" t="s">
        <v>48</v>
      </c>
      <c r="VKR6" t="s">
        <v>49</v>
      </c>
      <c r="VKS6" t="s">
        <v>40</v>
      </c>
      <c r="VKT6" s="9">
        <v>42400</v>
      </c>
      <c r="VKU6" s="4" t="s">
        <v>48</v>
      </c>
      <c r="VKV6" t="s">
        <v>49</v>
      </c>
      <c r="VKW6" t="s">
        <v>40</v>
      </c>
      <c r="VKX6" s="9">
        <v>42400</v>
      </c>
      <c r="VKY6" s="4" t="s">
        <v>48</v>
      </c>
      <c r="VKZ6" t="s">
        <v>49</v>
      </c>
      <c r="VLA6" t="s">
        <v>40</v>
      </c>
      <c r="VLB6" s="9">
        <v>42400</v>
      </c>
      <c r="VLC6" s="4" t="s">
        <v>48</v>
      </c>
      <c r="VLD6" t="s">
        <v>49</v>
      </c>
      <c r="VLE6" t="s">
        <v>40</v>
      </c>
      <c r="VLF6" s="9">
        <v>42400</v>
      </c>
      <c r="VLG6" s="4" t="s">
        <v>48</v>
      </c>
      <c r="VLH6" t="s">
        <v>49</v>
      </c>
      <c r="VLI6" t="s">
        <v>40</v>
      </c>
      <c r="VLJ6" s="9">
        <v>42400</v>
      </c>
      <c r="VLK6" s="4" t="s">
        <v>48</v>
      </c>
      <c r="VLL6" t="s">
        <v>49</v>
      </c>
      <c r="VLM6" t="s">
        <v>40</v>
      </c>
      <c r="VLN6" s="9">
        <v>42400</v>
      </c>
      <c r="VLO6" s="4" t="s">
        <v>48</v>
      </c>
      <c r="VLP6" t="s">
        <v>49</v>
      </c>
      <c r="VLQ6" t="s">
        <v>40</v>
      </c>
      <c r="VLR6" s="9">
        <v>42400</v>
      </c>
      <c r="VLS6" s="4" t="s">
        <v>48</v>
      </c>
      <c r="VLT6" t="s">
        <v>49</v>
      </c>
      <c r="VLU6" t="s">
        <v>40</v>
      </c>
      <c r="VLV6" s="9">
        <v>42400</v>
      </c>
      <c r="VLW6" s="4" t="s">
        <v>48</v>
      </c>
      <c r="VLX6" t="s">
        <v>49</v>
      </c>
      <c r="VLY6" t="s">
        <v>40</v>
      </c>
      <c r="VLZ6" s="9">
        <v>42400</v>
      </c>
      <c r="VMA6" s="4" t="s">
        <v>48</v>
      </c>
      <c r="VMB6" t="s">
        <v>49</v>
      </c>
      <c r="VMC6" t="s">
        <v>40</v>
      </c>
      <c r="VMD6" s="9">
        <v>42400</v>
      </c>
      <c r="VME6" s="4" t="s">
        <v>48</v>
      </c>
      <c r="VMF6" t="s">
        <v>49</v>
      </c>
      <c r="VMG6" t="s">
        <v>40</v>
      </c>
      <c r="VMH6" s="9">
        <v>42400</v>
      </c>
      <c r="VMI6" s="4" t="s">
        <v>48</v>
      </c>
      <c r="VMJ6" t="s">
        <v>49</v>
      </c>
      <c r="VMK6" t="s">
        <v>40</v>
      </c>
      <c r="VML6" s="9">
        <v>42400</v>
      </c>
      <c r="VMM6" s="4" t="s">
        <v>48</v>
      </c>
      <c r="VMN6" t="s">
        <v>49</v>
      </c>
      <c r="VMO6" t="s">
        <v>40</v>
      </c>
      <c r="VMP6" s="9">
        <v>42400</v>
      </c>
      <c r="VMQ6" s="4" t="s">
        <v>48</v>
      </c>
      <c r="VMR6" t="s">
        <v>49</v>
      </c>
      <c r="VMS6" t="s">
        <v>40</v>
      </c>
      <c r="VMT6" s="9">
        <v>42400</v>
      </c>
      <c r="VMU6" s="4" t="s">
        <v>48</v>
      </c>
      <c r="VMV6" t="s">
        <v>49</v>
      </c>
      <c r="VMW6" t="s">
        <v>40</v>
      </c>
      <c r="VMX6" s="9">
        <v>42400</v>
      </c>
      <c r="VMY6" s="4" t="s">
        <v>48</v>
      </c>
      <c r="VMZ6" t="s">
        <v>49</v>
      </c>
      <c r="VNA6" t="s">
        <v>40</v>
      </c>
      <c r="VNB6" s="9">
        <v>42400</v>
      </c>
      <c r="VNC6" s="4" t="s">
        <v>48</v>
      </c>
      <c r="VND6" t="s">
        <v>49</v>
      </c>
      <c r="VNE6" t="s">
        <v>40</v>
      </c>
      <c r="VNF6" s="9">
        <v>42400</v>
      </c>
      <c r="VNG6" s="4" t="s">
        <v>48</v>
      </c>
      <c r="VNH6" t="s">
        <v>49</v>
      </c>
      <c r="VNI6" t="s">
        <v>40</v>
      </c>
      <c r="VNJ6" s="9">
        <v>42400</v>
      </c>
      <c r="VNK6" s="4" t="s">
        <v>48</v>
      </c>
      <c r="VNL6" t="s">
        <v>49</v>
      </c>
      <c r="VNM6" t="s">
        <v>40</v>
      </c>
      <c r="VNN6" s="9">
        <v>42400</v>
      </c>
      <c r="VNO6" s="4" t="s">
        <v>48</v>
      </c>
      <c r="VNP6" t="s">
        <v>49</v>
      </c>
      <c r="VNQ6" t="s">
        <v>40</v>
      </c>
      <c r="VNR6" s="9">
        <v>42400</v>
      </c>
      <c r="VNS6" s="4" t="s">
        <v>48</v>
      </c>
      <c r="VNT6" t="s">
        <v>49</v>
      </c>
      <c r="VNU6" t="s">
        <v>40</v>
      </c>
      <c r="VNV6" s="9">
        <v>42400</v>
      </c>
      <c r="VNW6" s="4" t="s">
        <v>48</v>
      </c>
      <c r="VNX6" t="s">
        <v>49</v>
      </c>
      <c r="VNY6" t="s">
        <v>40</v>
      </c>
      <c r="VNZ6" s="9">
        <v>42400</v>
      </c>
      <c r="VOA6" s="4" t="s">
        <v>48</v>
      </c>
      <c r="VOB6" t="s">
        <v>49</v>
      </c>
      <c r="VOC6" t="s">
        <v>40</v>
      </c>
      <c r="VOD6" s="9">
        <v>42400</v>
      </c>
      <c r="VOE6" s="4" t="s">
        <v>48</v>
      </c>
      <c r="VOF6" t="s">
        <v>49</v>
      </c>
      <c r="VOG6" t="s">
        <v>40</v>
      </c>
      <c r="VOH6" s="9">
        <v>42400</v>
      </c>
      <c r="VOI6" s="4" t="s">
        <v>48</v>
      </c>
      <c r="VOJ6" t="s">
        <v>49</v>
      </c>
      <c r="VOK6" t="s">
        <v>40</v>
      </c>
      <c r="VOL6" s="9">
        <v>42400</v>
      </c>
      <c r="VOM6" s="4" t="s">
        <v>48</v>
      </c>
      <c r="VON6" t="s">
        <v>49</v>
      </c>
      <c r="VOO6" t="s">
        <v>40</v>
      </c>
      <c r="VOP6" s="9">
        <v>42400</v>
      </c>
      <c r="VOQ6" s="4" t="s">
        <v>48</v>
      </c>
      <c r="VOR6" t="s">
        <v>49</v>
      </c>
      <c r="VOS6" t="s">
        <v>40</v>
      </c>
      <c r="VOT6" s="9">
        <v>42400</v>
      </c>
      <c r="VOU6" s="4" t="s">
        <v>48</v>
      </c>
      <c r="VOV6" t="s">
        <v>49</v>
      </c>
      <c r="VOW6" t="s">
        <v>40</v>
      </c>
      <c r="VOX6" s="9">
        <v>42400</v>
      </c>
      <c r="VOY6" s="4" t="s">
        <v>48</v>
      </c>
      <c r="VOZ6" t="s">
        <v>49</v>
      </c>
      <c r="VPA6" t="s">
        <v>40</v>
      </c>
      <c r="VPB6" s="9">
        <v>42400</v>
      </c>
      <c r="VPC6" s="4" t="s">
        <v>48</v>
      </c>
      <c r="VPD6" t="s">
        <v>49</v>
      </c>
      <c r="VPE6" t="s">
        <v>40</v>
      </c>
      <c r="VPF6" s="9">
        <v>42400</v>
      </c>
      <c r="VPG6" s="4" t="s">
        <v>48</v>
      </c>
      <c r="VPH6" t="s">
        <v>49</v>
      </c>
      <c r="VPI6" t="s">
        <v>40</v>
      </c>
      <c r="VPJ6" s="9">
        <v>42400</v>
      </c>
      <c r="VPK6" s="4" t="s">
        <v>48</v>
      </c>
      <c r="VPL6" t="s">
        <v>49</v>
      </c>
      <c r="VPM6" t="s">
        <v>40</v>
      </c>
      <c r="VPN6" s="9">
        <v>42400</v>
      </c>
      <c r="VPO6" s="4" t="s">
        <v>48</v>
      </c>
      <c r="VPP6" t="s">
        <v>49</v>
      </c>
      <c r="VPQ6" t="s">
        <v>40</v>
      </c>
      <c r="VPR6" s="9">
        <v>42400</v>
      </c>
      <c r="VPS6" s="4" t="s">
        <v>48</v>
      </c>
      <c r="VPT6" t="s">
        <v>49</v>
      </c>
      <c r="VPU6" t="s">
        <v>40</v>
      </c>
      <c r="VPV6" s="9">
        <v>42400</v>
      </c>
      <c r="VPW6" s="4" t="s">
        <v>48</v>
      </c>
      <c r="VPX6" t="s">
        <v>49</v>
      </c>
      <c r="VPY6" t="s">
        <v>40</v>
      </c>
      <c r="VPZ6" s="9">
        <v>42400</v>
      </c>
      <c r="VQA6" s="4" t="s">
        <v>48</v>
      </c>
      <c r="VQB6" t="s">
        <v>49</v>
      </c>
      <c r="VQC6" t="s">
        <v>40</v>
      </c>
      <c r="VQD6" s="9">
        <v>42400</v>
      </c>
      <c r="VQE6" s="4" t="s">
        <v>48</v>
      </c>
      <c r="VQF6" t="s">
        <v>49</v>
      </c>
      <c r="VQG6" t="s">
        <v>40</v>
      </c>
      <c r="VQH6" s="9">
        <v>42400</v>
      </c>
      <c r="VQI6" s="4" t="s">
        <v>48</v>
      </c>
      <c r="VQJ6" t="s">
        <v>49</v>
      </c>
      <c r="VQK6" t="s">
        <v>40</v>
      </c>
      <c r="VQL6" s="9">
        <v>42400</v>
      </c>
      <c r="VQM6" s="4" t="s">
        <v>48</v>
      </c>
      <c r="VQN6" t="s">
        <v>49</v>
      </c>
      <c r="VQO6" t="s">
        <v>40</v>
      </c>
      <c r="VQP6" s="9">
        <v>42400</v>
      </c>
      <c r="VQQ6" s="4" t="s">
        <v>48</v>
      </c>
      <c r="VQR6" t="s">
        <v>49</v>
      </c>
      <c r="VQS6" t="s">
        <v>40</v>
      </c>
      <c r="VQT6" s="9">
        <v>42400</v>
      </c>
      <c r="VQU6" s="4" t="s">
        <v>48</v>
      </c>
      <c r="VQV6" t="s">
        <v>49</v>
      </c>
      <c r="VQW6" t="s">
        <v>40</v>
      </c>
      <c r="VQX6" s="9">
        <v>42400</v>
      </c>
      <c r="VQY6" s="4" t="s">
        <v>48</v>
      </c>
      <c r="VQZ6" t="s">
        <v>49</v>
      </c>
      <c r="VRA6" t="s">
        <v>40</v>
      </c>
      <c r="VRB6" s="9">
        <v>42400</v>
      </c>
      <c r="VRC6" s="4" t="s">
        <v>48</v>
      </c>
      <c r="VRD6" t="s">
        <v>49</v>
      </c>
      <c r="VRE6" t="s">
        <v>40</v>
      </c>
      <c r="VRF6" s="9">
        <v>42400</v>
      </c>
      <c r="VRG6" s="4" t="s">
        <v>48</v>
      </c>
      <c r="VRH6" t="s">
        <v>49</v>
      </c>
      <c r="VRI6" t="s">
        <v>40</v>
      </c>
      <c r="VRJ6" s="9">
        <v>42400</v>
      </c>
      <c r="VRK6" s="4" t="s">
        <v>48</v>
      </c>
      <c r="VRL6" t="s">
        <v>49</v>
      </c>
      <c r="VRM6" t="s">
        <v>40</v>
      </c>
      <c r="VRN6" s="9">
        <v>42400</v>
      </c>
      <c r="VRO6" s="4" t="s">
        <v>48</v>
      </c>
      <c r="VRP6" t="s">
        <v>49</v>
      </c>
      <c r="VRQ6" t="s">
        <v>40</v>
      </c>
      <c r="VRR6" s="9">
        <v>42400</v>
      </c>
      <c r="VRS6" s="4" t="s">
        <v>48</v>
      </c>
      <c r="VRT6" t="s">
        <v>49</v>
      </c>
      <c r="VRU6" t="s">
        <v>40</v>
      </c>
      <c r="VRV6" s="9">
        <v>42400</v>
      </c>
      <c r="VRW6" s="4" t="s">
        <v>48</v>
      </c>
      <c r="VRX6" t="s">
        <v>49</v>
      </c>
      <c r="VRY6" t="s">
        <v>40</v>
      </c>
      <c r="VRZ6" s="9">
        <v>42400</v>
      </c>
      <c r="VSA6" s="4" t="s">
        <v>48</v>
      </c>
      <c r="VSB6" t="s">
        <v>49</v>
      </c>
      <c r="VSC6" t="s">
        <v>40</v>
      </c>
      <c r="VSD6" s="9">
        <v>42400</v>
      </c>
      <c r="VSE6" s="4" t="s">
        <v>48</v>
      </c>
      <c r="VSF6" t="s">
        <v>49</v>
      </c>
      <c r="VSG6" t="s">
        <v>40</v>
      </c>
      <c r="VSH6" s="9">
        <v>42400</v>
      </c>
      <c r="VSI6" s="4" t="s">
        <v>48</v>
      </c>
      <c r="VSJ6" t="s">
        <v>49</v>
      </c>
      <c r="VSK6" t="s">
        <v>40</v>
      </c>
      <c r="VSL6" s="9">
        <v>42400</v>
      </c>
      <c r="VSM6" s="4" t="s">
        <v>48</v>
      </c>
      <c r="VSN6" t="s">
        <v>49</v>
      </c>
      <c r="VSO6" t="s">
        <v>40</v>
      </c>
      <c r="VSP6" s="9">
        <v>42400</v>
      </c>
      <c r="VSQ6" s="4" t="s">
        <v>48</v>
      </c>
      <c r="VSR6" t="s">
        <v>49</v>
      </c>
      <c r="VSS6" t="s">
        <v>40</v>
      </c>
      <c r="VST6" s="9">
        <v>42400</v>
      </c>
      <c r="VSU6" s="4" t="s">
        <v>48</v>
      </c>
      <c r="VSV6" t="s">
        <v>49</v>
      </c>
      <c r="VSW6" t="s">
        <v>40</v>
      </c>
      <c r="VSX6" s="9">
        <v>42400</v>
      </c>
      <c r="VSY6" s="4" t="s">
        <v>48</v>
      </c>
      <c r="VSZ6" t="s">
        <v>49</v>
      </c>
      <c r="VTA6" t="s">
        <v>40</v>
      </c>
      <c r="VTB6" s="9">
        <v>42400</v>
      </c>
      <c r="VTC6" s="4" t="s">
        <v>48</v>
      </c>
      <c r="VTD6" t="s">
        <v>49</v>
      </c>
      <c r="VTE6" t="s">
        <v>40</v>
      </c>
      <c r="VTF6" s="9">
        <v>42400</v>
      </c>
      <c r="VTG6" s="4" t="s">
        <v>48</v>
      </c>
      <c r="VTH6" t="s">
        <v>49</v>
      </c>
      <c r="VTI6" t="s">
        <v>40</v>
      </c>
      <c r="VTJ6" s="9">
        <v>42400</v>
      </c>
      <c r="VTK6" s="4" t="s">
        <v>48</v>
      </c>
      <c r="VTL6" t="s">
        <v>49</v>
      </c>
      <c r="VTM6" t="s">
        <v>40</v>
      </c>
      <c r="VTN6" s="9">
        <v>42400</v>
      </c>
      <c r="VTO6" s="4" t="s">
        <v>48</v>
      </c>
      <c r="VTP6" t="s">
        <v>49</v>
      </c>
      <c r="VTQ6" t="s">
        <v>40</v>
      </c>
      <c r="VTR6" s="9">
        <v>42400</v>
      </c>
      <c r="VTS6" s="4" t="s">
        <v>48</v>
      </c>
      <c r="VTT6" t="s">
        <v>49</v>
      </c>
      <c r="VTU6" t="s">
        <v>40</v>
      </c>
      <c r="VTV6" s="9">
        <v>42400</v>
      </c>
      <c r="VTW6" s="4" t="s">
        <v>48</v>
      </c>
      <c r="VTX6" t="s">
        <v>49</v>
      </c>
      <c r="VTY6" t="s">
        <v>40</v>
      </c>
      <c r="VTZ6" s="9">
        <v>42400</v>
      </c>
      <c r="VUA6" s="4" t="s">
        <v>48</v>
      </c>
      <c r="VUB6" t="s">
        <v>49</v>
      </c>
      <c r="VUC6" t="s">
        <v>40</v>
      </c>
      <c r="VUD6" s="9">
        <v>42400</v>
      </c>
      <c r="VUE6" s="4" t="s">
        <v>48</v>
      </c>
      <c r="VUF6" t="s">
        <v>49</v>
      </c>
      <c r="VUG6" t="s">
        <v>40</v>
      </c>
      <c r="VUH6" s="9">
        <v>42400</v>
      </c>
      <c r="VUI6" s="4" t="s">
        <v>48</v>
      </c>
      <c r="VUJ6" t="s">
        <v>49</v>
      </c>
      <c r="VUK6" t="s">
        <v>40</v>
      </c>
      <c r="VUL6" s="9">
        <v>42400</v>
      </c>
      <c r="VUM6" s="4" t="s">
        <v>48</v>
      </c>
      <c r="VUN6" t="s">
        <v>49</v>
      </c>
      <c r="VUO6" t="s">
        <v>40</v>
      </c>
      <c r="VUP6" s="9">
        <v>42400</v>
      </c>
      <c r="VUQ6" s="4" t="s">
        <v>48</v>
      </c>
      <c r="VUR6" t="s">
        <v>49</v>
      </c>
      <c r="VUS6" t="s">
        <v>40</v>
      </c>
      <c r="VUT6" s="9">
        <v>42400</v>
      </c>
      <c r="VUU6" s="4" t="s">
        <v>48</v>
      </c>
      <c r="VUV6" t="s">
        <v>49</v>
      </c>
      <c r="VUW6" t="s">
        <v>40</v>
      </c>
      <c r="VUX6" s="9">
        <v>42400</v>
      </c>
      <c r="VUY6" s="4" t="s">
        <v>48</v>
      </c>
      <c r="VUZ6" t="s">
        <v>49</v>
      </c>
      <c r="VVA6" t="s">
        <v>40</v>
      </c>
      <c r="VVB6" s="9">
        <v>42400</v>
      </c>
      <c r="VVC6" s="4" t="s">
        <v>48</v>
      </c>
      <c r="VVD6" t="s">
        <v>49</v>
      </c>
      <c r="VVE6" t="s">
        <v>40</v>
      </c>
      <c r="VVF6" s="9">
        <v>42400</v>
      </c>
      <c r="VVG6" s="4" t="s">
        <v>48</v>
      </c>
      <c r="VVH6" t="s">
        <v>49</v>
      </c>
      <c r="VVI6" t="s">
        <v>40</v>
      </c>
      <c r="VVJ6" s="9">
        <v>42400</v>
      </c>
      <c r="VVK6" s="4" t="s">
        <v>48</v>
      </c>
      <c r="VVL6" t="s">
        <v>49</v>
      </c>
      <c r="VVM6" t="s">
        <v>40</v>
      </c>
      <c r="VVN6" s="9">
        <v>42400</v>
      </c>
      <c r="VVO6" s="4" t="s">
        <v>48</v>
      </c>
      <c r="VVP6" t="s">
        <v>49</v>
      </c>
      <c r="VVQ6" t="s">
        <v>40</v>
      </c>
      <c r="VVR6" s="9">
        <v>42400</v>
      </c>
      <c r="VVS6" s="4" t="s">
        <v>48</v>
      </c>
      <c r="VVT6" t="s">
        <v>49</v>
      </c>
      <c r="VVU6" t="s">
        <v>40</v>
      </c>
      <c r="VVV6" s="9">
        <v>42400</v>
      </c>
      <c r="VVW6" s="4" t="s">
        <v>48</v>
      </c>
      <c r="VVX6" t="s">
        <v>49</v>
      </c>
      <c r="VVY6" t="s">
        <v>40</v>
      </c>
      <c r="VVZ6" s="9">
        <v>42400</v>
      </c>
      <c r="VWA6" s="4" t="s">
        <v>48</v>
      </c>
      <c r="VWB6" t="s">
        <v>49</v>
      </c>
      <c r="VWC6" t="s">
        <v>40</v>
      </c>
      <c r="VWD6" s="9">
        <v>42400</v>
      </c>
      <c r="VWE6" s="4" t="s">
        <v>48</v>
      </c>
      <c r="VWF6" t="s">
        <v>49</v>
      </c>
      <c r="VWG6" t="s">
        <v>40</v>
      </c>
      <c r="VWH6" s="9">
        <v>42400</v>
      </c>
      <c r="VWI6" s="4" t="s">
        <v>48</v>
      </c>
      <c r="VWJ6" t="s">
        <v>49</v>
      </c>
      <c r="VWK6" t="s">
        <v>40</v>
      </c>
      <c r="VWL6" s="9">
        <v>42400</v>
      </c>
      <c r="VWM6" s="4" t="s">
        <v>48</v>
      </c>
      <c r="VWN6" t="s">
        <v>49</v>
      </c>
      <c r="VWO6" t="s">
        <v>40</v>
      </c>
      <c r="VWP6" s="9">
        <v>42400</v>
      </c>
      <c r="VWQ6" s="4" t="s">
        <v>48</v>
      </c>
      <c r="VWR6" t="s">
        <v>49</v>
      </c>
      <c r="VWS6" t="s">
        <v>40</v>
      </c>
      <c r="VWT6" s="9">
        <v>42400</v>
      </c>
      <c r="VWU6" s="4" t="s">
        <v>48</v>
      </c>
      <c r="VWV6" t="s">
        <v>49</v>
      </c>
      <c r="VWW6" t="s">
        <v>40</v>
      </c>
      <c r="VWX6" s="9">
        <v>42400</v>
      </c>
      <c r="VWY6" s="4" t="s">
        <v>48</v>
      </c>
      <c r="VWZ6" t="s">
        <v>49</v>
      </c>
      <c r="VXA6" t="s">
        <v>40</v>
      </c>
      <c r="VXB6" s="9">
        <v>42400</v>
      </c>
      <c r="VXC6" s="4" t="s">
        <v>48</v>
      </c>
      <c r="VXD6" t="s">
        <v>49</v>
      </c>
      <c r="VXE6" t="s">
        <v>40</v>
      </c>
      <c r="VXF6" s="9">
        <v>42400</v>
      </c>
      <c r="VXG6" s="4" t="s">
        <v>48</v>
      </c>
      <c r="VXH6" t="s">
        <v>49</v>
      </c>
      <c r="VXI6" t="s">
        <v>40</v>
      </c>
      <c r="VXJ6" s="9">
        <v>42400</v>
      </c>
      <c r="VXK6" s="4" t="s">
        <v>48</v>
      </c>
      <c r="VXL6" t="s">
        <v>49</v>
      </c>
      <c r="VXM6" t="s">
        <v>40</v>
      </c>
      <c r="VXN6" s="9">
        <v>42400</v>
      </c>
      <c r="VXO6" s="4" t="s">
        <v>48</v>
      </c>
      <c r="VXP6" t="s">
        <v>49</v>
      </c>
      <c r="VXQ6" t="s">
        <v>40</v>
      </c>
      <c r="VXR6" s="9">
        <v>42400</v>
      </c>
      <c r="VXS6" s="4" t="s">
        <v>48</v>
      </c>
      <c r="VXT6" t="s">
        <v>49</v>
      </c>
      <c r="VXU6" t="s">
        <v>40</v>
      </c>
      <c r="VXV6" s="9">
        <v>42400</v>
      </c>
      <c r="VXW6" s="4" t="s">
        <v>48</v>
      </c>
      <c r="VXX6" t="s">
        <v>49</v>
      </c>
      <c r="VXY6" t="s">
        <v>40</v>
      </c>
      <c r="VXZ6" s="9">
        <v>42400</v>
      </c>
      <c r="VYA6" s="4" t="s">
        <v>48</v>
      </c>
      <c r="VYB6" t="s">
        <v>49</v>
      </c>
      <c r="VYC6" t="s">
        <v>40</v>
      </c>
      <c r="VYD6" s="9">
        <v>42400</v>
      </c>
      <c r="VYE6" s="4" t="s">
        <v>48</v>
      </c>
      <c r="VYF6" t="s">
        <v>49</v>
      </c>
      <c r="VYG6" t="s">
        <v>40</v>
      </c>
      <c r="VYH6" s="9">
        <v>42400</v>
      </c>
      <c r="VYI6" s="4" t="s">
        <v>48</v>
      </c>
      <c r="VYJ6" t="s">
        <v>49</v>
      </c>
      <c r="VYK6" t="s">
        <v>40</v>
      </c>
      <c r="VYL6" s="9">
        <v>42400</v>
      </c>
      <c r="VYM6" s="4" t="s">
        <v>48</v>
      </c>
      <c r="VYN6" t="s">
        <v>49</v>
      </c>
      <c r="VYO6" t="s">
        <v>40</v>
      </c>
      <c r="VYP6" s="9">
        <v>42400</v>
      </c>
      <c r="VYQ6" s="4" t="s">
        <v>48</v>
      </c>
      <c r="VYR6" t="s">
        <v>49</v>
      </c>
      <c r="VYS6" t="s">
        <v>40</v>
      </c>
      <c r="VYT6" s="9">
        <v>42400</v>
      </c>
      <c r="VYU6" s="4" t="s">
        <v>48</v>
      </c>
      <c r="VYV6" t="s">
        <v>49</v>
      </c>
      <c r="VYW6" t="s">
        <v>40</v>
      </c>
      <c r="VYX6" s="9">
        <v>42400</v>
      </c>
      <c r="VYY6" s="4" t="s">
        <v>48</v>
      </c>
      <c r="VYZ6" t="s">
        <v>49</v>
      </c>
      <c r="VZA6" t="s">
        <v>40</v>
      </c>
      <c r="VZB6" s="9">
        <v>42400</v>
      </c>
      <c r="VZC6" s="4" t="s">
        <v>48</v>
      </c>
      <c r="VZD6" t="s">
        <v>49</v>
      </c>
      <c r="VZE6" t="s">
        <v>40</v>
      </c>
      <c r="VZF6" s="9">
        <v>42400</v>
      </c>
      <c r="VZG6" s="4" t="s">
        <v>48</v>
      </c>
      <c r="VZH6" t="s">
        <v>49</v>
      </c>
      <c r="VZI6" t="s">
        <v>40</v>
      </c>
      <c r="VZJ6" s="9">
        <v>42400</v>
      </c>
      <c r="VZK6" s="4" t="s">
        <v>48</v>
      </c>
      <c r="VZL6" t="s">
        <v>49</v>
      </c>
      <c r="VZM6" t="s">
        <v>40</v>
      </c>
      <c r="VZN6" s="9">
        <v>42400</v>
      </c>
      <c r="VZO6" s="4" t="s">
        <v>48</v>
      </c>
      <c r="VZP6" t="s">
        <v>49</v>
      </c>
      <c r="VZQ6" t="s">
        <v>40</v>
      </c>
      <c r="VZR6" s="9">
        <v>42400</v>
      </c>
      <c r="VZS6" s="4" t="s">
        <v>48</v>
      </c>
      <c r="VZT6" t="s">
        <v>49</v>
      </c>
      <c r="VZU6" t="s">
        <v>40</v>
      </c>
      <c r="VZV6" s="9">
        <v>42400</v>
      </c>
      <c r="VZW6" s="4" t="s">
        <v>48</v>
      </c>
      <c r="VZX6" t="s">
        <v>49</v>
      </c>
      <c r="VZY6" t="s">
        <v>40</v>
      </c>
      <c r="VZZ6" s="9">
        <v>42400</v>
      </c>
      <c r="WAA6" s="4" t="s">
        <v>48</v>
      </c>
      <c r="WAB6" t="s">
        <v>49</v>
      </c>
      <c r="WAC6" t="s">
        <v>40</v>
      </c>
      <c r="WAD6" s="9">
        <v>42400</v>
      </c>
      <c r="WAE6" s="4" t="s">
        <v>48</v>
      </c>
      <c r="WAF6" t="s">
        <v>49</v>
      </c>
      <c r="WAG6" t="s">
        <v>40</v>
      </c>
      <c r="WAH6" s="9">
        <v>42400</v>
      </c>
      <c r="WAI6" s="4" t="s">
        <v>48</v>
      </c>
      <c r="WAJ6" t="s">
        <v>49</v>
      </c>
      <c r="WAK6" t="s">
        <v>40</v>
      </c>
      <c r="WAL6" s="9">
        <v>42400</v>
      </c>
      <c r="WAM6" s="4" t="s">
        <v>48</v>
      </c>
      <c r="WAN6" t="s">
        <v>49</v>
      </c>
      <c r="WAO6" t="s">
        <v>40</v>
      </c>
      <c r="WAP6" s="9">
        <v>42400</v>
      </c>
      <c r="WAQ6" s="4" t="s">
        <v>48</v>
      </c>
      <c r="WAR6" t="s">
        <v>49</v>
      </c>
      <c r="WAS6" t="s">
        <v>40</v>
      </c>
      <c r="WAT6" s="9">
        <v>42400</v>
      </c>
      <c r="WAU6" s="4" t="s">
        <v>48</v>
      </c>
      <c r="WAV6" t="s">
        <v>49</v>
      </c>
      <c r="WAW6" t="s">
        <v>40</v>
      </c>
      <c r="WAX6" s="9">
        <v>42400</v>
      </c>
      <c r="WAY6" s="4" t="s">
        <v>48</v>
      </c>
      <c r="WAZ6" t="s">
        <v>49</v>
      </c>
      <c r="WBA6" t="s">
        <v>40</v>
      </c>
      <c r="WBB6" s="9">
        <v>42400</v>
      </c>
      <c r="WBC6" s="4" t="s">
        <v>48</v>
      </c>
      <c r="WBD6" t="s">
        <v>49</v>
      </c>
      <c r="WBE6" t="s">
        <v>40</v>
      </c>
      <c r="WBF6" s="9">
        <v>42400</v>
      </c>
      <c r="WBG6" s="4" t="s">
        <v>48</v>
      </c>
      <c r="WBH6" t="s">
        <v>49</v>
      </c>
      <c r="WBI6" t="s">
        <v>40</v>
      </c>
      <c r="WBJ6" s="9">
        <v>42400</v>
      </c>
      <c r="WBK6" s="4" t="s">
        <v>48</v>
      </c>
      <c r="WBL6" t="s">
        <v>49</v>
      </c>
      <c r="WBM6" t="s">
        <v>40</v>
      </c>
      <c r="WBN6" s="9">
        <v>42400</v>
      </c>
      <c r="WBO6" s="4" t="s">
        <v>48</v>
      </c>
      <c r="WBP6" t="s">
        <v>49</v>
      </c>
      <c r="WBQ6" t="s">
        <v>40</v>
      </c>
      <c r="WBR6" s="9">
        <v>42400</v>
      </c>
      <c r="WBS6" s="4" t="s">
        <v>48</v>
      </c>
      <c r="WBT6" t="s">
        <v>49</v>
      </c>
      <c r="WBU6" t="s">
        <v>40</v>
      </c>
      <c r="WBV6" s="9">
        <v>42400</v>
      </c>
      <c r="WBW6" s="4" t="s">
        <v>48</v>
      </c>
      <c r="WBX6" t="s">
        <v>49</v>
      </c>
      <c r="WBY6" t="s">
        <v>40</v>
      </c>
      <c r="WBZ6" s="9">
        <v>42400</v>
      </c>
      <c r="WCA6" s="4" t="s">
        <v>48</v>
      </c>
      <c r="WCB6" t="s">
        <v>49</v>
      </c>
      <c r="WCC6" t="s">
        <v>40</v>
      </c>
      <c r="WCD6" s="9">
        <v>42400</v>
      </c>
      <c r="WCE6" s="4" t="s">
        <v>48</v>
      </c>
      <c r="WCF6" t="s">
        <v>49</v>
      </c>
      <c r="WCG6" t="s">
        <v>40</v>
      </c>
      <c r="WCH6" s="9">
        <v>42400</v>
      </c>
      <c r="WCI6" s="4" t="s">
        <v>48</v>
      </c>
      <c r="WCJ6" t="s">
        <v>49</v>
      </c>
      <c r="WCK6" t="s">
        <v>40</v>
      </c>
      <c r="WCL6" s="9">
        <v>42400</v>
      </c>
      <c r="WCM6" s="4" t="s">
        <v>48</v>
      </c>
      <c r="WCN6" t="s">
        <v>49</v>
      </c>
      <c r="WCO6" t="s">
        <v>40</v>
      </c>
      <c r="WCP6" s="9">
        <v>42400</v>
      </c>
      <c r="WCQ6" s="4" t="s">
        <v>48</v>
      </c>
      <c r="WCR6" t="s">
        <v>49</v>
      </c>
      <c r="WCS6" t="s">
        <v>40</v>
      </c>
      <c r="WCT6" s="9">
        <v>42400</v>
      </c>
      <c r="WCU6" s="4" t="s">
        <v>48</v>
      </c>
      <c r="WCV6" t="s">
        <v>49</v>
      </c>
      <c r="WCW6" t="s">
        <v>40</v>
      </c>
      <c r="WCX6" s="9">
        <v>42400</v>
      </c>
      <c r="WCY6" s="4" t="s">
        <v>48</v>
      </c>
      <c r="WCZ6" t="s">
        <v>49</v>
      </c>
      <c r="WDA6" t="s">
        <v>40</v>
      </c>
      <c r="WDB6" s="9">
        <v>42400</v>
      </c>
      <c r="WDC6" s="4" t="s">
        <v>48</v>
      </c>
      <c r="WDD6" t="s">
        <v>49</v>
      </c>
      <c r="WDE6" t="s">
        <v>40</v>
      </c>
      <c r="WDF6" s="9">
        <v>42400</v>
      </c>
      <c r="WDG6" s="4" t="s">
        <v>48</v>
      </c>
      <c r="WDH6" t="s">
        <v>49</v>
      </c>
      <c r="WDI6" t="s">
        <v>40</v>
      </c>
      <c r="WDJ6" s="9">
        <v>42400</v>
      </c>
      <c r="WDK6" s="4" t="s">
        <v>48</v>
      </c>
      <c r="WDL6" t="s">
        <v>49</v>
      </c>
      <c r="WDM6" t="s">
        <v>40</v>
      </c>
      <c r="WDN6" s="9">
        <v>42400</v>
      </c>
      <c r="WDO6" s="4" t="s">
        <v>48</v>
      </c>
      <c r="WDP6" t="s">
        <v>49</v>
      </c>
      <c r="WDQ6" t="s">
        <v>40</v>
      </c>
      <c r="WDR6" s="9">
        <v>42400</v>
      </c>
      <c r="WDS6" s="4" t="s">
        <v>48</v>
      </c>
      <c r="WDT6" t="s">
        <v>49</v>
      </c>
      <c r="WDU6" t="s">
        <v>40</v>
      </c>
      <c r="WDV6" s="9">
        <v>42400</v>
      </c>
      <c r="WDW6" s="4" t="s">
        <v>48</v>
      </c>
      <c r="WDX6" t="s">
        <v>49</v>
      </c>
      <c r="WDY6" t="s">
        <v>40</v>
      </c>
      <c r="WDZ6" s="9">
        <v>42400</v>
      </c>
      <c r="WEA6" s="4" t="s">
        <v>48</v>
      </c>
      <c r="WEB6" t="s">
        <v>49</v>
      </c>
      <c r="WEC6" t="s">
        <v>40</v>
      </c>
      <c r="WED6" s="9">
        <v>42400</v>
      </c>
      <c r="WEE6" s="4" t="s">
        <v>48</v>
      </c>
      <c r="WEF6" t="s">
        <v>49</v>
      </c>
      <c r="WEG6" t="s">
        <v>40</v>
      </c>
      <c r="WEH6" s="9">
        <v>42400</v>
      </c>
      <c r="WEI6" s="4" t="s">
        <v>48</v>
      </c>
      <c r="WEJ6" t="s">
        <v>49</v>
      </c>
      <c r="WEK6" t="s">
        <v>40</v>
      </c>
      <c r="WEL6" s="9">
        <v>42400</v>
      </c>
      <c r="WEM6" s="4" t="s">
        <v>48</v>
      </c>
      <c r="WEN6" t="s">
        <v>49</v>
      </c>
      <c r="WEO6" t="s">
        <v>40</v>
      </c>
      <c r="WEP6" s="9">
        <v>42400</v>
      </c>
      <c r="WEQ6" s="4" t="s">
        <v>48</v>
      </c>
      <c r="WER6" t="s">
        <v>49</v>
      </c>
      <c r="WES6" t="s">
        <v>40</v>
      </c>
      <c r="WET6" s="9">
        <v>42400</v>
      </c>
      <c r="WEU6" s="4" t="s">
        <v>48</v>
      </c>
      <c r="WEV6" t="s">
        <v>49</v>
      </c>
      <c r="WEW6" t="s">
        <v>40</v>
      </c>
      <c r="WEX6" s="9">
        <v>42400</v>
      </c>
      <c r="WEY6" s="4" t="s">
        <v>48</v>
      </c>
      <c r="WEZ6" t="s">
        <v>49</v>
      </c>
      <c r="WFA6" t="s">
        <v>40</v>
      </c>
      <c r="WFB6" s="9">
        <v>42400</v>
      </c>
      <c r="WFC6" s="4" t="s">
        <v>48</v>
      </c>
      <c r="WFD6" t="s">
        <v>49</v>
      </c>
      <c r="WFE6" t="s">
        <v>40</v>
      </c>
      <c r="WFF6" s="9">
        <v>42400</v>
      </c>
      <c r="WFG6" s="4" t="s">
        <v>48</v>
      </c>
      <c r="WFH6" t="s">
        <v>49</v>
      </c>
      <c r="WFI6" t="s">
        <v>40</v>
      </c>
      <c r="WFJ6" s="9">
        <v>42400</v>
      </c>
      <c r="WFK6" s="4" t="s">
        <v>48</v>
      </c>
      <c r="WFL6" t="s">
        <v>49</v>
      </c>
      <c r="WFM6" t="s">
        <v>40</v>
      </c>
      <c r="WFN6" s="9">
        <v>42400</v>
      </c>
      <c r="WFO6" s="4" t="s">
        <v>48</v>
      </c>
      <c r="WFP6" t="s">
        <v>49</v>
      </c>
      <c r="WFQ6" t="s">
        <v>40</v>
      </c>
      <c r="WFR6" s="9">
        <v>42400</v>
      </c>
      <c r="WFS6" s="4" t="s">
        <v>48</v>
      </c>
      <c r="WFT6" t="s">
        <v>49</v>
      </c>
      <c r="WFU6" t="s">
        <v>40</v>
      </c>
      <c r="WFV6" s="9">
        <v>42400</v>
      </c>
      <c r="WFW6" s="4" t="s">
        <v>48</v>
      </c>
      <c r="WFX6" t="s">
        <v>49</v>
      </c>
      <c r="WFY6" t="s">
        <v>40</v>
      </c>
      <c r="WFZ6" s="9">
        <v>42400</v>
      </c>
      <c r="WGA6" s="4" t="s">
        <v>48</v>
      </c>
      <c r="WGB6" t="s">
        <v>49</v>
      </c>
      <c r="WGC6" t="s">
        <v>40</v>
      </c>
      <c r="WGD6" s="9">
        <v>42400</v>
      </c>
      <c r="WGE6" s="4" t="s">
        <v>48</v>
      </c>
      <c r="WGF6" t="s">
        <v>49</v>
      </c>
      <c r="WGG6" t="s">
        <v>40</v>
      </c>
      <c r="WGH6" s="9">
        <v>42400</v>
      </c>
      <c r="WGI6" s="4" t="s">
        <v>48</v>
      </c>
      <c r="WGJ6" t="s">
        <v>49</v>
      </c>
      <c r="WGK6" t="s">
        <v>40</v>
      </c>
      <c r="WGL6" s="9">
        <v>42400</v>
      </c>
      <c r="WGM6" s="4" t="s">
        <v>48</v>
      </c>
      <c r="WGN6" t="s">
        <v>49</v>
      </c>
      <c r="WGO6" t="s">
        <v>40</v>
      </c>
      <c r="WGP6" s="9">
        <v>42400</v>
      </c>
      <c r="WGQ6" s="4" t="s">
        <v>48</v>
      </c>
      <c r="WGR6" t="s">
        <v>49</v>
      </c>
      <c r="WGS6" t="s">
        <v>40</v>
      </c>
      <c r="WGT6" s="9">
        <v>42400</v>
      </c>
      <c r="WGU6" s="4" t="s">
        <v>48</v>
      </c>
      <c r="WGV6" t="s">
        <v>49</v>
      </c>
      <c r="WGW6" t="s">
        <v>40</v>
      </c>
      <c r="WGX6" s="9">
        <v>42400</v>
      </c>
      <c r="WGY6" s="4" t="s">
        <v>48</v>
      </c>
      <c r="WGZ6" t="s">
        <v>49</v>
      </c>
      <c r="WHA6" t="s">
        <v>40</v>
      </c>
      <c r="WHB6" s="9">
        <v>42400</v>
      </c>
      <c r="WHC6" s="4" t="s">
        <v>48</v>
      </c>
      <c r="WHD6" t="s">
        <v>49</v>
      </c>
      <c r="WHE6" t="s">
        <v>40</v>
      </c>
      <c r="WHF6" s="9">
        <v>42400</v>
      </c>
      <c r="WHG6" s="4" t="s">
        <v>48</v>
      </c>
      <c r="WHH6" t="s">
        <v>49</v>
      </c>
      <c r="WHI6" t="s">
        <v>40</v>
      </c>
      <c r="WHJ6" s="9">
        <v>42400</v>
      </c>
      <c r="WHK6" s="4" t="s">
        <v>48</v>
      </c>
      <c r="WHL6" t="s">
        <v>49</v>
      </c>
      <c r="WHM6" t="s">
        <v>40</v>
      </c>
      <c r="WHN6" s="9">
        <v>42400</v>
      </c>
      <c r="WHO6" s="4" t="s">
        <v>48</v>
      </c>
      <c r="WHP6" t="s">
        <v>49</v>
      </c>
      <c r="WHQ6" t="s">
        <v>40</v>
      </c>
      <c r="WHR6" s="9">
        <v>42400</v>
      </c>
      <c r="WHS6" s="4" t="s">
        <v>48</v>
      </c>
      <c r="WHT6" t="s">
        <v>49</v>
      </c>
      <c r="WHU6" t="s">
        <v>40</v>
      </c>
      <c r="WHV6" s="9">
        <v>42400</v>
      </c>
      <c r="WHW6" s="4" t="s">
        <v>48</v>
      </c>
      <c r="WHX6" t="s">
        <v>49</v>
      </c>
      <c r="WHY6" t="s">
        <v>40</v>
      </c>
      <c r="WHZ6" s="9">
        <v>42400</v>
      </c>
      <c r="WIA6" s="4" t="s">
        <v>48</v>
      </c>
      <c r="WIB6" t="s">
        <v>49</v>
      </c>
      <c r="WIC6" t="s">
        <v>40</v>
      </c>
      <c r="WID6" s="9">
        <v>42400</v>
      </c>
      <c r="WIE6" s="4" t="s">
        <v>48</v>
      </c>
      <c r="WIF6" t="s">
        <v>49</v>
      </c>
      <c r="WIG6" t="s">
        <v>40</v>
      </c>
      <c r="WIH6" s="9">
        <v>42400</v>
      </c>
      <c r="WII6" s="4" t="s">
        <v>48</v>
      </c>
      <c r="WIJ6" t="s">
        <v>49</v>
      </c>
      <c r="WIK6" t="s">
        <v>40</v>
      </c>
      <c r="WIL6" s="9">
        <v>42400</v>
      </c>
      <c r="WIM6" s="4" t="s">
        <v>48</v>
      </c>
      <c r="WIN6" t="s">
        <v>49</v>
      </c>
      <c r="WIO6" t="s">
        <v>40</v>
      </c>
      <c r="WIP6" s="9">
        <v>42400</v>
      </c>
      <c r="WIQ6" s="4" t="s">
        <v>48</v>
      </c>
      <c r="WIR6" t="s">
        <v>49</v>
      </c>
      <c r="WIS6" t="s">
        <v>40</v>
      </c>
      <c r="WIT6" s="9">
        <v>42400</v>
      </c>
      <c r="WIU6" s="4" t="s">
        <v>48</v>
      </c>
      <c r="WIV6" t="s">
        <v>49</v>
      </c>
      <c r="WIW6" t="s">
        <v>40</v>
      </c>
      <c r="WIX6" s="9">
        <v>42400</v>
      </c>
      <c r="WIY6" s="4" t="s">
        <v>48</v>
      </c>
      <c r="WIZ6" t="s">
        <v>49</v>
      </c>
      <c r="WJA6" t="s">
        <v>40</v>
      </c>
      <c r="WJB6" s="9">
        <v>42400</v>
      </c>
      <c r="WJC6" s="4" t="s">
        <v>48</v>
      </c>
      <c r="WJD6" t="s">
        <v>49</v>
      </c>
      <c r="WJE6" t="s">
        <v>40</v>
      </c>
      <c r="WJF6" s="9">
        <v>42400</v>
      </c>
      <c r="WJG6" s="4" t="s">
        <v>48</v>
      </c>
      <c r="WJH6" t="s">
        <v>49</v>
      </c>
      <c r="WJI6" t="s">
        <v>40</v>
      </c>
      <c r="WJJ6" s="9">
        <v>42400</v>
      </c>
      <c r="WJK6" s="4" t="s">
        <v>48</v>
      </c>
      <c r="WJL6" t="s">
        <v>49</v>
      </c>
      <c r="WJM6" t="s">
        <v>40</v>
      </c>
      <c r="WJN6" s="9">
        <v>42400</v>
      </c>
      <c r="WJO6" s="4" t="s">
        <v>48</v>
      </c>
      <c r="WJP6" t="s">
        <v>49</v>
      </c>
      <c r="WJQ6" t="s">
        <v>40</v>
      </c>
      <c r="WJR6" s="9">
        <v>42400</v>
      </c>
      <c r="WJS6" s="4" t="s">
        <v>48</v>
      </c>
      <c r="WJT6" t="s">
        <v>49</v>
      </c>
      <c r="WJU6" t="s">
        <v>40</v>
      </c>
      <c r="WJV6" s="9">
        <v>42400</v>
      </c>
      <c r="WJW6" s="4" t="s">
        <v>48</v>
      </c>
      <c r="WJX6" t="s">
        <v>49</v>
      </c>
      <c r="WJY6" t="s">
        <v>40</v>
      </c>
      <c r="WJZ6" s="9">
        <v>42400</v>
      </c>
      <c r="WKA6" s="4" t="s">
        <v>48</v>
      </c>
      <c r="WKB6" t="s">
        <v>49</v>
      </c>
      <c r="WKC6" t="s">
        <v>40</v>
      </c>
      <c r="WKD6" s="9">
        <v>42400</v>
      </c>
      <c r="WKE6" s="4" t="s">
        <v>48</v>
      </c>
      <c r="WKF6" t="s">
        <v>49</v>
      </c>
      <c r="WKG6" t="s">
        <v>40</v>
      </c>
      <c r="WKH6" s="9">
        <v>42400</v>
      </c>
      <c r="WKI6" s="4" t="s">
        <v>48</v>
      </c>
      <c r="WKJ6" t="s">
        <v>49</v>
      </c>
      <c r="WKK6" t="s">
        <v>40</v>
      </c>
      <c r="WKL6" s="9">
        <v>42400</v>
      </c>
      <c r="WKM6" s="4" t="s">
        <v>48</v>
      </c>
      <c r="WKN6" t="s">
        <v>49</v>
      </c>
      <c r="WKO6" t="s">
        <v>40</v>
      </c>
      <c r="WKP6" s="9">
        <v>42400</v>
      </c>
      <c r="WKQ6" s="4" t="s">
        <v>48</v>
      </c>
      <c r="WKR6" t="s">
        <v>49</v>
      </c>
      <c r="WKS6" t="s">
        <v>40</v>
      </c>
      <c r="WKT6" s="9">
        <v>42400</v>
      </c>
      <c r="WKU6" s="4" t="s">
        <v>48</v>
      </c>
      <c r="WKV6" t="s">
        <v>49</v>
      </c>
      <c r="WKW6" t="s">
        <v>40</v>
      </c>
      <c r="WKX6" s="9">
        <v>42400</v>
      </c>
      <c r="WKY6" s="4" t="s">
        <v>48</v>
      </c>
      <c r="WKZ6" t="s">
        <v>49</v>
      </c>
      <c r="WLA6" t="s">
        <v>40</v>
      </c>
      <c r="WLB6" s="9">
        <v>42400</v>
      </c>
      <c r="WLC6" s="4" t="s">
        <v>48</v>
      </c>
      <c r="WLD6" t="s">
        <v>49</v>
      </c>
      <c r="WLE6" t="s">
        <v>40</v>
      </c>
      <c r="WLF6" s="9">
        <v>42400</v>
      </c>
      <c r="WLG6" s="4" t="s">
        <v>48</v>
      </c>
      <c r="WLH6" t="s">
        <v>49</v>
      </c>
      <c r="WLI6" t="s">
        <v>40</v>
      </c>
      <c r="WLJ6" s="9">
        <v>42400</v>
      </c>
      <c r="WLK6" s="4" t="s">
        <v>48</v>
      </c>
      <c r="WLL6" t="s">
        <v>49</v>
      </c>
      <c r="WLM6" t="s">
        <v>40</v>
      </c>
      <c r="WLN6" s="9">
        <v>42400</v>
      </c>
      <c r="WLO6" s="4" t="s">
        <v>48</v>
      </c>
      <c r="WLP6" t="s">
        <v>49</v>
      </c>
      <c r="WLQ6" t="s">
        <v>40</v>
      </c>
      <c r="WLR6" s="9">
        <v>42400</v>
      </c>
      <c r="WLS6" s="4" t="s">
        <v>48</v>
      </c>
      <c r="WLT6" t="s">
        <v>49</v>
      </c>
      <c r="WLU6" t="s">
        <v>40</v>
      </c>
      <c r="WLV6" s="9">
        <v>42400</v>
      </c>
      <c r="WLW6" s="4" t="s">
        <v>48</v>
      </c>
      <c r="WLX6" t="s">
        <v>49</v>
      </c>
      <c r="WLY6" t="s">
        <v>40</v>
      </c>
      <c r="WLZ6" s="9">
        <v>42400</v>
      </c>
      <c r="WMA6" s="4" t="s">
        <v>48</v>
      </c>
      <c r="WMB6" t="s">
        <v>49</v>
      </c>
      <c r="WMC6" t="s">
        <v>40</v>
      </c>
      <c r="WMD6" s="9">
        <v>42400</v>
      </c>
      <c r="WME6" s="4" t="s">
        <v>48</v>
      </c>
      <c r="WMF6" t="s">
        <v>49</v>
      </c>
      <c r="WMG6" t="s">
        <v>40</v>
      </c>
      <c r="WMH6" s="9">
        <v>42400</v>
      </c>
      <c r="WMI6" s="4" t="s">
        <v>48</v>
      </c>
      <c r="WMJ6" t="s">
        <v>49</v>
      </c>
      <c r="WMK6" t="s">
        <v>40</v>
      </c>
      <c r="WML6" s="9">
        <v>42400</v>
      </c>
      <c r="WMM6" s="4" t="s">
        <v>48</v>
      </c>
      <c r="WMN6" t="s">
        <v>49</v>
      </c>
      <c r="WMO6" t="s">
        <v>40</v>
      </c>
      <c r="WMP6" s="9">
        <v>42400</v>
      </c>
      <c r="WMQ6" s="4" t="s">
        <v>48</v>
      </c>
      <c r="WMR6" t="s">
        <v>49</v>
      </c>
      <c r="WMS6" t="s">
        <v>40</v>
      </c>
      <c r="WMT6" s="9">
        <v>42400</v>
      </c>
      <c r="WMU6" s="4" t="s">
        <v>48</v>
      </c>
      <c r="WMV6" t="s">
        <v>49</v>
      </c>
      <c r="WMW6" t="s">
        <v>40</v>
      </c>
      <c r="WMX6" s="9">
        <v>42400</v>
      </c>
      <c r="WMY6" s="4" t="s">
        <v>48</v>
      </c>
      <c r="WMZ6" t="s">
        <v>49</v>
      </c>
      <c r="WNA6" t="s">
        <v>40</v>
      </c>
      <c r="WNB6" s="9">
        <v>42400</v>
      </c>
      <c r="WNC6" s="4" t="s">
        <v>48</v>
      </c>
      <c r="WND6" t="s">
        <v>49</v>
      </c>
      <c r="WNE6" t="s">
        <v>40</v>
      </c>
      <c r="WNF6" s="9">
        <v>42400</v>
      </c>
      <c r="WNG6" s="4" t="s">
        <v>48</v>
      </c>
      <c r="WNH6" t="s">
        <v>49</v>
      </c>
      <c r="WNI6" t="s">
        <v>40</v>
      </c>
      <c r="WNJ6" s="9">
        <v>42400</v>
      </c>
      <c r="WNK6" s="4" t="s">
        <v>48</v>
      </c>
      <c r="WNL6" t="s">
        <v>49</v>
      </c>
      <c r="WNM6" t="s">
        <v>40</v>
      </c>
      <c r="WNN6" s="9">
        <v>42400</v>
      </c>
      <c r="WNO6" s="4" t="s">
        <v>48</v>
      </c>
      <c r="WNP6" t="s">
        <v>49</v>
      </c>
      <c r="WNQ6" t="s">
        <v>40</v>
      </c>
      <c r="WNR6" s="9">
        <v>42400</v>
      </c>
      <c r="WNS6" s="4" t="s">
        <v>48</v>
      </c>
      <c r="WNT6" t="s">
        <v>49</v>
      </c>
      <c r="WNU6" t="s">
        <v>40</v>
      </c>
      <c r="WNV6" s="9">
        <v>42400</v>
      </c>
      <c r="WNW6" s="4" t="s">
        <v>48</v>
      </c>
      <c r="WNX6" t="s">
        <v>49</v>
      </c>
      <c r="WNY6" t="s">
        <v>40</v>
      </c>
      <c r="WNZ6" s="9">
        <v>42400</v>
      </c>
      <c r="WOA6" s="4" t="s">
        <v>48</v>
      </c>
      <c r="WOB6" t="s">
        <v>49</v>
      </c>
      <c r="WOC6" t="s">
        <v>40</v>
      </c>
      <c r="WOD6" s="9">
        <v>42400</v>
      </c>
      <c r="WOE6" s="4" t="s">
        <v>48</v>
      </c>
      <c r="WOF6" t="s">
        <v>49</v>
      </c>
      <c r="WOG6" t="s">
        <v>40</v>
      </c>
      <c r="WOH6" s="9">
        <v>42400</v>
      </c>
      <c r="WOI6" s="4" t="s">
        <v>48</v>
      </c>
      <c r="WOJ6" t="s">
        <v>49</v>
      </c>
      <c r="WOK6" t="s">
        <v>40</v>
      </c>
      <c r="WOL6" s="9">
        <v>42400</v>
      </c>
      <c r="WOM6" s="4" t="s">
        <v>48</v>
      </c>
      <c r="WON6" t="s">
        <v>49</v>
      </c>
      <c r="WOO6" t="s">
        <v>40</v>
      </c>
      <c r="WOP6" s="9">
        <v>42400</v>
      </c>
      <c r="WOQ6" s="4" t="s">
        <v>48</v>
      </c>
      <c r="WOR6" t="s">
        <v>49</v>
      </c>
      <c r="WOS6" t="s">
        <v>40</v>
      </c>
      <c r="WOT6" s="9">
        <v>42400</v>
      </c>
      <c r="WOU6" s="4" t="s">
        <v>48</v>
      </c>
      <c r="WOV6" t="s">
        <v>49</v>
      </c>
      <c r="WOW6" t="s">
        <v>40</v>
      </c>
      <c r="WOX6" s="9">
        <v>42400</v>
      </c>
      <c r="WOY6" s="4" t="s">
        <v>48</v>
      </c>
      <c r="WOZ6" t="s">
        <v>49</v>
      </c>
      <c r="WPA6" t="s">
        <v>40</v>
      </c>
      <c r="WPB6" s="9">
        <v>42400</v>
      </c>
      <c r="WPC6" s="4" t="s">
        <v>48</v>
      </c>
      <c r="WPD6" t="s">
        <v>49</v>
      </c>
      <c r="WPE6" t="s">
        <v>40</v>
      </c>
      <c r="WPF6" s="9">
        <v>42400</v>
      </c>
      <c r="WPG6" s="4" t="s">
        <v>48</v>
      </c>
      <c r="WPH6" t="s">
        <v>49</v>
      </c>
      <c r="WPI6" t="s">
        <v>40</v>
      </c>
      <c r="WPJ6" s="9">
        <v>42400</v>
      </c>
      <c r="WPK6" s="4" t="s">
        <v>48</v>
      </c>
      <c r="WPL6" t="s">
        <v>49</v>
      </c>
      <c r="WPM6" t="s">
        <v>40</v>
      </c>
      <c r="WPN6" s="9">
        <v>42400</v>
      </c>
      <c r="WPO6" s="4" t="s">
        <v>48</v>
      </c>
      <c r="WPP6" t="s">
        <v>49</v>
      </c>
      <c r="WPQ6" t="s">
        <v>40</v>
      </c>
      <c r="WPR6" s="9">
        <v>42400</v>
      </c>
      <c r="WPS6" s="4" t="s">
        <v>48</v>
      </c>
      <c r="WPT6" t="s">
        <v>49</v>
      </c>
      <c r="WPU6" t="s">
        <v>40</v>
      </c>
      <c r="WPV6" s="9">
        <v>42400</v>
      </c>
      <c r="WPW6" s="4" t="s">
        <v>48</v>
      </c>
      <c r="WPX6" t="s">
        <v>49</v>
      </c>
      <c r="WPY6" t="s">
        <v>40</v>
      </c>
      <c r="WPZ6" s="9">
        <v>42400</v>
      </c>
      <c r="WQA6" s="4" t="s">
        <v>48</v>
      </c>
      <c r="WQB6" t="s">
        <v>49</v>
      </c>
      <c r="WQC6" t="s">
        <v>40</v>
      </c>
      <c r="WQD6" s="9">
        <v>42400</v>
      </c>
      <c r="WQE6" s="4" t="s">
        <v>48</v>
      </c>
      <c r="WQF6" t="s">
        <v>49</v>
      </c>
      <c r="WQG6" t="s">
        <v>40</v>
      </c>
      <c r="WQH6" s="9">
        <v>42400</v>
      </c>
      <c r="WQI6" s="4" t="s">
        <v>48</v>
      </c>
      <c r="WQJ6" t="s">
        <v>49</v>
      </c>
      <c r="WQK6" t="s">
        <v>40</v>
      </c>
      <c r="WQL6" s="9">
        <v>42400</v>
      </c>
      <c r="WQM6" s="4" t="s">
        <v>48</v>
      </c>
      <c r="WQN6" t="s">
        <v>49</v>
      </c>
      <c r="WQO6" t="s">
        <v>40</v>
      </c>
      <c r="WQP6" s="9">
        <v>42400</v>
      </c>
      <c r="WQQ6" s="4" t="s">
        <v>48</v>
      </c>
      <c r="WQR6" t="s">
        <v>49</v>
      </c>
      <c r="WQS6" t="s">
        <v>40</v>
      </c>
      <c r="WQT6" s="9">
        <v>42400</v>
      </c>
      <c r="WQU6" s="4" t="s">
        <v>48</v>
      </c>
      <c r="WQV6" t="s">
        <v>49</v>
      </c>
      <c r="WQW6" t="s">
        <v>40</v>
      </c>
      <c r="WQX6" s="9">
        <v>42400</v>
      </c>
      <c r="WQY6" s="4" t="s">
        <v>48</v>
      </c>
      <c r="WQZ6" t="s">
        <v>49</v>
      </c>
      <c r="WRA6" t="s">
        <v>40</v>
      </c>
      <c r="WRB6" s="9">
        <v>42400</v>
      </c>
      <c r="WRC6" s="4" t="s">
        <v>48</v>
      </c>
      <c r="WRD6" t="s">
        <v>49</v>
      </c>
      <c r="WRE6" t="s">
        <v>40</v>
      </c>
      <c r="WRF6" s="9">
        <v>42400</v>
      </c>
      <c r="WRG6" s="4" t="s">
        <v>48</v>
      </c>
      <c r="WRH6" t="s">
        <v>49</v>
      </c>
      <c r="WRI6" t="s">
        <v>40</v>
      </c>
      <c r="WRJ6" s="9">
        <v>42400</v>
      </c>
      <c r="WRK6" s="4" t="s">
        <v>48</v>
      </c>
      <c r="WRL6" t="s">
        <v>49</v>
      </c>
      <c r="WRM6" t="s">
        <v>40</v>
      </c>
      <c r="WRN6" s="9">
        <v>42400</v>
      </c>
      <c r="WRO6" s="4" t="s">
        <v>48</v>
      </c>
      <c r="WRP6" t="s">
        <v>49</v>
      </c>
      <c r="WRQ6" t="s">
        <v>40</v>
      </c>
      <c r="WRR6" s="9">
        <v>42400</v>
      </c>
      <c r="WRS6" s="4" t="s">
        <v>48</v>
      </c>
      <c r="WRT6" t="s">
        <v>49</v>
      </c>
      <c r="WRU6" t="s">
        <v>40</v>
      </c>
      <c r="WRV6" s="9">
        <v>42400</v>
      </c>
      <c r="WRW6" s="4" t="s">
        <v>48</v>
      </c>
      <c r="WRX6" t="s">
        <v>49</v>
      </c>
      <c r="WRY6" t="s">
        <v>40</v>
      </c>
      <c r="WRZ6" s="9">
        <v>42400</v>
      </c>
      <c r="WSA6" s="4" t="s">
        <v>48</v>
      </c>
      <c r="WSB6" t="s">
        <v>49</v>
      </c>
      <c r="WSC6" t="s">
        <v>40</v>
      </c>
      <c r="WSD6" s="9">
        <v>42400</v>
      </c>
      <c r="WSE6" s="4" t="s">
        <v>48</v>
      </c>
      <c r="WSF6" t="s">
        <v>49</v>
      </c>
      <c r="WSG6" t="s">
        <v>40</v>
      </c>
      <c r="WSH6" s="9">
        <v>42400</v>
      </c>
      <c r="WSI6" s="4" t="s">
        <v>48</v>
      </c>
      <c r="WSJ6" t="s">
        <v>49</v>
      </c>
      <c r="WSK6" t="s">
        <v>40</v>
      </c>
      <c r="WSL6" s="9">
        <v>42400</v>
      </c>
      <c r="WSM6" s="4" t="s">
        <v>48</v>
      </c>
      <c r="WSN6" t="s">
        <v>49</v>
      </c>
      <c r="WSO6" t="s">
        <v>40</v>
      </c>
      <c r="WSP6" s="9">
        <v>42400</v>
      </c>
      <c r="WSQ6" s="4" t="s">
        <v>48</v>
      </c>
      <c r="WSR6" t="s">
        <v>49</v>
      </c>
      <c r="WSS6" t="s">
        <v>40</v>
      </c>
      <c r="WST6" s="9">
        <v>42400</v>
      </c>
      <c r="WSU6" s="4" t="s">
        <v>48</v>
      </c>
      <c r="WSV6" t="s">
        <v>49</v>
      </c>
      <c r="WSW6" t="s">
        <v>40</v>
      </c>
      <c r="WSX6" s="9">
        <v>42400</v>
      </c>
      <c r="WSY6" s="4" t="s">
        <v>48</v>
      </c>
      <c r="WSZ6" t="s">
        <v>49</v>
      </c>
      <c r="WTA6" t="s">
        <v>40</v>
      </c>
      <c r="WTB6" s="9">
        <v>42400</v>
      </c>
      <c r="WTC6" s="4" t="s">
        <v>48</v>
      </c>
      <c r="WTD6" t="s">
        <v>49</v>
      </c>
      <c r="WTE6" t="s">
        <v>40</v>
      </c>
      <c r="WTF6" s="9">
        <v>42400</v>
      </c>
      <c r="WTG6" s="4" t="s">
        <v>48</v>
      </c>
      <c r="WTH6" t="s">
        <v>49</v>
      </c>
      <c r="WTI6" t="s">
        <v>40</v>
      </c>
      <c r="WTJ6" s="9">
        <v>42400</v>
      </c>
      <c r="WTK6" s="4" t="s">
        <v>48</v>
      </c>
      <c r="WTL6" t="s">
        <v>49</v>
      </c>
      <c r="WTM6" t="s">
        <v>40</v>
      </c>
      <c r="WTN6" s="9">
        <v>42400</v>
      </c>
      <c r="WTO6" s="4" t="s">
        <v>48</v>
      </c>
      <c r="WTP6" t="s">
        <v>49</v>
      </c>
      <c r="WTQ6" t="s">
        <v>40</v>
      </c>
      <c r="WTR6" s="9">
        <v>42400</v>
      </c>
      <c r="WTS6" s="4" t="s">
        <v>48</v>
      </c>
      <c r="WTT6" t="s">
        <v>49</v>
      </c>
      <c r="WTU6" t="s">
        <v>40</v>
      </c>
      <c r="WTV6" s="9">
        <v>42400</v>
      </c>
      <c r="WTW6" s="4" t="s">
        <v>48</v>
      </c>
      <c r="WTX6" t="s">
        <v>49</v>
      </c>
      <c r="WTY6" t="s">
        <v>40</v>
      </c>
      <c r="WTZ6" s="9">
        <v>42400</v>
      </c>
      <c r="WUA6" s="4" t="s">
        <v>48</v>
      </c>
      <c r="WUB6" t="s">
        <v>49</v>
      </c>
      <c r="WUC6" t="s">
        <v>40</v>
      </c>
      <c r="WUD6" s="9">
        <v>42400</v>
      </c>
      <c r="WUE6" s="4" t="s">
        <v>48</v>
      </c>
      <c r="WUF6" t="s">
        <v>49</v>
      </c>
      <c r="WUG6" t="s">
        <v>40</v>
      </c>
      <c r="WUH6" s="9">
        <v>42400</v>
      </c>
      <c r="WUI6" s="4" t="s">
        <v>48</v>
      </c>
      <c r="WUJ6" t="s">
        <v>49</v>
      </c>
      <c r="WUK6" t="s">
        <v>40</v>
      </c>
      <c r="WUL6" s="9">
        <v>42400</v>
      </c>
      <c r="WUM6" s="4" t="s">
        <v>48</v>
      </c>
      <c r="WUN6" t="s">
        <v>49</v>
      </c>
      <c r="WUO6" t="s">
        <v>40</v>
      </c>
      <c r="WUP6" s="9">
        <v>42400</v>
      </c>
      <c r="WUQ6" s="4" t="s">
        <v>48</v>
      </c>
      <c r="WUR6" t="s">
        <v>49</v>
      </c>
      <c r="WUS6" t="s">
        <v>40</v>
      </c>
      <c r="WUT6" s="9">
        <v>42400</v>
      </c>
      <c r="WUU6" s="4" t="s">
        <v>48</v>
      </c>
      <c r="WUV6" t="s">
        <v>49</v>
      </c>
      <c r="WUW6" t="s">
        <v>40</v>
      </c>
      <c r="WUX6" s="9">
        <v>42400</v>
      </c>
      <c r="WUY6" s="4" t="s">
        <v>48</v>
      </c>
      <c r="WUZ6" t="s">
        <v>49</v>
      </c>
      <c r="WVA6" t="s">
        <v>40</v>
      </c>
      <c r="WVB6" s="9">
        <v>42400</v>
      </c>
      <c r="WVC6" s="4" t="s">
        <v>48</v>
      </c>
      <c r="WVD6" t="s">
        <v>49</v>
      </c>
      <c r="WVE6" t="s">
        <v>40</v>
      </c>
      <c r="WVF6" s="9">
        <v>42400</v>
      </c>
      <c r="WVG6" s="4" t="s">
        <v>48</v>
      </c>
      <c r="WVH6" t="s">
        <v>49</v>
      </c>
      <c r="WVI6" t="s">
        <v>40</v>
      </c>
      <c r="WVJ6" s="9">
        <v>42400</v>
      </c>
      <c r="WVK6" s="4" t="s">
        <v>48</v>
      </c>
      <c r="WVL6" t="s">
        <v>49</v>
      </c>
      <c r="WVM6" t="s">
        <v>40</v>
      </c>
      <c r="WVN6" s="9">
        <v>42400</v>
      </c>
      <c r="WVO6" s="4" t="s">
        <v>48</v>
      </c>
      <c r="WVP6" t="s">
        <v>49</v>
      </c>
      <c r="WVQ6" t="s">
        <v>40</v>
      </c>
      <c r="WVR6" s="9">
        <v>42400</v>
      </c>
      <c r="WVS6" s="4" t="s">
        <v>48</v>
      </c>
      <c r="WVT6" t="s">
        <v>49</v>
      </c>
      <c r="WVU6" t="s">
        <v>40</v>
      </c>
      <c r="WVV6" s="9">
        <v>42400</v>
      </c>
      <c r="WVW6" s="4" t="s">
        <v>48</v>
      </c>
      <c r="WVX6" t="s">
        <v>49</v>
      </c>
      <c r="WVY6" t="s">
        <v>40</v>
      </c>
      <c r="WVZ6" s="9">
        <v>42400</v>
      </c>
      <c r="WWA6" s="4" t="s">
        <v>48</v>
      </c>
      <c r="WWB6" t="s">
        <v>49</v>
      </c>
      <c r="WWC6" t="s">
        <v>40</v>
      </c>
      <c r="WWD6" s="9">
        <v>42400</v>
      </c>
      <c r="WWE6" s="4" t="s">
        <v>48</v>
      </c>
      <c r="WWF6" t="s">
        <v>49</v>
      </c>
      <c r="WWG6" t="s">
        <v>40</v>
      </c>
      <c r="WWH6" s="9">
        <v>42400</v>
      </c>
      <c r="WWI6" s="4" t="s">
        <v>48</v>
      </c>
      <c r="WWJ6" t="s">
        <v>49</v>
      </c>
      <c r="WWK6" t="s">
        <v>40</v>
      </c>
      <c r="WWL6" s="9">
        <v>42400</v>
      </c>
      <c r="WWM6" s="4" t="s">
        <v>48</v>
      </c>
      <c r="WWN6" t="s">
        <v>49</v>
      </c>
      <c r="WWO6" t="s">
        <v>40</v>
      </c>
      <c r="WWP6" s="9">
        <v>42400</v>
      </c>
      <c r="WWQ6" s="4" t="s">
        <v>48</v>
      </c>
      <c r="WWR6" t="s">
        <v>49</v>
      </c>
      <c r="WWS6" t="s">
        <v>40</v>
      </c>
      <c r="WWT6" s="9">
        <v>42400</v>
      </c>
      <c r="WWU6" s="4" t="s">
        <v>48</v>
      </c>
      <c r="WWV6" t="s">
        <v>49</v>
      </c>
      <c r="WWW6" t="s">
        <v>40</v>
      </c>
      <c r="WWX6" s="9">
        <v>42400</v>
      </c>
      <c r="WWY6" s="4" t="s">
        <v>48</v>
      </c>
      <c r="WWZ6" t="s">
        <v>49</v>
      </c>
      <c r="WXA6" t="s">
        <v>40</v>
      </c>
      <c r="WXB6" s="9">
        <v>42400</v>
      </c>
      <c r="WXC6" s="4" t="s">
        <v>48</v>
      </c>
      <c r="WXD6" t="s">
        <v>49</v>
      </c>
      <c r="WXE6" t="s">
        <v>40</v>
      </c>
      <c r="WXF6" s="9">
        <v>42400</v>
      </c>
      <c r="WXG6" s="4" t="s">
        <v>48</v>
      </c>
      <c r="WXH6" t="s">
        <v>49</v>
      </c>
      <c r="WXI6" t="s">
        <v>40</v>
      </c>
      <c r="WXJ6" s="9">
        <v>42400</v>
      </c>
      <c r="WXK6" s="4" t="s">
        <v>48</v>
      </c>
      <c r="WXL6" t="s">
        <v>49</v>
      </c>
      <c r="WXM6" t="s">
        <v>40</v>
      </c>
      <c r="WXN6" s="9">
        <v>42400</v>
      </c>
      <c r="WXO6" s="4" t="s">
        <v>48</v>
      </c>
      <c r="WXP6" t="s">
        <v>49</v>
      </c>
      <c r="WXQ6" t="s">
        <v>40</v>
      </c>
      <c r="WXR6" s="9">
        <v>42400</v>
      </c>
      <c r="WXS6" s="4" t="s">
        <v>48</v>
      </c>
      <c r="WXT6" t="s">
        <v>49</v>
      </c>
      <c r="WXU6" t="s">
        <v>40</v>
      </c>
      <c r="WXV6" s="9">
        <v>42400</v>
      </c>
      <c r="WXW6" s="4" t="s">
        <v>48</v>
      </c>
      <c r="WXX6" t="s">
        <v>49</v>
      </c>
      <c r="WXY6" t="s">
        <v>40</v>
      </c>
      <c r="WXZ6" s="9">
        <v>42400</v>
      </c>
      <c r="WYA6" s="4" t="s">
        <v>48</v>
      </c>
      <c r="WYB6" t="s">
        <v>49</v>
      </c>
      <c r="WYC6" t="s">
        <v>40</v>
      </c>
      <c r="WYD6" s="9">
        <v>42400</v>
      </c>
      <c r="WYE6" s="4" t="s">
        <v>48</v>
      </c>
      <c r="WYF6" t="s">
        <v>49</v>
      </c>
      <c r="WYG6" t="s">
        <v>40</v>
      </c>
      <c r="WYH6" s="9">
        <v>42400</v>
      </c>
      <c r="WYI6" s="4" t="s">
        <v>48</v>
      </c>
      <c r="WYJ6" t="s">
        <v>49</v>
      </c>
      <c r="WYK6" t="s">
        <v>40</v>
      </c>
      <c r="WYL6" s="9">
        <v>42400</v>
      </c>
      <c r="WYM6" s="4" t="s">
        <v>48</v>
      </c>
      <c r="WYN6" t="s">
        <v>49</v>
      </c>
      <c r="WYO6" t="s">
        <v>40</v>
      </c>
      <c r="WYP6" s="9">
        <v>42400</v>
      </c>
      <c r="WYQ6" s="4" t="s">
        <v>48</v>
      </c>
      <c r="WYR6" t="s">
        <v>49</v>
      </c>
      <c r="WYS6" t="s">
        <v>40</v>
      </c>
      <c r="WYT6" s="9">
        <v>42400</v>
      </c>
      <c r="WYU6" s="4" t="s">
        <v>48</v>
      </c>
      <c r="WYV6" t="s">
        <v>49</v>
      </c>
      <c r="WYW6" t="s">
        <v>40</v>
      </c>
      <c r="WYX6" s="9">
        <v>42400</v>
      </c>
      <c r="WYY6" s="4" t="s">
        <v>48</v>
      </c>
      <c r="WYZ6" t="s">
        <v>49</v>
      </c>
      <c r="WZA6" t="s">
        <v>40</v>
      </c>
      <c r="WZB6" s="9">
        <v>42400</v>
      </c>
      <c r="WZC6" s="4" t="s">
        <v>48</v>
      </c>
      <c r="WZD6" t="s">
        <v>49</v>
      </c>
      <c r="WZE6" t="s">
        <v>40</v>
      </c>
      <c r="WZF6" s="9">
        <v>42400</v>
      </c>
      <c r="WZG6" s="4" t="s">
        <v>48</v>
      </c>
      <c r="WZH6" t="s">
        <v>49</v>
      </c>
      <c r="WZI6" t="s">
        <v>40</v>
      </c>
      <c r="WZJ6" s="9">
        <v>42400</v>
      </c>
      <c r="WZK6" s="4" t="s">
        <v>48</v>
      </c>
      <c r="WZL6" t="s">
        <v>49</v>
      </c>
      <c r="WZM6" t="s">
        <v>40</v>
      </c>
      <c r="WZN6" s="9">
        <v>42400</v>
      </c>
      <c r="WZO6" s="4" t="s">
        <v>48</v>
      </c>
      <c r="WZP6" t="s">
        <v>49</v>
      </c>
      <c r="WZQ6" t="s">
        <v>40</v>
      </c>
      <c r="WZR6" s="9">
        <v>42400</v>
      </c>
      <c r="WZS6" s="4" t="s">
        <v>48</v>
      </c>
      <c r="WZT6" t="s">
        <v>49</v>
      </c>
      <c r="WZU6" t="s">
        <v>40</v>
      </c>
      <c r="WZV6" s="9">
        <v>42400</v>
      </c>
      <c r="WZW6" s="4" t="s">
        <v>48</v>
      </c>
      <c r="WZX6" t="s">
        <v>49</v>
      </c>
      <c r="WZY6" t="s">
        <v>40</v>
      </c>
      <c r="WZZ6" s="9">
        <v>42400</v>
      </c>
      <c r="XAA6" s="4" t="s">
        <v>48</v>
      </c>
      <c r="XAB6" t="s">
        <v>49</v>
      </c>
      <c r="XAC6" t="s">
        <v>40</v>
      </c>
      <c r="XAD6" s="9">
        <v>42400</v>
      </c>
      <c r="XAE6" s="4" t="s">
        <v>48</v>
      </c>
      <c r="XAF6" t="s">
        <v>49</v>
      </c>
      <c r="XAG6" t="s">
        <v>40</v>
      </c>
      <c r="XAH6" s="9">
        <v>42400</v>
      </c>
      <c r="XAI6" s="4" t="s">
        <v>48</v>
      </c>
      <c r="XAJ6" t="s">
        <v>49</v>
      </c>
      <c r="XAK6" t="s">
        <v>40</v>
      </c>
      <c r="XAL6" s="9">
        <v>42400</v>
      </c>
      <c r="XAM6" s="4" t="s">
        <v>48</v>
      </c>
      <c r="XAN6" t="s">
        <v>49</v>
      </c>
      <c r="XAO6" t="s">
        <v>40</v>
      </c>
      <c r="XAP6" s="9">
        <v>42400</v>
      </c>
      <c r="XAQ6" s="4" t="s">
        <v>48</v>
      </c>
      <c r="XAR6" t="s">
        <v>49</v>
      </c>
      <c r="XAS6" t="s">
        <v>40</v>
      </c>
      <c r="XAT6" s="9">
        <v>42400</v>
      </c>
      <c r="XAU6" s="4" t="s">
        <v>48</v>
      </c>
      <c r="XAV6" t="s">
        <v>49</v>
      </c>
      <c r="XAW6" t="s">
        <v>40</v>
      </c>
      <c r="XAX6" s="9">
        <v>42400</v>
      </c>
      <c r="XAY6" s="4" t="s">
        <v>48</v>
      </c>
      <c r="XAZ6" t="s">
        <v>49</v>
      </c>
      <c r="XBA6" t="s">
        <v>40</v>
      </c>
      <c r="XBB6" s="9">
        <v>42400</v>
      </c>
      <c r="XBC6" s="4" t="s">
        <v>48</v>
      </c>
      <c r="XBD6" t="s">
        <v>49</v>
      </c>
      <c r="XBE6" t="s">
        <v>40</v>
      </c>
      <c r="XBF6" s="9">
        <v>42400</v>
      </c>
      <c r="XBG6" s="4" t="s">
        <v>48</v>
      </c>
      <c r="XBH6" t="s">
        <v>49</v>
      </c>
      <c r="XBI6" t="s">
        <v>40</v>
      </c>
      <c r="XBJ6" s="9">
        <v>42400</v>
      </c>
      <c r="XBK6" s="4" t="s">
        <v>48</v>
      </c>
      <c r="XBL6" t="s">
        <v>49</v>
      </c>
      <c r="XBM6" t="s">
        <v>40</v>
      </c>
      <c r="XBN6" s="9">
        <v>42400</v>
      </c>
      <c r="XBO6" s="4" t="s">
        <v>48</v>
      </c>
      <c r="XBP6" t="s">
        <v>49</v>
      </c>
      <c r="XBQ6" t="s">
        <v>40</v>
      </c>
      <c r="XBR6" s="9">
        <v>42400</v>
      </c>
      <c r="XBS6" s="4" t="s">
        <v>48</v>
      </c>
      <c r="XBT6" t="s">
        <v>49</v>
      </c>
      <c r="XBU6" t="s">
        <v>40</v>
      </c>
      <c r="XBV6" s="9">
        <v>42400</v>
      </c>
      <c r="XBW6" s="4" t="s">
        <v>48</v>
      </c>
      <c r="XBX6" t="s">
        <v>49</v>
      </c>
      <c r="XBY6" t="s">
        <v>40</v>
      </c>
      <c r="XBZ6" s="9">
        <v>42400</v>
      </c>
      <c r="XCA6" s="4" t="s">
        <v>48</v>
      </c>
      <c r="XCB6" t="s">
        <v>49</v>
      </c>
      <c r="XCC6" t="s">
        <v>40</v>
      </c>
      <c r="XCD6" s="9">
        <v>42400</v>
      </c>
      <c r="XCE6" s="4" t="s">
        <v>48</v>
      </c>
      <c r="XCF6" t="s">
        <v>49</v>
      </c>
      <c r="XCG6" t="s">
        <v>40</v>
      </c>
      <c r="XCH6" s="9">
        <v>42400</v>
      </c>
      <c r="XCI6" s="4" t="s">
        <v>48</v>
      </c>
      <c r="XCJ6" t="s">
        <v>49</v>
      </c>
      <c r="XCK6" t="s">
        <v>40</v>
      </c>
      <c r="XCL6" s="9">
        <v>42400</v>
      </c>
      <c r="XCM6" s="4" t="s">
        <v>48</v>
      </c>
      <c r="XCN6" t="s">
        <v>49</v>
      </c>
      <c r="XCO6" t="s">
        <v>40</v>
      </c>
      <c r="XCP6" s="9">
        <v>42400</v>
      </c>
      <c r="XCQ6" s="4" t="s">
        <v>48</v>
      </c>
      <c r="XCR6" t="s">
        <v>49</v>
      </c>
      <c r="XCS6" t="s">
        <v>40</v>
      </c>
      <c r="XCT6" s="9">
        <v>42400</v>
      </c>
      <c r="XCU6" s="4" t="s">
        <v>48</v>
      </c>
      <c r="XCV6" t="s">
        <v>49</v>
      </c>
      <c r="XCW6" t="s">
        <v>40</v>
      </c>
      <c r="XCX6" s="9">
        <v>42400</v>
      </c>
      <c r="XCY6" s="4" t="s">
        <v>48</v>
      </c>
      <c r="XCZ6" t="s">
        <v>49</v>
      </c>
      <c r="XDA6" t="s">
        <v>40</v>
      </c>
      <c r="XDB6" s="9">
        <v>42400</v>
      </c>
      <c r="XDC6" s="4" t="s">
        <v>48</v>
      </c>
      <c r="XDD6" t="s">
        <v>49</v>
      </c>
      <c r="XDE6" t="s">
        <v>40</v>
      </c>
      <c r="XDF6" s="9">
        <v>42400</v>
      </c>
      <c r="XDG6" s="4" t="s">
        <v>48</v>
      </c>
      <c r="XDH6" t="s">
        <v>49</v>
      </c>
      <c r="XDI6" t="s">
        <v>40</v>
      </c>
      <c r="XDJ6" s="9">
        <v>42400</v>
      </c>
      <c r="XDK6" s="4" t="s">
        <v>48</v>
      </c>
      <c r="XDL6" t="s">
        <v>49</v>
      </c>
      <c r="XDM6" t="s">
        <v>40</v>
      </c>
      <c r="XDN6" s="9">
        <v>42400</v>
      </c>
      <c r="XDO6" s="4" t="s">
        <v>48</v>
      </c>
      <c r="XDP6" t="s">
        <v>49</v>
      </c>
      <c r="XDQ6" t="s">
        <v>40</v>
      </c>
      <c r="XDR6" s="9">
        <v>42400</v>
      </c>
      <c r="XDS6" s="4" t="s">
        <v>48</v>
      </c>
      <c r="XDT6" t="s">
        <v>49</v>
      </c>
      <c r="XDU6" t="s">
        <v>40</v>
      </c>
      <c r="XDV6" s="9">
        <v>42400</v>
      </c>
      <c r="XDW6" s="4" t="s">
        <v>48</v>
      </c>
      <c r="XDX6" t="s">
        <v>49</v>
      </c>
      <c r="XDY6" t="s">
        <v>40</v>
      </c>
      <c r="XDZ6" s="9">
        <v>42400</v>
      </c>
      <c r="XEA6" s="4" t="s">
        <v>48</v>
      </c>
      <c r="XEB6" t="s">
        <v>49</v>
      </c>
      <c r="XEC6" t="s">
        <v>40</v>
      </c>
      <c r="XED6" s="9">
        <v>42400</v>
      </c>
      <c r="XEE6" s="4" t="s">
        <v>48</v>
      </c>
      <c r="XEF6" t="s">
        <v>49</v>
      </c>
      <c r="XEG6" t="s">
        <v>40</v>
      </c>
      <c r="XEH6" s="9">
        <v>42400</v>
      </c>
      <c r="XEI6" s="4" t="s">
        <v>48</v>
      </c>
      <c r="XEJ6" t="s">
        <v>49</v>
      </c>
      <c r="XEK6" t="s">
        <v>40</v>
      </c>
      <c r="XEL6" s="9">
        <v>42400</v>
      </c>
      <c r="XEM6" s="4" t="s">
        <v>48</v>
      </c>
      <c r="XEN6" t="s">
        <v>49</v>
      </c>
      <c r="XEO6" t="s">
        <v>40</v>
      </c>
      <c r="XEP6" s="9">
        <v>42400</v>
      </c>
      <c r="XEQ6" s="4" t="s">
        <v>48</v>
      </c>
      <c r="XER6" t="s">
        <v>49</v>
      </c>
      <c r="XES6" t="s">
        <v>40</v>
      </c>
      <c r="XET6" s="9">
        <v>42400</v>
      </c>
      <c r="XEU6" s="4" t="s">
        <v>48</v>
      </c>
      <c r="XEV6" t="s">
        <v>49</v>
      </c>
      <c r="XEW6" t="s">
        <v>40</v>
      </c>
      <c r="XEX6" s="9">
        <v>42400</v>
      </c>
      <c r="XEY6" s="4" t="s">
        <v>48</v>
      </c>
      <c r="XEZ6" t="s">
        <v>49</v>
      </c>
      <c r="XFA6" t="s">
        <v>40</v>
      </c>
      <c r="XFB6" s="9">
        <v>42400</v>
      </c>
      <c r="XFC6" s="4" t="s">
        <v>48</v>
      </c>
      <c r="XFD6" t="s">
        <v>49</v>
      </c>
    </row>
    <row r="7" spans="1:16384" s="6" customFormat="1" ht="27" customHeight="1" x14ac:dyDescent="0.3">
      <c r="A7" s="27" t="s">
        <v>74</v>
      </c>
      <c r="B7" s="32">
        <v>42826</v>
      </c>
      <c r="C7" s="33" t="s">
        <v>72</v>
      </c>
      <c r="D7" s="33" t="s">
        <v>104</v>
      </c>
      <c r="E7"/>
      <c r="F7" s="9"/>
      <c r="G7" s="4"/>
      <c r="H7"/>
      <c r="I7"/>
      <c r="J7" s="9"/>
      <c r="K7" s="4"/>
      <c r="L7"/>
      <c r="M7"/>
      <c r="N7" s="9"/>
      <c r="O7" s="4"/>
      <c r="P7"/>
      <c r="Q7"/>
      <c r="R7" s="9"/>
      <c r="S7" s="4"/>
      <c r="T7"/>
      <c r="U7"/>
      <c r="V7" s="9"/>
      <c r="W7" s="4"/>
      <c r="X7"/>
      <c r="Y7"/>
      <c r="Z7" s="9"/>
      <c r="AA7" s="4"/>
      <c r="AB7"/>
      <c r="AC7"/>
      <c r="AD7" s="9"/>
      <c r="AE7" s="4"/>
      <c r="AF7"/>
      <c r="AG7"/>
      <c r="AH7" s="9"/>
      <c r="AI7" s="4"/>
      <c r="AJ7"/>
      <c r="AK7"/>
      <c r="AL7" s="9"/>
      <c r="AM7" s="4"/>
      <c r="AN7"/>
      <c r="AO7"/>
      <c r="AP7" s="9"/>
      <c r="AQ7" s="4"/>
      <c r="AR7"/>
      <c r="AS7"/>
      <c r="AT7" s="9"/>
      <c r="AU7" s="4"/>
      <c r="AV7"/>
      <c r="AW7"/>
      <c r="AX7" s="9"/>
      <c r="AY7" s="4"/>
      <c r="AZ7"/>
      <c r="BA7"/>
      <c r="BB7" s="9"/>
      <c r="BC7" s="4"/>
      <c r="BD7"/>
      <c r="BE7"/>
      <c r="BF7" s="9"/>
      <c r="BG7" s="4"/>
      <c r="BH7"/>
      <c r="BI7"/>
      <c r="BJ7" s="9"/>
      <c r="BK7" s="4"/>
      <c r="BL7"/>
      <c r="BM7"/>
      <c r="BN7" s="9"/>
      <c r="BO7" s="4"/>
      <c r="BP7"/>
      <c r="BQ7"/>
      <c r="BR7" s="9"/>
      <c r="BS7" s="4"/>
      <c r="BT7"/>
      <c r="BU7"/>
      <c r="BV7" s="9"/>
      <c r="BW7" s="4"/>
      <c r="BX7"/>
      <c r="BY7"/>
      <c r="BZ7" s="9"/>
      <c r="CA7" s="4"/>
      <c r="CB7"/>
      <c r="CC7"/>
      <c r="CD7" s="9"/>
      <c r="CE7" s="4"/>
      <c r="CF7"/>
      <c r="CG7"/>
      <c r="CH7" s="9"/>
      <c r="CI7" s="4"/>
      <c r="CJ7"/>
      <c r="CK7"/>
      <c r="CL7" s="9"/>
      <c r="CM7" s="4"/>
      <c r="CN7"/>
      <c r="CO7"/>
      <c r="CP7" s="9"/>
      <c r="CQ7" s="4"/>
      <c r="CR7"/>
      <c r="CS7"/>
      <c r="CT7" s="9"/>
      <c r="CU7" s="4"/>
      <c r="CV7"/>
      <c r="CW7"/>
      <c r="CX7" s="9"/>
      <c r="CY7" s="4"/>
      <c r="CZ7"/>
      <c r="DA7"/>
      <c r="DB7" s="9"/>
      <c r="DC7" s="4"/>
      <c r="DD7"/>
      <c r="DE7"/>
      <c r="DF7" s="9"/>
      <c r="DG7" s="4"/>
      <c r="DH7"/>
      <c r="DI7"/>
      <c r="DJ7" s="9"/>
      <c r="DK7" s="4"/>
      <c r="DL7"/>
      <c r="DM7"/>
      <c r="DN7" s="9"/>
      <c r="DO7" s="4"/>
      <c r="DP7"/>
      <c r="DQ7"/>
      <c r="DR7" s="9"/>
      <c r="DS7" s="4"/>
      <c r="DT7"/>
      <c r="DU7"/>
      <c r="DV7" s="9"/>
      <c r="DW7" s="4"/>
      <c r="DX7"/>
      <c r="DY7"/>
      <c r="DZ7" s="9"/>
      <c r="EA7" s="4"/>
      <c r="EB7"/>
      <c r="EC7"/>
      <c r="ED7" s="9"/>
      <c r="EE7" s="4"/>
      <c r="EF7"/>
      <c r="EG7"/>
      <c r="EH7" s="9"/>
      <c r="EI7" s="4"/>
      <c r="EJ7"/>
      <c r="EK7"/>
      <c r="EL7" s="9"/>
      <c r="EM7" s="4"/>
      <c r="EN7"/>
      <c r="EO7"/>
      <c r="EP7" s="9"/>
      <c r="EQ7" s="4"/>
      <c r="ER7"/>
      <c r="ES7"/>
      <c r="ET7" s="9"/>
      <c r="EU7" s="4"/>
      <c r="EV7"/>
      <c r="EW7"/>
      <c r="EX7" s="9"/>
      <c r="EY7" s="4"/>
      <c r="EZ7"/>
      <c r="FA7"/>
      <c r="FB7" s="9"/>
      <c r="FC7" s="4"/>
      <c r="FD7"/>
      <c r="FE7"/>
      <c r="FF7" s="9"/>
      <c r="FG7" s="4"/>
      <c r="FH7"/>
      <c r="FI7"/>
      <c r="FJ7" s="9"/>
      <c r="FK7" s="4"/>
      <c r="FL7"/>
      <c r="FM7"/>
      <c r="FN7" s="9"/>
      <c r="FO7" s="4"/>
      <c r="FP7"/>
      <c r="FQ7"/>
      <c r="FR7" s="9"/>
      <c r="FS7" s="4"/>
      <c r="FT7"/>
      <c r="FU7"/>
      <c r="FV7" s="9"/>
      <c r="FW7" s="4"/>
      <c r="FX7"/>
      <c r="FY7"/>
      <c r="FZ7" s="9"/>
      <c r="GA7" s="4"/>
      <c r="GB7"/>
      <c r="GC7"/>
      <c r="GD7" s="9"/>
      <c r="GE7" s="4"/>
      <c r="GF7"/>
      <c r="GG7"/>
      <c r="GH7" s="9"/>
      <c r="GI7" s="4"/>
      <c r="GJ7"/>
      <c r="GK7"/>
      <c r="GL7" s="9"/>
      <c r="GM7" s="4"/>
      <c r="GN7"/>
      <c r="GO7"/>
      <c r="GP7" s="9"/>
      <c r="GQ7" s="4"/>
      <c r="GR7"/>
      <c r="GS7"/>
      <c r="GT7" s="9"/>
      <c r="GU7" s="4"/>
      <c r="GV7"/>
      <c r="GW7"/>
      <c r="GX7" s="9"/>
      <c r="GY7" s="4"/>
      <c r="GZ7"/>
      <c r="HA7"/>
      <c r="HB7" s="9"/>
      <c r="HC7" s="4"/>
      <c r="HD7"/>
      <c r="HE7"/>
      <c r="HF7" s="9"/>
      <c r="HG7" s="4"/>
      <c r="HH7"/>
      <c r="HI7"/>
      <c r="HJ7" s="9"/>
      <c r="HK7" s="4"/>
      <c r="HL7"/>
      <c r="HM7"/>
      <c r="HN7" s="9"/>
      <c r="HO7" s="4"/>
      <c r="HP7"/>
      <c r="HQ7"/>
      <c r="HR7" s="9"/>
      <c r="HS7" s="4"/>
      <c r="HT7"/>
      <c r="HU7"/>
      <c r="HV7" s="9"/>
      <c r="HW7" s="4"/>
      <c r="HX7"/>
      <c r="HY7"/>
      <c r="HZ7" s="9"/>
      <c r="IA7" s="4"/>
      <c r="IB7"/>
      <c r="IC7"/>
      <c r="ID7" s="9"/>
      <c r="IE7" s="4"/>
      <c r="IF7"/>
      <c r="IG7"/>
      <c r="IH7" s="9"/>
      <c r="II7" s="4"/>
      <c r="IJ7"/>
      <c r="IK7"/>
      <c r="IL7" s="9"/>
      <c r="IM7" s="4"/>
      <c r="IN7"/>
      <c r="IO7"/>
      <c r="IP7" s="9"/>
      <c r="IQ7" s="4"/>
      <c r="IR7"/>
      <c r="IS7"/>
      <c r="IT7" s="9"/>
      <c r="IU7" s="4"/>
      <c r="IV7"/>
      <c r="IW7"/>
      <c r="IX7" s="9"/>
      <c r="IY7" s="4"/>
      <c r="IZ7"/>
      <c r="JA7"/>
      <c r="JB7" s="9"/>
      <c r="JC7" s="4"/>
      <c r="JD7"/>
      <c r="JE7"/>
      <c r="JF7" s="9"/>
      <c r="JG7" s="4"/>
      <c r="JH7"/>
      <c r="JI7"/>
      <c r="JJ7" s="9"/>
      <c r="JK7" s="4"/>
      <c r="JL7"/>
      <c r="JM7"/>
      <c r="JN7" s="9"/>
      <c r="JO7" s="4"/>
      <c r="JP7"/>
      <c r="JQ7"/>
      <c r="JR7" s="9"/>
      <c r="JS7" s="4"/>
      <c r="JT7"/>
      <c r="JU7"/>
      <c r="JV7" s="9"/>
      <c r="JW7" s="4"/>
      <c r="JX7"/>
      <c r="JY7"/>
      <c r="JZ7" s="9"/>
      <c r="KA7" s="4"/>
      <c r="KB7"/>
      <c r="KC7"/>
      <c r="KD7" s="9"/>
      <c r="KE7" s="4"/>
      <c r="KF7"/>
      <c r="KG7"/>
      <c r="KH7" s="9"/>
      <c r="KI7" s="4"/>
      <c r="KJ7"/>
      <c r="KK7"/>
      <c r="KL7" s="9"/>
      <c r="KM7" s="4"/>
      <c r="KN7"/>
      <c r="KO7"/>
      <c r="KP7" s="9"/>
      <c r="KQ7" s="4"/>
      <c r="KR7"/>
      <c r="KS7"/>
      <c r="KT7" s="9"/>
      <c r="KU7" s="4"/>
      <c r="KV7"/>
      <c r="KW7"/>
      <c r="KX7" s="9"/>
      <c r="KY7" s="4"/>
      <c r="KZ7"/>
      <c r="LA7"/>
      <c r="LB7" s="9"/>
      <c r="LC7" s="4"/>
      <c r="LD7"/>
      <c r="LE7"/>
      <c r="LF7" s="9"/>
      <c r="LG7" s="4"/>
      <c r="LH7"/>
      <c r="LI7"/>
      <c r="LJ7" s="9"/>
      <c r="LK7" s="4"/>
      <c r="LL7"/>
      <c r="LM7"/>
      <c r="LN7" s="9"/>
      <c r="LO7" s="4"/>
      <c r="LP7"/>
      <c r="LQ7"/>
      <c r="LR7" s="9"/>
      <c r="LS7" s="4"/>
      <c r="LT7"/>
      <c r="LU7"/>
      <c r="LV7" s="9"/>
      <c r="LW7" s="4"/>
      <c r="LX7"/>
      <c r="LY7"/>
      <c r="LZ7" s="9"/>
      <c r="MA7" s="4"/>
      <c r="MB7"/>
      <c r="MC7"/>
      <c r="MD7" s="9"/>
      <c r="ME7" s="4"/>
      <c r="MF7"/>
      <c r="MG7"/>
      <c r="MH7" s="9"/>
      <c r="MI7" s="4"/>
      <c r="MJ7"/>
      <c r="MK7"/>
      <c r="ML7" s="9"/>
      <c r="MM7" s="4"/>
      <c r="MN7"/>
      <c r="MO7"/>
      <c r="MP7" s="9"/>
      <c r="MQ7" s="4"/>
      <c r="MR7"/>
      <c r="MS7"/>
      <c r="MT7" s="9"/>
      <c r="MU7" s="4"/>
      <c r="MV7"/>
      <c r="MW7"/>
      <c r="MX7" s="9"/>
      <c r="MY7" s="4"/>
      <c r="MZ7"/>
      <c r="NA7"/>
      <c r="NB7" s="9"/>
      <c r="NC7" s="4"/>
      <c r="ND7"/>
      <c r="NE7"/>
      <c r="NF7" s="9"/>
      <c r="NG7" s="4"/>
      <c r="NH7"/>
      <c r="NI7"/>
      <c r="NJ7" s="9"/>
      <c r="NK7" s="4"/>
      <c r="NL7"/>
      <c r="NM7"/>
      <c r="NN7" s="9"/>
      <c r="NO7" s="4"/>
      <c r="NP7"/>
      <c r="NQ7"/>
      <c r="NR7" s="9"/>
      <c r="NS7" s="4"/>
      <c r="NT7"/>
      <c r="NU7"/>
      <c r="NV7" s="9"/>
      <c r="NW7" s="4"/>
      <c r="NX7"/>
      <c r="NY7"/>
      <c r="NZ7" s="9"/>
      <c r="OA7" s="4"/>
      <c r="OB7"/>
      <c r="OC7"/>
      <c r="OD7" s="9"/>
      <c r="OE7" s="4"/>
      <c r="OF7"/>
      <c r="OG7"/>
      <c r="OH7" s="9"/>
      <c r="OI7" s="4"/>
      <c r="OJ7"/>
      <c r="OK7"/>
      <c r="OL7" s="9"/>
      <c r="OM7" s="4"/>
      <c r="ON7"/>
      <c r="OO7"/>
      <c r="OP7" s="9"/>
      <c r="OQ7" s="4"/>
      <c r="OR7"/>
      <c r="OS7"/>
      <c r="OT7" s="9"/>
      <c r="OU7" s="4"/>
      <c r="OV7"/>
      <c r="OW7"/>
      <c r="OX7" s="9"/>
      <c r="OY7" s="4"/>
      <c r="OZ7"/>
      <c r="PA7"/>
      <c r="PB7" s="9"/>
      <c r="PC7" s="4"/>
      <c r="PD7"/>
      <c r="PE7"/>
      <c r="PF7" s="9"/>
      <c r="PG7" s="4"/>
      <c r="PH7"/>
      <c r="PI7"/>
      <c r="PJ7" s="9"/>
      <c r="PK7" s="4"/>
      <c r="PL7"/>
      <c r="PM7"/>
      <c r="PN7" s="9"/>
      <c r="PO7" s="4"/>
      <c r="PP7"/>
      <c r="PQ7"/>
      <c r="PR7" s="9"/>
      <c r="PS7" s="4"/>
      <c r="PT7"/>
      <c r="PU7"/>
      <c r="PV7" s="9"/>
      <c r="PW7" s="4"/>
      <c r="PX7"/>
      <c r="PY7"/>
      <c r="PZ7" s="9"/>
      <c r="QA7" s="4"/>
      <c r="QB7"/>
      <c r="QC7"/>
      <c r="QD7" s="9"/>
      <c r="QE7" s="4"/>
      <c r="QF7"/>
      <c r="QG7"/>
      <c r="QH7" s="9"/>
      <c r="QI7" s="4"/>
      <c r="QJ7"/>
      <c r="QK7"/>
      <c r="QL7" s="9"/>
      <c r="QM7" s="4"/>
      <c r="QN7"/>
      <c r="QO7"/>
      <c r="QP7" s="9"/>
      <c r="QQ7" s="4"/>
      <c r="QR7"/>
      <c r="QS7"/>
      <c r="QT7" s="9"/>
      <c r="QU7" s="4"/>
      <c r="QV7"/>
      <c r="QW7"/>
      <c r="QX7" s="9"/>
      <c r="QY7" s="4"/>
      <c r="QZ7"/>
      <c r="RA7"/>
      <c r="RB7" s="9"/>
      <c r="RC7" s="4"/>
      <c r="RD7"/>
      <c r="RE7"/>
      <c r="RF7" s="9"/>
      <c r="RG7" s="4"/>
      <c r="RH7"/>
      <c r="RI7"/>
      <c r="RJ7" s="9"/>
      <c r="RK7" s="4"/>
      <c r="RL7"/>
      <c r="RM7"/>
      <c r="RN7" s="9"/>
      <c r="RO7" s="4"/>
      <c r="RP7"/>
      <c r="RQ7"/>
      <c r="RR7" s="9"/>
      <c r="RS7" s="4"/>
      <c r="RT7"/>
      <c r="RU7"/>
      <c r="RV7" s="9"/>
      <c r="RW7" s="4"/>
      <c r="RX7"/>
      <c r="RY7"/>
      <c r="RZ7" s="9"/>
      <c r="SA7" s="4"/>
      <c r="SB7"/>
      <c r="SC7"/>
      <c r="SD7" s="9"/>
      <c r="SE7" s="4"/>
      <c r="SF7"/>
      <c r="SG7"/>
      <c r="SH7" s="9"/>
      <c r="SI7" s="4"/>
      <c r="SJ7"/>
      <c r="SK7"/>
      <c r="SL7" s="9"/>
      <c r="SM7" s="4"/>
      <c r="SN7"/>
      <c r="SO7"/>
      <c r="SP7" s="9"/>
      <c r="SQ7" s="4"/>
      <c r="SR7"/>
      <c r="SS7"/>
      <c r="ST7" s="9"/>
      <c r="SU7" s="4"/>
      <c r="SV7"/>
      <c r="SW7"/>
      <c r="SX7" s="9"/>
      <c r="SY7" s="4"/>
      <c r="SZ7"/>
      <c r="TA7"/>
      <c r="TB7" s="9"/>
      <c r="TC7" s="4"/>
      <c r="TD7"/>
      <c r="TE7"/>
      <c r="TF7" s="9"/>
      <c r="TG7" s="4"/>
      <c r="TH7"/>
      <c r="TI7"/>
      <c r="TJ7" s="9"/>
      <c r="TK7" s="4"/>
      <c r="TL7"/>
      <c r="TM7"/>
      <c r="TN7" s="9"/>
      <c r="TO7" s="4"/>
      <c r="TP7"/>
      <c r="TQ7"/>
      <c r="TR7" s="9"/>
      <c r="TS7" s="4"/>
      <c r="TT7"/>
      <c r="TU7"/>
      <c r="TV7" s="9"/>
      <c r="TW7" s="4"/>
      <c r="TX7"/>
      <c r="TY7"/>
      <c r="TZ7" s="9"/>
      <c r="UA7" s="4"/>
      <c r="UB7"/>
      <c r="UC7"/>
      <c r="UD7" s="9"/>
      <c r="UE7" s="4"/>
      <c r="UF7"/>
      <c r="UG7"/>
      <c r="UH7" s="9"/>
      <c r="UI7" s="4"/>
      <c r="UJ7"/>
      <c r="UK7"/>
      <c r="UL7" s="9"/>
      <c r="UM7" s="4"/>
      <c r="UN7"/>
      <c r="UO7"/>
      <c r="UP7" s="9"/>
      <c r="UQ7" s="4"/>
      <c r="UR7"/>
      <c r="US7"/>
      <c r="UT7" s="9"/>
      <c r="UU7" s="4"/>
      <c r="UV7"/>
      <c r="UW7"/>
      <c r="UX7" s="9"/>
      <c r="UY7" s="4"/>
      <c r="UZ7"/>
      <c r="VA7"/>
      <c r="VB7" s="9"/>
      <c r="VC7" s="4"/>
      <c r="VD7"/>
      <c r="VE7"/>
      <c r="VF7" s="9"/>
      <c r="VG7" s="4"/>
      <c r="VH7"/>
      <c r="VI7"/>
      <c r="VJ7" s="9"/>
      <c r="VK7" s="4"/>
      <c r="VL7"/>
      <c r="VM7"/>
      <c r="VN7" s="9"/>
      <c r="VO7" s="4"/>
      <c r="VP7"/>
      <c r="VQ7"/>
      <c r="VR7" s="9"/>
      <c r="VS7" s="4"/>
      <c r="VT7"/>
      <c r="VU7"/>
      <c r="VV7" s="9"/>
      <c r="VW7" s="4"/>
      <c r="VX7"/>
      <c r="VY7"/>
      <c r="VZ7" s="9"/>
      <c r="WA7" s="4"/>
      <c r="WB7"/>
      <c r="WC7"/>
      <c r="WD7" s="9"/>
      <c r="WE7" s="4"/>
      <c r="WF7"/>
      <c r="WG7"/>
      <c r="WH7" s="9"/>
      <c r="WI7" s="4"/>
      <c r="WJ7"/>
      <c r="WK7"/>
      <c r="WL7" s="9"/>
      <c r="WM7" s="4"/>
      <c r="WN7"/>
      <c r="WO7"/>
      <c r="WP7" s="9"/>
      <c r="WQ7" s="4"/>
      <c r="WR7"/>
      <c r="WS7"/>
      <c r="WT7" s="9"/>
      <c r="WU7" s="4"/>
      <c r="WV7"/>
      <c r="WW7"/>
      <c r="WX7" s="9"/>
      <c r="WY7" s="4"/>
      <c r="WZ7"/>
      <c r="XA7"/>
      <c r="XB7" s="9"/>
      <c r="XC7" s="4"/>
      <c r="XD7"/>
      <c r="XE7"/>
      <c r="XF7" s="9"/>
      <c r="XG7" s="4"/>
      <c r="XH7"/>
      <c r="XI7"/>
      <c r="XJ7" s="9"/>
      <c r="XK7" s="4"/>
      <c r="XL7"/>
      <c r="XM7"/>
      <c r="XN7" s="9"/>
      <c r="XO7" s="4"/>
      <c r="XP7"/>
      <c r="XQ7"/>
      <c r="XR7" s="9"/>
      <c r="XS7" s="4"/>
      <c r="XT7"/>
      <c r="XU7"/>
      <c r="XV7" s="9"/>
      <c r="XW7" s="4"/>
      <c r="XX7"/>
      <c r="XY7"/>
      <c r="XZ7" s="9"/>
      <c r="YA7" s="4"/>
      <c r="YB7"/>
      <c r="YC7"/>
      <c r="YD7" s="9"/>
      <c r="YE7" s="4"/>
      <c r="YF7"/>
      <c r="YG7"/>
      <c r="YH7" s="9"/>
      <c r="YI7" s="4"/>
      <c r="YJ7"/>
      <c r="YK7"/>
      <c r="YL7" s="9"/>
      <c r="YM7" s="4"/>
      <c r="YN7"/>
      <c r="YO7"/>
      <c r="YP7" s="9"/>
      <c r="YQ7" s="4"/>
      <c r="YR7"/>
      <c r="YS7"/>
      <c r="YT7" s="9"/>
      <c r="YU7" s="4"/>
      <c r="YV7"/>
      <c r="YW7"/>
      <c r="YX7" s="9"/>
      <c r="YY7" s="4"/>
      <c r="YZ7"/>
      <c r="ZA7"/>
      <c r="ZB7" s="9"/>
      <c r="ZC7" s="4"/>
      <c r="ZD7"/>
      <c r="ZE7"/>
      <c r="ZF7" s="9"/>
      <c r="ZG7" s="4"/>
      <c r="ZH7"/>
      <c r="ZI7"/>
      <c r="ZJ7" s="9"/>
      <c r="ZK7" s="4"/>
      <c r="ZL7"/>
      <c r="ZM7"/>
      <c r="ZN7" s="9"/>
      <c r="ZO7" s="4"/>
      <c r="ZP7"/>
      <c r="ZQ7"/>
      <c r="ZR7" s="9"/>
      <c r="ZS7" s="4"/>
      <c r="ZT7"/>
      <c r="ZU7"/>
      <c r="ZV7" s="9"/>
      <c r="ZW7" s="4"/>
      <c r="ZX7"/>
      <c r="ZY7"/>
      <c r="ZZ7" s="9"/>
      <c r="AAA7" s="4"/>
      <c r="AAB7"/>
      <c r="AAC7"/>
      <c r="AAD7" s="9"/>
      <c r="AAE7" s="4"/>
      <c r="AAF7"/>
      <c r="AAG7"/>
      <c r="AAH7" s="9"/>
      <c r="AAI7" s="4"/>
      <c r="AAJ7"/>
      <c r="AAK7"/>
      <c r="AAL7" s="9"/>
      <c r="AAM7" s="4"/>
      <c r="AAN7"/>
      <c r="AAO7"/>
      <c r="AAP7" s="9"/>
      <c r="AAQ7" s="4"/>
      <c r="AAR7"/>
      <c r="AAS7"/>
      <c r="AAT7" s="9"/>
      <c r="AAU7" s="4"/>
      <c r="AAV7"/>
      <c r="AAW7"/>
      <c r="AAX7" s="9"/>
      <c r="AAY7" s="4"/>
      <c r="AAZ7"/>
      <c r="ABA7"/>
      <c r="ABB7" s="9"/>
      <c r="ABC7" s="4"/>
      <c r="ABD7"/>
      <c r="ABE7"/>
      <c r="ABF7" s="9"/>
      <c r="ABG7" s="4"/>
      <c r="ABH7"/>
      <c r="ABI7"/>
      <c r="ABJ7" s="9"/>
      <c r="ABK7" s="4"/>
      <c r="ABL7"/>
      <c r="ABM7"/>
      <c r="ABN7" s="9"/>
      <c r="ABO7" s="4"/>
      <c r="ABP7"/>
      <c r="ABQ7"/>
      <c r="ABR7" s="9"/>
      <c r="ABS7" s="4"/>
      <c r="ABT7"/>
      <c r="ABU7"/>
      <c r="ABV7" s="9"/>
      <c r="ABW7" s="4"/>
      <c r="ABX7"/>
      <c r="ABY7"/>
      <c r="ABZ7" s="9"/>
      <c r="ACA7" s="4"/>
      <c r="ACB7"/>
      <c r="ACC7"/>
      <c r="ACD7" s="9"/>
      <c r="ACE7" s="4"/>
      <c r="ACF7"/>
      <c r="ACG7"/>
      <c r="ACH7" s="9"/>
      <c r="ACI7" s="4"/>
      <c r="ACJ7"/>
      <c r="ACK7"/>
      <c r="ACL7" s="9"/>
      <c r="ACM7" s="4"/>
      <c r="ACN7"/>
      <c r="ACO7"/>
      <c r="ACP7" s="9"/>
      <c r="ACQ7" s="4"/>
      <c r="ACR7"/>
      <c r="ACS7"/>
      <c r="ACT7" s="9"/>
      <c r="ACU7" s="4"/>
      <c r="ACV7"/>
      <c r="ACW7"/>
      <c r="ACX7" s="9"/>
      <c r="ACY7" s="4"/>
      <c r="ACZ7"/>
      <c r="ADA7"/>
      <c r="ADB7" s="9"/>
      <c r="ADC7" s="4"/>
      <c r="ADD7"/>
      <c r="ADE7"/>
      <c r="ADF7" s="9"/>
      <c r="ADG7" s="4"/>
      <c r="ADH7"/>
      <c r="ADI7"/>
      <c r="ADJ7" s="9"/>
      <c r="ADK7" s="4"/>
      <c r="ADL7"/>
      <c r="ADM7"/>
      <c r="ADN7" s="9"/>
      <c r="ADO7" s="4"/>
      <c r="ADP7"/>
      <c r="ADQ7"/>
      <c r="ADR7" s="9"/>
      <c r="ADS7" s="4"/>
      <c r="ADT7"/>
      <c r="ADU7"/>
      <c r="ADV7" s="9"/>
      <c r="ADW7" s="4"/>
      <c r="ADX7"/>
      <c r="ADY7"/>
      <c r="ADZ7" s="9"/>
      <c r="AEA7" s="4"/>
      <c r="AEB7"/>
      <c r="AEC7"/>
      <c r="AED7" s="9"/>
      <c r="AEE7" s="4"/>
      <c r="AEF7"/>
      <c r="AEG7"/>
      <c r="AEH7" s="9"/>
      <c r="AEI7" s="4"/>
      <c r="AEJ7"/>
      <c r="AEK7"/>
      <c r="AEL7" s="9"/>
      <c r="AEM7" s="4"/>
      <c r="AEN7"/>
      <c r="AEO7"/>
      <c r="AEP7" s="9"/>
      <c r="AEQ7" s="4"/>
      <c r="AER7"/>
      <c r="AES7"/>
      <c r="AET7" s="9"/>
      <c r="AEU7" s="4"/>
      <c r="AEV7"/>
      <c r="AEW7"/>
      <c r="AEX7" s="9"/>
      <c r="AEY7" s="4"/>
      <c r="AEZ7"/>
      <c r="AFA7"/>
      <c r="AFB7" s="9"/>
      <c r="AFC7" s="4"/>
      <c r="AFD7"/>
      <c r="AFE7"/>
      <c r="AFF7" s="9"/>
      <c r="AFG7" s="4"/>
      <c r="AFH7"/>
      <c r="AFI7"/>
      <c r="AFJ7" s="9"/>
      <c r="AFK7" s="4"/>
      <c r="AFL7"/>
      <c r="AFM7"/>
      <c r="AFN7" s="9"/>
      <c r="AFO7" s="4"/>
      <c r="AFP7"/>
      <c r="AFQ7"/>
      <c r="AFR7" s="9"/>
      <c r="AFS7" s="4"/>
      <c r="AFT7"/>
      <c r="AFU7"/>
      <c r="AFV7" s="9"/>
      <c r="AFW7" s="4"/>
      <c r="AFX7"/>
      <c r="AFY7"/>
      <c r="AFZ7" s="9"/>
      <c r="AGA7" s="4"/>
      <c r="AGB7"/>
      <c r="AGC7"/>
      <c r="AGD7" s="9"/>
      <c r="AGE7" s="4"/>
      <c r="AGF7"/>
      <c r="AGG7"/>
      <c r="AGH7" s="9"/>
      <c r="AGI7" s="4"/>
      <c r="AGJ7"/>
      <c r="AGK7"/>
      <c r="AGL7" s="9"/>
      <c r="AGM7" s="4"/>
      <c r="AGN7"/>
      <c r="AGO7"/>
      <c r="AGP7" s="9"/>
      <c r="AGQ7" s="4"/>
      <c r="AGR7"/>
      <c r="AGS7"/>
      <c r="AGT7" s="9"/>
      <c r="AGU7" s="4"/>
      <c r="AGV7"/>
      <c r="AGW7"/>
      <c r="AGX7" s="9"/>
      <c r="AGY7" s="4"/>
      <c r="AGZ7"/>
      <c r="AHA7"/>
      <c r="AHB7" s="9"/>
      <c r="AHC7" s="4"/>
      <c r="AHD7"/>
      <c r="AHE7"/>
      <c r="AHF7" s="9"/>
      <c r="AHG7" s="4"/>
      <c r="AHH7"/>
      <c r="AHI7"/>
      <c r="AHJ7" s="9"/>
      <c r="AHK7" s="4"/>
      <c r="AHL7"/>
      <c r="AHM7"/>
      <c r="AHN7" s="9"/>
      <c r="AHO7" s="4"/>
      <c r="AHP7"/>
      <c r="AHQ7"/>
      <c r="AHR7" s="9"/>
      <c r="AHS7" s="4"/>
      <c r="AHT7"/>
      <c r="AHU7"/>
      <c r="AHV7" s="9"/>
      <c r="AHW7" s="4"/>
      <c r="AHX7"/>
      <c r="AHY7"/>
      <c r="AHZ7" s="9"/>
      <c r="AIA7" s="4"/>
      <c r="AIB7"/>
      <c r="AIC7"/>
      <c r="AID7" s="9"/>
      <c r="AIE7" s="4"/>
      <c r="AIF7"/>
      <c r="AIG7"/>
      <c r="AIH7" s="9"/>
      <c r="AII7" s="4"/>
      <c r="AIJ7"/>
      <c r="AIK7"/>
      <c r="AIL7" s="9"/>
      <c r="AIM7" s="4"/>
      <c r="AIN7"/>
      <c r="AIO7"/>
      <c r="AIP7" s="9"/>
      <c r="AIQ7" s="4"/>
      <c r="AIR7"/>
      <c r="AIS7"/>
      <c r="AIT7" s="9"/>
      <c r="AIU7" s="4"/>
      <c r="AIV7"/>
      <c r="AIW7"/>
      <c r="AIX7" s="9"/>
      <c r="AIY7" s="4"/>
      <c r="AIZ7"/>
      <c r="AJA7"/>
      <c r="AJB7" s="9"/>
      <c r="AJC7" s="4"/>
      <c r="AJD7"/>
      <c r="AJE7"/>
      <c r="AJF7" s="9"/>
      <c r="AJG7" s="4"/>
      <c r="AJH7"/>
      <c r="AJI7"/>
      <c r="AJJ7" s="9"/>
      <c r="AJK7" s="4"/>
      <c r="AJL7"/>
      <c r="AJM7"/>
      <c r="AJN7" s="9"/>
      <c r="AJO7" s="4"/>
      <c r="AJP7"/>
      <c r="AJQ7"/>
      <c r="AJR7" s="9"/>
      <c r="AJS7" s="4"/>
      <c r="AJT7"/>
      <c r="AJU7"/>
      <c r="AJV7" s="9"/>
      <c r="AJW7" s="4"/>
      <c r="AJX7"/>
      <c r="AJY7"/>
      <c r="AJZ7" s="9"/>
      <c r="AKA7" s="4"/>
      <c r="AKB7"/>
      <c r="AKC7"/>
      <c r="AKD7" s="9"/>
      <c r="AKE7" s="4"/>
      <c r="AKF7"/>
      <c r="AKG7"/>
      <c r="AKH7" s="9"/>
      <c r="AKI7" s="4"/>
      <c r="AKJ7"/>
      <c r="AKK7"/>
      <c r="AKL7" s="9"/>
      <c r="AKM7" s="4"/>
      <c r="AKN7"/>
      <c r="AKO7"/>
      <c r="AKP7" s="9"/>
      <c r="AKQ7" s="4"/>
      <c r="AKR7"/>
      <c r="AKS7"/>
      <c r="AKT7" s="9"/>
      <c r="AKU7" s="4"/>
      <c r="AKV7"/>
      <c r="AKW7"/>
      <c r="AKX7" s="9"/>
      <c r="AKY7" s="4"/>
      <c r="AKZ7"/>
      <c r="ALA7"/>
      <c r="ALB7" s="9"/>
      <c r="ALC7" s="4"/>
      <c r="ALD7"/>
      <c r="ALE7"/>
      <c r="ALF7" s="9"/>
      <c r="ALG7" s="4"/>
      <c r="ALH7"/>
      <c r="ALI7"/>
      <c r="ALJ7" s="9"/>
      <c r="ALK7" s="4"/>
      <c r="ALL7"/>
      <c r="ALM7"/>
      <c r="ALN7" s="9"/>
      <c r="ALO7" s="4"/>
      <c r="ALP7"/>
      <c r="ALQ7"/>
      <c r="ALR7" s="9"/>
      <c r="ALS7" s="4"/>
      <c r="ALT7"/>
      <c r="ALU7"/>
      <c r="ALV7" s="9"/>
      <c r="ALW7" s="4"/>
      <c r="ALX7"/>
      <c r="ALY7"/>
      <c r="ALZ7" s="9"/>
      <c r="AMA7" s="4"/>
      <c r="AMB7"/>
      <c r="AMC7"/>
      <c r="AMD7" s="9"/>
      <c r="AME7" s="4"/>
      <c r="AMF7"/>
      <c r="AMG7"/>
      <c r="AMH7" s="9"/>
      <c r="AMI7" s="4"/>
      <c r="AMJ7"/>
      <c r="AMK7"/>
      <c r="AML7" s="9"/>
      <c r="AMM7" s="4"/>
      <c r="AMN7"/>
      <c r="AMO7"/>
      <c r="AMP7" s="9"/>
      <c r="AMQ7" s="4"/>
      <c r="AMR7"/>
      <c r="AMS7"/>
      <c r="AMT7" s="9"/>
      <c r="AMU7" s="4"/>
      <c r="AMV7"/>
      <c r="AMW7"/>
      <c r="AMX7" s="9"/>
      <c r="AMY7" s="4"/>
      <c r="AMZ7"/>
      <c r="ANA7"/>
      <c r="ANB7" s="9"/>
      <c r="ANC7" s="4"/>
      <c r="AND7"/>
      <c r="ANE7"/>
      <c r="ANF7" s="9"/>
      <c r="ANG7" s="4"/>
      <c r="ANH7"/>
      <c r="ANI7"/>
      <c r="ANJ7" s="9"/>
      <c r="ANK7" s="4"/>
      <c r="ANL7"/>
      <c r="ANM7"/>
      <c r="ANN7" s="9"/>
      <c r="ANO7" s="4"/>
      <c r="ANP7"/>
      <c r="ANQ7"/>
      <c r="ANR7" s="9"/>
      <c r="ANS7" s="4"/>
      <c r="ANT7"/>
      <c r="ANU7"/>
      <c r="ANV7" s="9"/>
      <c r="ANW7" s="4"/>
      <c r="ANX7"/>
      <c r="ANY7"/>
      <c r="ANZ7" s="9"/>
      <c r="AOA7" s="4"/>
      <c r="AOB7"/>
      <c r="AOC7"/>
      <c r="AOD7" s="9"/>
      <c r="AOE7" s="4"/>
      <c r="AOF7"/>
      <c r="AOG7"/>
      <c r="AOH7" s="9"/>
      <c r="AOI7" s="4"/>
      <c r="AOJ7"/>
      <c r="AOK7"/>
      <c r="AOL7" s="9"/>
      <c r="AOM7" s="4"/>
      <c r="AON7"/>
      <c r="AOO7"/>
      <c r="AOP7" s="9"/>
      <c r="AOQ7" s="4"/>
      <c r="AOR7"/>
      <c r="AOS7"/>
      <c r="AOT7" s="9"/>
      <c r="AOU7" s="4"/>
      <c r="AOV7"/>
      <c r="AOW7"/>
      <c r="AOX7" s="9"/>
      <c r="AOY7" s="4"/>
      <c r="AOZ7"/>
      <c r="APA7"/>
      <c r="APB7" s="9"/>
      <c r="APC7" s="4"/>
      <c r="APD7"/>
      <c r="APE7"/>
      <c r="APF7" s="9"/>
      <c r="APG7" s="4"/>
      <c r="APH7"/>
      <c r="API7"/>
      <c r="APJ7" s="9"/>
      <c r="APK7" s="4"/>
      <c r="APL7"/>
      <c r="APM7"/>
      <c r="APN7" s="9"/>
      <c r="APO7" s="4"/>
      <c r="APP7"/>
      <c r="APQ7"/>
      <c r="APR7" s="9"/>
      <c r="APS7" s="4"/>
      <c r="APT7"/>
      <c r="APU7"/>
      <c r="APV7" s="9"/>
      <c r="APW7" s="4"/>
      <c r="APX7"/>
      <c r="APY7"/>
      <c r="APZ7" s="9"/>
      <c r="AQA7" s="4"/>
      <c r="AQB7"/>
      <c r="AQC7"/>
      <c r="AQD7" s="9"/>
      <c r="AQE7" s="4"/>
      <c r="AQF7"/>
      <c r="AQG7"/>
      <c r="AQH7" s="9"/>
      <c r="AQI7" s="4"/>
      <c r="AQJ7"/>
      <c r="AQK7"/>
      <c r="AQL7" s="9"/>
      <c r="AQM7" s="4"/>
      <c r="AQN7"/>
      <c r="AQO7"/>
      <c r="AQP7" s="9"/>
      <c r="AQQ7" s="4"/>
      <c r="AQR7"/>
      <c r="AQS7"/>
      <c r="AQT7" s="9"/>
      <c r="AQU7" s="4"/>
      <c r="AQV7"/>
      <c r="AQW7"/>
      <c r="AQX7" s="9"/>
      <c r="AQY7" s="4"/>
      <c r="AQZ7"/>
      <c r="ARA7"/>
      <c r="ARB7" s="9"/>
      <c r="ARC7" s="4"/>
      <c r="ARD7"/>
      <c r="ARE7"/>
      <c r="ARF7" s="9"/>
      <c r="ARG7" s="4"/>
      <c r="ARH7"/>
      <c r="ARI7"/>
      <c r="ARJ7" s="9"/>
      <c r="ARK7" s="4"/>
      <c r="ARL7"/>
      <c r="ARM7"/>
      <c r="ARN7" s="9"/>
      <c r="ARO7" s="4"/>
      <c r="ARP7"/>
      <c r="ARQ7"/>
      <c r="ARR7" s="9"/>
      <c r="ARS7" s="4"/>
      <c r="ART7"/>
      <c r="ARU7"/>
      <c r="ARV7" s="9"/>
      <c r="ARW7" s="4"/>
      <c r="ARX7"/>
      <c r="ARY7"/>
      <c r="ARZ7" s="9"/>
      <c r="ASA7" s="4"/>
      <c r="ASB7"/>
      <c r="ASC7"/>
      <c r="ASD7" s="9"/>
      <c r="ASE7" s="4"/>
      <c r="ASF7"/>
      <c r="ASG7"/>
      <c r="ASH7" s="9"/>
      <c r="ASI7" s="4"/>
      <c r="ASJ7"/>
      <c r="ASK7"/>
      <c r="ASL7" s="9"/>
      <c r="ASM7" s="4"/>
      <c r="ASN7"/>
      <c r="ASO7"/>
      <c r="ASP7" s="9"/>
      <c r="ASQ7" s="4"/>
      <c r="ASR7"/>
      <c r="ASS7"/>
      <c r="AST7" s="9"/>
      <c r="ASU7" s="4"/>
      <c r="ASV7"/>
      <c r="ASW7"/>
      <c r="ASX7" s="9"/>
      <c r="ASY7" s="4"/>
      <c r="ASZ7"/>
      <c r="ATA7"/>
      <c r="ATB7" s="9"/>
      <c r="ATC7" s="4"/>
      <c r="ATD7"/>
      <c r="ATE7"/>
      <c r="ATF7" s="9"/>
      <c r="ATG7" s="4"/>
      <c r="ATH7"/>
      <c r="ATI7"/>
      <c r="ATJ7" s="9"/>
      <c r="ATK7" s="4"/>
      <c r="ATL7"/>
      <c r="ATM7"/>
      <c r="ATN7" s="9"/>
      <c r="ATO7" s="4"/>
      <c r="ATP7"/>
      <c r="ATQ7"/>
      <c r="ATR7" s="9"/>
      <c r="ATS7" s="4"/>
      <c r="ATT7"/>
      <c r="ATU7"/>
      <c r="ATV7" s="9"/>
      <c r="ATW7" s="4"/>
      <c r="ATX7"/>
      <c r="ATY7"/>
      <c r="ATZ7" s="9"/>
      <c r="AUA7" s="4"/>
      <c r="AUB7"/>
      <c r="AUC7"/>
      <c r="AUD7" s="9"/>
      <c r="AUE7" s="4"/>
      <c r="AUF7"/>
      <c r="AUG7"/>
      <c r="AUH7" s="9"/>
      <c r="AUI7" s="4"/>
      <c r="AUJ7"/>
      <c r="AUK7"/>
      <c r="AUL7" s="9"/>
      <c r="AUM7" s="4"/>
      <c r="AUN7"/>
      <c r="AUO7"/>
      <c r="AUP7" s="9"/>
      <c r="AUQ7" s="4"/>
      <c r="AUR7"/>
      <c r="AUS7"/>
      <c r="AUT7" s="9"/>
      <c r="AUU7" s="4"/>
      <c r="AUV7"/>
      <c r="AUW7"/>
      <c r="AUX7" s="9"/>
      <c r="AUY7" s="4"/>
      <c r="AUZ7"/>
      <c r="AVA7"/>
      <c r="AVB7" s="9"/>
      <c r="AVC7" s="4"/>
      <c r="AVD7"/>
      <c r="AVE7"/>
      <c r="AVF7" s="9"/>
      <c r="AVG7" s="4"/>
      <c r="AVH7"/>
      <c r="AVI7"/>
      <c r="AVJ7" s="9"/>
      <c r="AVK7" s="4"/>
      <c r="AVL7"/>
      <c r="AVM7"/>
      <c r="AVN7" s="9"/>
      <c r="AVO7" s="4"/>
      <c r="AVP7"/>
      <c r="AVQ7"/>
      <c r="AVR7" s="9"/>
      <c r="AVS7" s="4"/>
      <c r="AVT7"/>
      <c r="AVU7"/>
      <c r="AVV7" s="9"/>
      <c r="AVW7" s="4"/>
      <c r="AVX7"/>
      <c r="AVY7"/>
      <c r="AVZ7" s="9"/>
      <c r="AWA7" s="4"/>
      <c r="AWB7"/>
      <c r="AWC7"/>
      <c r="AWD7" s="9"/>
      <c r="AWE7" s="4"/>
      <c r="AWF7"/>
      <c r="AWG7"/>
      <c r="AWH7" s="9"/>
      <c r="AWI7" s="4"/>
      <c r="AWJ7"/>
      <c r="AWK7"/>
      <c r="AWL7" s="9"/>
      <c r="AWM7" s="4"/>
      <c r="AWN7"/>
      <c r="AWO7"/>
      <c r="AWP7" s="9"/>
      <c r="AWQ7" s="4"/>
      <c r="AWR7"/>
      <c r="AWS7"/>
      <c r="AWT7" s="9"/>
      <c r="AWU7" s="4"/>
      <c r="AWV7"/>
      <c r="AWW7"/>
      <c r="AWX7" s="9"/>
      <c r="AWY7" s="4"/>
      <c r="AWZ7"/>
      <c r="AXA7"/>
      <c r="AXB7" s="9"/>
      <c r="AXC7" s="4"/>
      <c r="AXD7"/>
      <c r="AXE7"/>
      <c r="AXF7" s="9"/>
      <c r="AXG7" s="4"/>
      <c r="AXH7"/>
      <c r="AXI7"/>
      <c r="AXJ7" s="9"/>
      <c r="AXK7" s="4"/>
      <c r="AXL7"/>
      <c r="AXM7"/>
      <c r="AXN7" s="9"/>
      <c r="AXO7" s="4"/>
      <c r="AXP7"/>
      <c r="AXQ7"/>
      <c r="AXR7" s="9"/>
      <c r="AXS7" s="4"/>
      <c r="AXT7"/>
      <c r="AXU7"/>
      <c r="AXV7" s="9"/>
      <c r="AXW7" s="4"/>
      <c r="AXX7"/>
      <c r="AXY7"/>
      <c r="AXZ7" s="9"/>
      <c r="AYA7" s="4"/>
      <c r="AYB7"/>
      <c r="AYC7"/>
      <c r="AYD7" s="9"/>
      <c r="AYE7" s="4"/>
      <c r="AYF7"/>
      <c r="AYG7"/>
      <c r="AYH7" s="9"/>
      <c r="AYI7" s="4"/>
      <c r="AYJ7"/>
      <c r="AYK7"/>
      <c r="AYL7" s="9"/>
      <c r="AYM7" s="4"/>
      <c r="AYN7"/>
      <c r="AYO7"/>
      <c r="AYP7" s="9"/>
      <c r="AYQ7" s="4"/>
      <c r="AYR7"/>
      <c r="AYS7"/>
      <c r="AYT7" s="9"/>
      <c r="AYU7" s="4"/>
      <c r="AYV7"/>
      <c r="AYW7"/>
      <c r="AYX7" s="9"/>
      <c r="AYY7" s="4"/>
      <c r="AYZ7"/>
      <c r="AZA7"/>
      <c r="AZB7" s="9"/>
      <c r="AZC7" s="4"/>
      <c r="AZD7"/>
      <c r="AZE7"/>
      <c r="AZF7" s="9"/>
      <c r="AZG7" s="4"/>
      <c r="AZH7"/>
      <c r="AZI7"/>
      <c r="AZJ7" s="9"/>
      <c r="AZK7" s="4"/>
      <c r="AZL7"/>
      <c r="AZM7"/>
      <c r="AZN7" s="9"/>
      <c r="AZO7" s="4"/>
      <c r="AZP7"/>
      <c r="AZQ7"/>
      <c r="AZR7" s="9"/>
      <c r="AZS7" s="4"/>
      <c r="AZT7"/>
      <c r="AZU7"/>
      <c r="AZV7" s="9"/>
      <c r="AZW7" s="4"/>
      <c r="AZX7"/>
      <c r="AZY7"/>
      <c r="AZZ7" s="9"/>
      <c r="BAA7" s="4"/>
      <c r="BAB7"/>
      <c r="BAC7"/>
      <c r="BAD7" s="9"/>
      <c r="BAE7" s="4"/>
      <c r="BAF7"/>
      <c r="BAG7"/>
      <c r="BAH7" s="9"/>
      <c r="BAI7" s="4"/>
      <c r="BAJ7"/>
      <c r="BAK7"/>
      <c r="BAL7" s="9"/>
      <c r="BAM7" s="4"/>
      <c r="BAN7"/>
      <c r="BAO7"/>
      <c r="BAP7" s="9"/>
      <c r="BAQ7" s="4"/>
      <c r="BAR7"/>
      <c r="BAS7"/>
      <c r="BAT7" s="9"/>
      <c r="BAU7" s="4"/>
      <c r="BAV7"/>
      <c r="BAW7"/>
      <c r="BAX7" s="9"/>
      <c r="BAY7" s="4"/>
      <c r="BAZ7"/>
      <c r="BBA7"/>
      <c r="BBB7" s="9"/>
      <c r="BBC7" s="4"/>
      <c r="BBD7"/>
      <c r="BBE7"/>
      <c r="BBF7" s="9"/>
      <c r="BBG7" s="4"/>
      <c r="BBH7"/>
      <c r="BBI7"/>
      <c r="BBJ7" s="9"/>
      <c r="BBK7" s="4"/>
      <c r="BBL7"/>
      <c r="BBM7"/>
      <c r="BBN7" s="9"/>
      <c r="BBO7" s="4"/>
      <c r="BBP7"/>
      <c r="BBQ7"/>
      <c r="BBR7" s="9"/>
      <c r="BBS7" s="4"/>
      <c r="BBT7"/>
      <c r="BBU7"/>
      <c r="BBV7" s="9"/>
      <c r="BBW7" s="4"/>
      <c r="BBX7"/>
      <c r="BBY7"/>
      <c r="BBZ7" s="9"/>
      <c r="BCA7" s="4"/>
      <c r="BCB7"/>
      <c r="BCC7"/>
      <c r="BCD7" s="9"/>
      <c r="BCE7" s="4"/>
      <c r="BCF7"/>
      <c r="BCG7"/>
      <c r="BCH7" s="9"/>
      <c r="BCI7" s="4"/>
      <c r="BCJ7"/>
      <c r="BCK7"/>
      <c r="BCL7" s="9"/>
      <c r="BCM7" s="4"/>
      <c r="BCN7"/>
      <c r="BCO7"/>
      <c r="BCP7" s="9"/>
      <c r="BCQ7" s="4"/>
      <c r="BCR7"/>
      <c r="BCS7"/>
      <c r="BCT7" s="9"/>
      <c r="BCU7" s="4"/>
      <c r="BCV7"/>
      <c r="BCW7"/>
      <c r="BCX7" s="9"/>
      <c r="BCY7" s="4"/>
      <c r="BCZ7"/>
      <c r="BDA7"/>
      <c r="BDB7" s="9"/>
      <c r="BDC7" s="4"/>
      <c r="BDD7"/>
      <c r="BDE7"/>
      <c r="BDF7" s="9"/>
      <c r="BDG7" s="4"/>
      <c r="BDH7"/>
      <c r="BDI7"/>
      <c r="BDJ7" s="9"/>
      <c r="BDK7" s="4"/>
      <c r="BDL7"/>
      <c r="BDM7"/>
      <c r="BDN7" s="9"/>
      <c r="BDO7" s="4"/>
      <c r="BDP7"/>
      <c r="BDQ7"/>
      <c r="BDR7" s="9"/>
      <c r="BDS7" s="4"/>
      <c r="BDT7"/>
      <c r="BDU7"/>
      <c r="BDV7" s="9"/>
      <c r="BDW7" s="4"/>
      <c r="BDX7"/>
      <c r="BDY7"/>
      <c r="BDZ7" s="9"/>
      <c r="BEA7" s="4"/>
      <c r="BEB7"/>
      <c r="BEC7"/>
      <c r="BED7" s="9"/>
      <c r="BEE7" s="4"/>
      <c r="BEF7"/>
      <c r="BEG7"/>
      <c r="BEH7" s="9"/>
      <c r="BEI7" s="4"/>
      <c r="BEJ7"/>
      <c r="BEK7"/>
      <c r="BEL7" s="9"/>
      <c r="BEM7" s="4"/>
      <c r="BEN7"/>
      <c r="BEO7"/>
      <c r="BEP7" s="9"/>
      <c r="BEQ7" s="4"/>
      <c r="BER7"/>
      <c r="BES7"/>
      <c r="BET7" s="9"/>
      <c r="BEU7" s="4"/>
      <c r="BEV7"/>
      <c r="BEW7"/>
      <c r="BEX7" s="9"/>
      <c r="BEY7" s="4"/>
      <c r="BEZ7"/>
      <c r="BFA7"/>
      <c r="BFB7" s="9"/>
      <c r="BFC7" s="4"/>
      <c r="BFD7"/>
      <c r="BFE7"/>
      <c r="BFF7" s="9"/>
      <c r="BFG7" s="4"/>
      <c r="BFH7"/>
      <c r="BFI7"/>
      <c r="BFJ7" s="9"/>
      <c r="BFK7" s="4"/>
      <c r="BFL7"/>
      <c r="BFM7"/>
      <c r="BFN7" s="9"/>
      <c r="BFO7" s="4"/>
      <c r="BFP7"/>
      <c r="BFQ7"/>
      <c r="BFR7" s="9"/>
      <c r="BFS7" s="4"/>
      <c r="BFT7"/>
      <c r="BFU7"/>
      <c r="BFV7" s="9"/>
      <c r="BFW7" s="4"/>
      <c r="BFX7"/>
      <c r="BFY7"/>
      <c r="BFZ7" s="9"/>
      <c r="BGA7" s="4"/>
      <c r="BGB7"/>
      <c r="BGC7"/>
      <c r="BGD7" s="9"/>
      <c r="BGE7" s="4"/>
      <c r="BGF7"/>
      <c r="BGG7"/>
      <c r="BGH7" s="9"/>
      <c r="BGI7" s="4"/>
      <c r="BGJ7"/>
      <c r="BGK7"/>
      <c r="BGL7" s="9"/>
      <c r="BGM7" s="4"/>
      <c r="BGN7"/>
      <c r="BGO7"/>
      <c r="BGP7" s="9"/>
      <c r="BGQ7" s="4"/>
      <c r="BGR7"/>
      <c r="BGS7"/>
      <c r="BGT7" s="9"/>
      <c r="BGU7" s="4"/>
      <c r="BGV7"/>
      <c r="BGW7"/>
      <c r="BGX7" s="9"/>
      <c r="BGY7" s="4"/>
      <c r="BGZ7"/>
      <c r="BHA7"/>
      <c r="BHB7" s="9"/>
      <c r="BHC7" s="4"/>
      <c r="BHD7"/>
      <c r="BHE7"/>
      <c r="BHF7" s="9"/>
      <c r="BHG7" s="4"/>
      <c r="BHH7"/>
      <c r="BHI7"/>
      <c r="BHJ7" s="9"/>
      <c r="BHK7" s="4"/>
      <c r="BHL7"/>
      <c r="BHM7"/>
      <c r="BHN7" s="9"/>
      <c r="BHO7" s="4"/>
      <c r="BHP7"/>
      <c r="BHQ7"/>
      <c r="BHR7" s="9"/>
      <c r="BHS7" s="4"/>
      <c r="BHT7"/>
      <c r="BHU7"/>
      <c r="BHV7" s="9"/>
      <c r="BHW7" s="4"/>
      <c r="BHX7"/>
      <c r="BHY7"/>
      <c r="BHZ7" s="9"/>
      <c r="BIA7" s="4"/>
      <c r="BIB7"/>
      <c r="BIC7"/>
      <c r="BID7" s="9"/>
      <c r="BIE7" s="4"/>
      <c r="BIF7"/>
      <c r="BIG7"/>
      <c r="BIH7" s="9"/>
      <c r="BII7" s="4"/>
      <c r="BIJ7"/>
      <c r="BIK7"/>
      <c r="BIL7" s="9"/>
      <c r="BIM7" s="4"/>
      <c r="BIN7"/>
      <c r="BIO7"/>
      <c r="BIP7" s="9"/>
      <c r="BIQ7" s="4"/>
      <c r="BIR7"/>
      <c r="BIS7"/>
      <c r="BIT7" s="9"/>
      <c r="BIU7" s="4"/>
      <c r="BIV7"/>
      <c r="BIW7"/>
      <c r="BIX7" s="9"/>
      <c r="BIY7" s="4"/>
      <c r="BIZ7"/>
      <c r="BJA7"/>
      <c r="BJB7" s="9"/>
      <c r="BJC7" s="4"/>
      <c r="BJD7"/>
      <c r="BJE7"/>
      <c r="BJF7" s="9"/>
      <c r="BJG7" s="4"/>
      <c r="BJH7"/>
      <c r="BJI7"/>
      <c r="BJJ7" s="9"/>
      <c r="BJK7" s="4"/>
      <c r="BJL7"/>
      <c r="BJM7"/>
      <c r="BJN7" s="9"/>
      <c r="BJO7" s="4"/>
      <c r="BJP7"/>
      <c r="BJQ7"/>
      <c r="BJR7" s="9"/>
      <c r="BJS7" s="4"/>
      <c r="BJT7"/>
      <c r="BJU7"/>
      <c r="BJV7" s="9"/>
      <c r="BJW7" s="4"/>
      <c r="BJX7"/>
      <c r="BJY7"/>
      <c r="BJZ7" s="9"/>
      <c r="BKA7" s="4"/>
      <c r="BKB7"/>
      <c r="BKC7"/>
      <c r="BKD7" s="9"/>
      <c r="BKE7" s="4"/>
      <c r="BKF7"/>
      <c r="BKG7"/>
      <c r="BKH7" s="9"/>
      <c r="BKI7" s="4"/>
      <c r="BKJ7"/>
      <c r="BKK7"/>
      <c r="BKL7" s="9"/>
      <c r="BKM7" s="4"/>
      <c r="BKN7"/>
      <c r="BKO7"/>
      <c r="BKP7" s="9"/>
      <c r="BKQ7" s="4"/>
      <c r="BKR7"/>
      <c r="BKS7"/>
      <c r="BKT7" s="9"/>
      <c r="BKU7" s="4"/>
      <c r="BKV7"/>
      <c r="BKW7"/>
      <c r="BKX7" s="9"/>
      <c r="BKY7" s="4"/>
      <c r="BKZ7"/>
      <c r="BLA7"/>
      <c r="BLB7" s="9"/>
      <c r="BLC7" s="4"/>
      <c r="BLD7"/>
      <c r="BLE7"/>
      <c r="BLF7" s="9"/>
      <c r="BLG7" s="4"/>
      <c r="BLH7"/>
      <c r="BLI7"/>
      <c r="BLJ7" s="9"/>
      <c r="BLK7" s="4"/>
      <c r="BLL7"/>
      <c r="BLM7"/>
      <c r="BLN7" s="9"/>
      <c r="BLO7" s="4"/>
      <c r="BLP7"/>
      <c r="BLQ7"/>
      <c r="BLR7" s="9"/>
      <c r="BLS7" s="4"/>
      <c r="BLT7"/>
      <c r="BLU7"/>
      <c r="BLV7" s="9"/>
      <c r="BLW7" s="4"/>
      <c r="BLX7"/>
      <c r="BLY7"/>
      <c r="BLZ7" s="9"/>
      <c r="BMA7" s="4"/>
      <c r="BMB7"/>
      <c r="BMC7"/>
      <c r="BMD7" s="9"/>
      <c r="BME7" s="4"/>
      <c r="BMF7"/>
      <c r="BMG7"/>
      <c r="BMH7" s="9"/>
      <c r="BMI7" s="4"/>
      <c r="BMJ7"/>
      <c r="BMK7"/>
      <c r="BML7" s="9"/>
      <c r="BMM7" s="4"/>
      <c r="BMN7"/>
      <c r="BMO7"/>
      <c r="BMP7" s="9"/>
      <c r="BMQ7" s="4"/>
      <c r="BMR7"/>
      <c r="BMS7"/>
      <c r="BMT7" s="9"/>
      <c r="BMU7" s="4"/>
      <c r="BMV7"/>
      <c r="BMW7"/>
      <c r="BMX7" s="9"/>
      <c r="BMY7" s="4"/>
      <c r="BMZ7"/>
      <c r="BNA7"/>
      <c r="BNB7" s="9"/>
      <c r="BNC7" s="4"/>
      <c r="BND7"/>
      <c r="BNE7"/>
      <c r="BNF7" s="9"/>
      <c r="BNG7" s="4"/>
      <c r="BNH7"/>
      <c r="BNI7"/>
      <c r="BNJ7" s="9"/>
      <c r="BNK7" s="4"/>
      <c r="BNL7"/>
      <c r="BNM7"/>
      <c r="BNN7" s="9"/>
      <c r="BNO7" s="4"/>
      <c r="BNP7"/>
      <c r="BNQ7"/>
      <c r="BNR7" s="9"/>
      <c r="BNS7" s="4"/>
      <c r="BNT7"/>
      <c r="BNU7"/>
      <c r="BNV7" s="9"/>
      <c r="BNW7" s="4"/>
      <c r="BNX7"/>
      <c r="BNY7"/>
      <c r="BNZ7" s="9"/>
      <c r="BOA7" s="4"/>
      <c r="BOB7"/>
      <c r="BOC7"/>
      <c r="BOD7" s="9"/>
      <c r="BOE7" s="4"/>
      <c r="BOF7"/>
      <c r="BOG7"/>
      <c r="BOH7" s="9"/>
      <c r="BOI7" s="4"/>
      <c r="BOJ7"/>
      <c r="BOK7"/>
      <c r="BOL7" s="9"/>
      <c r="BOM7" s="4"/>
      <c r="BON7"/>
      <c r="BOO7"/>
      <c r="BOP7" s="9"/>
      <c r="BOQ7" s="4"/>
      <c r="BOR7"/>
      <c r="BOS7"/>
      <c r="BOT7" s="9"/>
      <c r="BOU7" s="4"/>
      <c r="BOV7"/>
      <c r="BOW7"/>
      <c r="BOX7" s="9"/>
      <c r="BOY7" s="4"/>
      <c r="BOZ7"/>
      <c r="BPA7"/>
      <c r="BPB7" s="9"/>
      <c r="BPC7" s="4"/>
      <c r="BPD7"/>
      <c r="BPE7"/>
      <c r="BPF7" s="9"/>
      <c r="BPG7" s="4"/>
      <c r="BPH7"/>
      <c r="BPI7"/>
      <c r="BPJ7" s="9"/>
      <c r="BPK7" s="4"/>
      <c r="BPL7"/>
      <c r="BPM7"/>
      <c r="BPN7" s="9"/>
      <c r="BPO7" s="4"/>
      <c r="BPP7"/>
      <c r="BPQ7"/>
      <c r="BPR7" s="9"/>
      <c r="BPS7" s="4"/>
      <c r="BPT7"/>
      <c r="BPU7"/>
      <c r="BPV7" s="9"/>
      <c r="BPW7" s="4"/>
      <c r="BPX7"/>
      <c r="BPY7"/>
      <c r="BPZ7" s="9"/>
      <c r="BQA7" s="4"/>
      <c r="BQB7"/>
      <c r="BQC7"/>
      <c r="BQD7" s="9"/>
      <c r="BQE7" s="4"/>
      <c r="BQF7"/>
      <c r="BQG7"/>
      <c r="BQH7" s="9"/>
      <c r="BQI7" s="4"/>
      <c r="BQJ7"/>
      <c r="BQK7"/>
      <c r="BQL7" s="9"/>
      <c r="BQM7" s="4"/>
      <c r="BQN7"/>
      <c r="BQO7"/>
      <c r="BQP7" s="9"/>
      <c r="BQQ7" s="4"/>
      <c r="BQR7"/>
      <c r="BQS7"/>
      <c r="BQT7" s="9"/>
      <c r="BQU7" s="4"/>
      <c r="BQV7"/>
      <c r="BQW7"/>
      <c r="BQX7" s="9"/>
      <c r="BQY7" s="4"/>
      <c r="BQZ7"/>
      <c r="BRA7"/>
      <c r="BRB7" s="9"/>
      <c r="BRC7" s="4"/>
      <c r="BRD7"/>
      <c r="BRE7"/>
      <c r="BRF7" s="9"/>
      <c r="BRG7" s="4"/>
      <c r="BRH7"/>
      <c r="BRI7"/>
      <c r="BRJ7" s="9"/>
      <c r="BRK7" s="4"/>
      <c r="BRL7"/>
      <c r="BRM7"/>
      <c r="BRN7" s="9"/>
      <c r="BRO7" s="4"/>
      <c r="BRP7"/>
      <c r="BRQ7"/>
      <c r="BRR7" s="9"/>
      <c r="BRS7" s="4"/>
      <c r="BRT7"/>
      <c r="BRU7"/>
      <c r="BRV7" s="9"/>
      <c r="BRW7" s="4"/>
      <c r="BRX7"/>
      <c r="BRY7"/>
      <c r="BRZ7" s="9"/>
      <c r="BSA7" s="4"/>
      <c r="BSB7"/>
      <c r="BSC7"/>
      <c r="BSD7" s="9"/>
      <c r="BSE7" s="4"/>
      <c r="BSF7"/>
      <c r="BSG7"/>
      <c r="BSH7" s="9"/>
      <c r="BSI7" s="4"/>
      <c r="BSJ7"/>
      <c r="BSK7"/>
      <c r="BSL7" s="9"/>
      <c r="BSM7" s="4"/>
      <c r="BSN7"/>
      <c r="BSO7"/>
      <c r="BSP7" s="9"/>
      <c r="BSQ7" s="4"/>
      <c r="BSR7"/>
      <c r="BSS7"/>
      <c r="BST7" s="9"/>
      <c r="BSU7" s="4"/>
      <c r="BSV7"/>
      <c r="BSW7"/>
      <c r="BSX7" s="9"/>
      <c r="BSY7" s="4"/>
      <c r="BSZ7"/>
      <c r="BTA7"/>
      <c r="BTB7" s="9"/>
      <c r="BTC7" s="4"/>
      <c r="BTD7"/>
      <c r="BTE7"/>
      <c r="BTF7" s="9"/>
      <c r="BTG7" s="4"/>
      <c r="BTH7"/>
      <c r="BTI7"/>
      <c r="BTJ7" s="9"/>
      <c r="BTK7" s="4"/>
      <c r="BTL7"/>
      <c r="BTM7"/>
      <c r="BTN7" s="9"/>
      <c r="BTO7" s="4"/>
      <c r="BTP7"/>
      <c r="BTQ7"/>
      <c r="BTR7" s="9"/>
      <c r="BTS7" s="4"/>
      <c r="BTT7"/>
      <c r="BTU7"/>
      <c r="BTV7" s="9"/>
      <c r="BTW7" s="4"/>
      <c r="BTX7"/>
      <c r="BTY7"/>
      <c r="BTZ7" s="9"/>
      <c r="BUA7" s="4"/>
      <c r="BUB7"/>
      <c r="BUC7"/>
      <c r="BUD7" s="9"/>
      <c r="BUE7" s="4"/>
      <c r="BUF7"/>
      <c r="BUG7"/>
      <c r="BUH7" s="9"/>
      <c r="BUI7" s="4"/>
      <c r="BUJ7"/>
      <c r="BUK7"/>
      <c r="BUL7" s="9"/>
      <c r="BUM7" s="4"/>
      <c r="BUN7"/>
      <c r="BUO7"/>
      <c r="BUP7" s="9"/>
      <c r="BUQ7" s="4"/>
      <c r="BUR7"/>
      <c r="BUS7"/>
      <c r="BUT7" s="9"/>
      <c r="BUU7" s="4"/>
      <c r="BUV7"/>
      <c r="BUW7"/>
      <c r="BUX7" s="9"/>
      <c r="BUY7" s="4"/>
      <c r="BUZ7"/>
      <c r="BVA7"/>
      <c r="BVB7" s="9"/>
      <c r="BVC7" s="4"/>
      <c r="BVD7"/>
      <c r="BVE7"/>
      <c r="BVF7" s="9"/>
      <c r="BVG7" s="4"/>
      <c r="BVH7"/>
      <c r="BVI7"/>
      <c r="BVJ7" s="9"/>
      <c r="BVK7" s="4"/>
      <c r="BVL7"/>
      <c r="BVM7"/>
      <c r="BVN7" s="9"/>
      <c r="BVO7" s="4"/>
      <c r="BVP7"/>
      <c r="BVQ7"/>
      <c r="BVR7" s="9"/>
      <c r="BVS7" s="4"/>
      <c r="BVT7"/>
      <c r="BVU7"/>
      <c r="BVV7" s="9"/>
      <c r="BVW7" s="4"/>
      <c r="BVX7"/>
      <c r="BVY7"/>
      <c r="BVZ7" s="9"/>
      <c r="BWA7" s="4"/>
      <c r="BWB7"/>
      <c r="BWC7"/>
      <c r="BWD7" s="9"/>
      <c r="BWE7" s="4"/>
      <c r="BWF7"/>
      <c r="BWG7"/>
      <c r="BWH7" s="9"/>
      <c r="BWI7" s="4"/>
      <c r="BWJ7"/>
      <c r="BWK7"/>
      <c r="BWL7" s="9"/>
      <c r="BWM7" s="4"/>
      <c r="BWN7"/>
      <c r="BWO7"/>
      <c r="BWP7" s="9"/>
      <c r="BWQ7" s="4"/>
      <c r="BWR7"/>
      <c r="BWS7"/>
      <c r="BWT7" s="9"/>
      <c r="BWU7" s="4"/>
      <c r="BWV7"/>
      <c r="BWW7"/>
      <c r="BWX7" s="9"/>
      <c r="BWY7" s="4"/>
      <c r="BWZ7"/>
      <c r="BXA7"/>
      <c r="BXB7" s="9"/>
      <c r="BXC7" s="4"/>
      <c r="BXD7"/>
      <c r="BXE7"/>
      <c r="BXF7" s="9"/>
      <c r="BXG7" s="4"/>
      <c r="BXH7"/>
      <c r="BXI7"/>
      <c r="BXJ7" s="9"/>
      <c r="BXK7" s="4"/>
      <c r="BXL7"/>
      <c r="BXM7"/>
      <c r="BXN7" s="9"/>
      <c r="BXO7" s="4"/>
      <c r="BXP7"/>
      <c r="BXQ7"/>
      <c r="BXR7" s="9"/>
      <c r="BXS7" s="4"/>
      <c r="BXT7"/>
      <c r="BXU7"/>
      <c r="BXV7" s="9"/>
      <c r="BXW7" s="4"/>
      <c r="BXX7"/>
      <c r="BXY7"/>
      <c r="BXZ7" s="9"/>
      <c r="BYA7" s="4"/>
      <c r="BYB7"/>
      <c r="BYC7"/>
      <c r="BYD7" s="9"/>
      <c r="BYE7" s="4"/>
      <c r="BYF7"/>
      <c r="BYG7"/>
      <c r="BYH7" s="9"/>
      <c r="BYI7" s="4"/>
      <c r="BYJ7"/>
      <c r="BYK7"/>
      <c r="BYL7" s="9"/>
      <c r="BYM7" s="4"/>
      <c r="BYN7"/>
      <c r="BYO7"/>
      <c r="BYP7" s="9"/>
      <c r="BYQ7" s="4"/>
      <c r="BYR7"/>
      <c r="BYS7"/>
      <c r="BYT7" s="9"/>
      <c r="BYU7" s="4"/>
      <c r="BYV7"/>
      <c r="BYW7"/>
      <c r="BYX7" s="9"/>
      <c r="BYY7" s="4"/>
      <c r="BYZ7"/>
      <c r="BZA7"/>
      <c r="BZB7" s="9"/>
      <c r="BZC7" s="4"/>
      <c r="BZD7"/>
      <c r="BZE7"/>
      <c r="BZF7" s="9"/>
      <c r="BZG7" s="4"/>
      <c r="BZH7"/>
      <c r="BZI7"/>
      <c r="BZJ7" s="9"/>
      <c r="BZK7" s="4"/>
      <c r="BZL7"/>
      <c r="BZM7"/>
      <c r="BZN7" s="9"/>
      <c r="BZO7" s="4"/>
      <c r="BZP7"/>
      <c r="BZQ7"/>
      <c r="BZR7" s="9"/>
      <c r="BZS7" s="4"/>
      <c r="BZT7"/>
      <c r="BZU7"/>
      <c r="BZV7" s="9"/>
      <c r="BZW7" s="4"/>
      <c r="BZX7"/>
      <c r="BZY7"/>
      <c r="BZZ7" s="9"/>
      <c r="CAA7" s="4"/>
      <c r="CAB7"/>
      <c r="CAC7"/>
      <c r="CAD7" s="9"/>
      <c r="CAE7" s="4"/>
      <c r="CAF7"/>
      <c r="CAG7"/>
      <c r="CAH7" s="9"/>
      <c r="CAI7" s="4"/>
      <c r="CAJ7"/>
      <c r="CAK7"/>
      <c r="CAL7" s="9"/>
      <c r="CAM7" s="4"/>
      <c r="CAN7"/>
      <c r="CAO7"/>
      <c r="CAP7" s="9"/>
      <c r="CAQ7" s="4"/>
      <c r="CAR7"/>
      <c r="CAS7"/>
      <c r="CAT7" s="9"/>
      <c r="CAU7" s="4"/>
      <c r="CAV7"/>
      <c r="CAW7"/>
      <c r="CAX7" s="9"/>
      <c r="CAY7" s="4"/>
      <c r="CAZ7"/>
      <c r="CBA7"/>
      <c r="CBB7" s="9"/>
      <c r="CBC7" s="4"/>
      <c r="CBD7"/>
      <c r="CBE7"/>
      <c r="CBF7" s="9"/>
      <c r="CBG7" s="4"/>
      <c r="CBH7"/>
      <c r="CBI7"/>
      <c r="CBJ7" s="9"/>
      <c r="CBK7" s="4"/>
      <c r="CBL7"/>
      <c r="CBM7"/>
      <c r="CBN7" s="9"/>
      <c r="CBO7" s="4"/>
      <c r="CBP7"/>
      <c r="CBQ7"/>
      <c r="CBR7" s="9"/>
      <c r="CBS7" s="4"/>
      <c r="CBT7"/>
      <c r="CBU7"/>
      <c r="CBV7" s="9"/>
      <c r="CBW7" s="4"/>
      <c r="CBX7"/>
      <c r="CBY7"/>
      <c r="CBZ7" s="9"/>
      <c r="CCA7" s="4"/>
      <c r="CCB7"/>
      <c r="CCC7"/>
      <c r="CCD7" s="9"/>
      <c r="CCE7" s="4"/>
      <c r="CCF7"/>
      <c r="CCG7"/>
      <c r="CCH7" s="9"/>
      <c r="CCI7" s="4"/>
      <c r="CCJ7"/>
      <c r="CCK7"/>
      <c r="CCL7" s="9"/>
      <c r="CCM7" s="4"/>
      <c r="CCN7"/>
      <c r="CCO7"/>
      <c r="CCP7" s="9"/>
      <c r="CCQ7" s="4"/>
      <c r="CCR7"/>
      <c r="CCS7"/>
      <c r="CCT7" s="9"/>
      <c r="CCU7" s="4"/>
      <c r="CCV7"/>
      <c r="CCW7"/>
      <c r="CCX7" s="9"/>
      <c r="CCY7" s="4"/>
      <c r="CCZ7"/>
      <c r="CDA7"/>
      <c r="CDB7" s="9"/>
      <c r="CDC7" s="4"/>
      <c r="CDD7"/>
      <c r="CDE7"/>
      <c r="CDF7" s="9"/>
      <c r="CDG7" s="4"/>
      <c r="CDH7"/>
      <c r="CDI7"/>
      <c r="CDJ7" s="9"/>
      <c r="CDK7" s="4"/>
      <c r="CDL7"/>
      <c r="CDM7"/>
      <c r="CDN7" s="9"/>
      <c r="CDO7" s="4"/>
      <c r="CDP7"/>
      <c r="CDQ7"/>
      <c r="CDR7" s="9"/>
      <c r="CDS7" s="4"/>
      <c r="CDT7"/>
      <c r="CDU7"/>
      <c r="CDV7" s="9"/>
      <c r="CDW7" s="4"/>
      <c r="CDX7"/>
      <c r="CDY7"/>
      <c r="CDZ7" s="9"/>
      <c r="CEA7" s="4"/>
      <c r="CEB7"/>
      <c r="CEC7"/>
      <c r="CED7" s="9"/>
      <c r="CEE7" s="4"/>
      <c r="CEF7"/>
      <c r="CEG7"/>
      <c r="CEH7" s="9"/>
      <c r="CEI7" s="4"/>
      <c r="CEJ7"/>
      <c r="CEK7"/>
      <c r="CEL7" s="9"/>
      <c r="CEM7" s="4"/>
      <c r="CEN7"/>
      <c r="CEO7"/>
      <c r="CEP7" s="9"/>
      <c r="CEQ7" s="4"/>
      <c r="CER7"/>
      <c r="CES7"/>
      <c r="CET7" s="9"/>
      <c r="CEU7" s="4"/>
      <c r="CEV7"/>
      <c r="CEW7"/>
      <c r="CEX7" s="9"/>
      <c r="CEY7" s="4"/>
      <c r="CEZ7"/>
      <c r="CFA7"/>
      <c r="CFB7" s="9"/>
      <c r="CFC7" s="4"/>
      <c r="CFD7"/>
      <c r="CFE7"/>
      <c r="CFF7" s="9"/>
      <c r="CFG7" s="4"/>
      <c r="CFH7"/>
      <c r="CFI7"/>
      <c r="CFJ7" s="9"/>
      <c r="CFK7" s="4"/>
      <c r="CFL7"/>
      <c r="CFM7"/>
      <c r="CFN7" s="9"/>
      <c r="CFO7" s="4"/>
      <c r="CFP7"/>
      <c r="CFQ7"/>
      <c r="CFR7" s="9"/>
      <c r="CFS7" s="4"/>
      <c r="CFT7"/>
      <c r="CFU7"/>
      <c r="CFV7" s="9"/>
      <c r="CFW7" s="4"/>
      <c r="CFX7"/>
      <c r="CFY7"/>
      <c r="CFZ7" s="9"/>
      <c r="CGA7" s="4"/>
      <c r="CGB7"/>
      <c r="CGC7"/>
      <c r="CGD7" s="9"/>
      <c r="CGE7" s="4"/>
      <c r="CGF7"/>
      <c r="CGG7"/>
      <c r="CGH7" s="9"/>
      <c r="CGI7" s="4"/>
      <c r="CGJ7"/>
      <c r="CGK7"/>
      <c r="CGL7" s="9"/>
      <c r="CGM7" s="4"/>
      <c r="CGN7"/>
      <c r="CGO7"/>
      <c r="CGP7" s="9"/>
      <c r="CGQ7" s="4"/>
      <c r="CGR7"/>
      <c r="CGS7"/>
      <c r="CGT7" s="9"/>
      <c r="CGU7" s="4"/>
      <c r="CGV7"/>
      <c r="CGW7"/>
      <c r="CGX7" s="9"/>
      <c r="CGY7" s="4"/>
      <c r="CGZ7"/>
      <c r="CHA7"/>
      <c r="CHB7" s="9"/>
      <c r="CHC7" s="4"/>
      <c r="CHD7"/>
      <c r="CHE7"/>
      <c r="CHF7" s="9"/>
      <c r="CHG7" s="4"/>
      <c r="CHH7"/>
      <c r="CHI7"/>
      <c r="CHJ7" s="9"/>
      <c r="CHK7" s="4"/>
      <c r="CHL7"/>
      <c r="CHM7"/>
      <c r="CHN7" s="9"/>
      <c r="CHO7" s="4"/>
      <c r="CHP7"/>
      <c r="CHQ7"/>
      <c r="CHR7" s="9"/>
      <c r="CHS7" s="4"/>
      <c r="CHT7"/>
      <c r="CHU7"/>
      <c r="CHV7" s="9"/>
      <c r="CHW7" s="4"/>
      <c r="CHX7"/>
      <c r="CHY7"/>
      <c r="CHZ7" s="9"/>
      <c r="CIA7" s="4"/>
      <c r="CIB7"/>
      <c r="CIC7"/>
      <c r="CID7" s="9"/>
      <c r="CIE7" s="4"/>
      <c r="CIF7"/>
      <c r="CIG7"/>
      <c r="CIH7" s="9"/>
      <c r="CII7" s="4"/>
      <c r="CIJ7"/>
      <c r="CIK7"/>
      <c r="CIL7" s="9"/>
      <c r="CIM7" s="4"/>
      <c r="CIN7"/>
      <c r="CIO7"/>
      <c r="CIP7" s="9"/>
      <c r="CIQ7" s="4"/>
      <c r="CIR7"/>
      <c r="CIS7"/>
      <c r="CIT7" s="9"/>
      <c r="CIU7" s="4"/>
      <c r="CIV7"/>
      <c r="CIW7"/>
      <c r="CIX7" s="9"/>
      <c r="CIY7" s="4"/>
      <c r="CIZ7"/>
      <c r="CJA7"/>
      <c r="CJB7" s="9"/>
      <c r="CJC7" s="4"/>
      <c r="CJD7"/>
      <c r="CJE7"/>
      <c r="CJF7" s="9"/>
      <c r="CJG7" s="4"/>
      <c r="CJH7"/>
      <c r="CJI7"/>
      <c r="CJJ7" s="9"/>
      <c r="CJK7" s="4"/>
      <c r="CJL7"/>
      <c r="CJM7"/>
      <c r="CJN7" s="9"/>
      <c r="CJO7" s="4"/>
      <c r="CJP7"/>
      <c r="CJQ7"/>
      <c r="CJR7" s="9"/>
      <c r="CJS7" s="4"/>
      <c r="CJT7"/>
      <c r="CJU7"/>
      <c r="CJV7" s="9"/>
      <c r="CJW7" s="4"/>
      <c r="CJX7"/>
      <c r="CJY7"/>
      <c r="CJZ7" s="9"/>
      <c r="CKA7" s="4"/>
      <c r="CKB7"/>
      <c r="CKC7"/>
      <c r="CKD7" s="9"/>
      <c r="CKE7" s="4"/>
      <c r="CKF7"/>
      <c r="CKG7"/>
      <c r="CKH7" s="9"/>
      <c r="CKI7" s="4"/>
      <c r="CKJ7"/>
      <c r="CKK7"/>
      <c r="CKL7" s="9"/>
      <c r="CKM7" s="4"/>
      <c r="CKN7"/>
      <c r="CKO7"/>
      <c r="CKP7" s="9"/>
      <c r="CKQ7" s="4"/>
      <c r="CKR7"/>
      <c r="CKS7"/>
      <c r="CKT7" s="9"/>
      <c r="CKU7" s="4"/>
      <c r="CKV7"/>
      <c r="CKW7"/>
      <c r="CKX7" s="9"/>
      <c r="CKY7" s="4"/>
      <c r="CKZ7"/>
      <c r="CLA7"/>
      <c r="CLB7" s="9"/>
      <c r="CLC7" s="4"/>
      <c r="CLD7"/>
      <c r="CLE7"/>
      <c r="CLF7" s="9"/>
      <c r="CLG7" s="4"/>
      <c r="CLH7"/>
      <c r="CLI7"/>
      <c r="CLJ7" s="9"/>
      <c r="CLK7" s="4"/>
      <c r="CLL7"/>
      <c r="CLM7"/>
      <c r="CLN7" s="9"/>
      <c r="CLO7" s="4"/>
      <c r="CLP7"/>
      <c r="CLQ7"/>
      <c r="CLR7" s="9"/>
      <c r="CLS7" s="4"/>
      <c r="CLT7"/>
      <c r="CLU7"/>
      <c r="CLV7" s="9"/>
      <c r="CLW7" s="4"/>
      <c r="CLX7"/>
      <c r="CLY7"/>
      <c r="CLZ7" s="9"/>
      <c r="CMA7" s="4"/>
      <c r="CMB7"/>
      <c r="CMC7"/>
      <c r="CMD7" s="9"/>
      <c r="CME7" s="4"/>
      <c r="CMF7"/>
      <c r="CMG7"/>
      <c r="CMH7" s="9"/>
      <c r="CMI7" s="4"/>
      <c r="CMJ7"/>
      <c r="CMK7"/>
      <c r="CML7" s="9"/>
      <c r="CMM7" s="4"/>
      <c r="CMN7"/>
      <c r="CMO7"/>
      <c r="CMP7" s="9"/>
      <c r="CMQ7" s="4"/>
      <c r="CMR7"/>
      <c r="CMS7"/>
      <c r="CMT7" s="9"/>
      <c r="CMU7" s="4"/>
      <c r="CMV7"/>
      <c r="CMW7"/>
      <c r="CMX7" s="9"/>
      <c r="CMY7" s="4"/>
      <c r="CMZ7"/>
      <c r="CNA7"/>
      <c r="CNB7" s="9"/>
      <c r="CNC7" s="4"/>
      <c r="CND7"/>
      <c r="CNE7"/>
      <c r="CNF7" s="9"/>
      <c r="CNG7" s="4"/>
      <c r="CNH7"/>
      <c r="CNI7"/>
      <c r="CNJ7" s="9"/>
      <c r="CNK7" s="4"/>
      <c r="CNL7"/>
      <c r="CNM7"/>
      <c r="CNN7" s="9"/>
      <c r="CNO7" s="4"/>
      <c r="CNP7"/>
      <c r="CNQ7"/>
      <c r="CNR7" s="9"/>
      <c r="CNS7" s="4"/>
      <c r="CNT7"/>
      <c r="CNU7"/>
      <c r="CNV7" s="9"/>
      <c r="CNW7" s="4"/>
      <c r="CNX7"/>
      <c r="CNY7"/>
      <c r="CNZ7" s="9"/>
      <c r="COA7" s="4"/>
      <c r="COB7"/>
      <c r="COC7"/>
      <c r="COD7" s="9"/>
      <c r="COE7" s="4"/>
      <c r="COF7"/>
      <c r="COG7"/>
      <c r="COH7" s="9"/>
      <c r="COI7" s="4"/>
      <c r="COJ7"/>
      <c r="COK7"/>
      <c r="COL7" s="9"/>
      <c r="COM7" s="4"/>
      <c r="CON7"/>
      <c r="COO7"/>
      <c r="COP7" s="9"/>
      <c r="COQ7" s="4"/>
      <c r="COR7"/>
      <c r="COS7"/>
      <c r="COT7" s="9"/>
      <c r="COU7" s="4"/>
      <c r="COV7"/>
      <c r="COW7"/>
      <c r="COX7" s="9"/>
      <c r="COY7" s="4"/>
      <c r="COZ7"/>
      <c r="CPA7"/>
      <c r="CPB7" s="9"/>
      <c r="CPC7" s="4"/>
      <c r="CPD7"/>
      <c r="CPE7"/>
      <c r="CPF7" s="9"/>
      <c r="CPG7" s="4"/>
      <c r="CPH7"/>
      <c r="CPI7"/>
      <c r="CPJ7" s="9"/>
      <c r="CPK7" s="4"/>
      <c r="CPL7"/>
      <c r="CPM7"/>
      <c r="CPN7" s="9"/>
      <c r="CPO7" s="4"/>
      <c r="CPP7"/>
      <c r="CPQ7"/>
      <c r="CPR7" s="9"/>
      <c r="CPS7" s="4"/>
      <c r="CPT7"/>
      <c r="CPU7"/>
      <c r="CPV7" s="9"/>
      <c r="CPW7" s="4"/>
      <c r="CPX7"/>
      <c r="CPY7"/>
      <c r="CPZ7" s="9"/>
      <c r="CQA7" s="4"/>
      <c r="CQB7"/>
      <c r="CQC7"/>
      <c r="CQD7" s="9"/>
      <c r="CQE7" s="4"/>
      <c r="CQF7"/>
      <c r="CQG7"/>
      <c r="CQH7" s="9"/>
      <c r="CQI7" s="4"/>
      <c r="CQJ7"/>
      <c r="CQK7"/>
      <c r="CQL7" s="9"/>
      <c r="CQM7" s="4"/>
      <c r="CQN7"/>
      <c r="CQO7"/>
      <c r="CQP7" s="9"/>
      <c r="CQQ7" s="4"/>
      <c r="CQR7"/>
      <c r="CQS7"/>
      <c r="CQT7" s="9"/>
      <c r="CQU7" s="4"/>
      <c r="CQV7"/>
      <c r="CQW7"/>
      <c r="CQX7" s="9"/>
      <c r="CQY7" s="4"/>
      <c r="CQZ7"/>
      <c r="CRA7"/>
      <c r="CRB7" s="9"/>
      <c r="CRC7" s="4"/>
      <c r="CRD7"/>
      <c r="CRE7"/>
      <c r="CRF7" s="9"/>
      <c r="CRG7" s="4"/>
      <c r="CRH7"/>
      <c r="CRI7"/>
      <c r="CRJ7" s="9"/>
      <c r="CRK7" s="4"/>
      <c r="CRL7"/>
      <c r="CRM7"/>
      <c r="CRN7" s="9"/>
      <c r="CRO7" s="4"/>
      <c r="CRP7"/>
      <c r="CRQ7"/>
      <c r="CRR7" s="9"/>
      <c r="CRS7" s="4"/>
      <c r="CRT7"/>
      <c r="CRU7"/>
      <c r="CRV7" s="9"/>
      <c r="CRW7" s="4"/>
      <c r="CRX7"/>
      <c r="CRY7"/>
      <c r="CRZ7" s="9"/>
      <c r="CSA7" s="4"/>
      <c r="CSB7"/>
      <c r="CSC7"/>
      <c r="CSD7" s="9"/>
      <c r="CSE7" s="4"/>
      <c r="CSF7"/>
      <c r="CSG7"/>
      <c r="CSH7" s="9"/>
      <c r="CSI7" s="4"/>
      <c r="CSJ7"/>
      <c r="CSK7"/>
      <c r="CSL7" s="9"/>
      <c r="CSM7" s="4"/>
      <c r="CSN7"/>
      <c r="CSO7"/>
      <c r="CSP7" s="9"/>
      <c r="CSQ7" s="4"/>
      <c r="CSR7"/>
      <c r="CSS7"/>
      <c r="CST7" s="9"/>
      <c r="CSU7" s="4"/>
      <c r="CSV7"/>
      <c r="CSW7"/>
      <c r="CSX7" s="9"/>
      <c r="CSY7" s="4"/>
      <c r="CSZ7"/>
      <c r="CTA7"/>
      <c r="CTB7" s="9"/>
      <c r="CTC7" s="4"/>
      <c r="CTD7"/>
      <c r="CTE7"/>
      <c r="CTF7" s="9"/>
      <c r="CTG7" s="4"/>
      <c r="CTH7"/>
      <c r="CTI7"/>
      <c r="CTJ7" s="9"/>
      <c r="CTK7" s="4"/>
      <c r="CTL7"/>
      <c r="CTM7"/>
      <c r="CTN7" s="9"/>
      <c r="CTO7" s="4"/>
      <c r="CTP7"/>
      <c r="CTQ7"/>
      <c r="CTR7" s="9"/>
      <c r="CTS7" s="4"/>
      <c r="CTT7"/>
      <c r="CTU7"/>
      <c r="CTV7" s="9"/>
      <c r="CTW7" s="4"/>
      <c r="CTX7"/>
      <c r="CTY7"/>
      <c r="CTZ7" s="9"/>
      <c r="CUA7" s="4"/>
      <c r="CUB7"/>
      <c r="CUC7"/>
      <c r="CUD7" s="9"/>
      <c r="CUE7" s="4"/>
      <c r="CUF7"/>
      <c r="CUG7"/>
      <c r="CUH7" s="9"/>
      <c r="CUI7" s="4"/>
      <c r="CUJ7"/>
      <c r="CUK7"/>
      <c r="CUL7" s="9"/>
      <c r="CUM7" s="4"/>
      <c r="CUN7"/>
      <c r="CUO7"/>
      <c r="CUP7" s="9"/>
      <c r="CUQ7" s="4"/>
      <c r="CUR7"/>
      <c r="CUS7"/>
      <c r="CUT7" s="9"/>
      <c r="CUU7" s="4"/>
      <c r="CUV7"/>
      <c r="CUW7"/>
      <c r="CUX7" s="9"/>
      <c r="CUY7" s="4"/>
      <c r="CUZ7"/>
      <c r="CVA7"/>
      <c r="CVB7" s="9"/>
      <c r="CVC7" s="4"/>
      <c r="CVD7"/>
      <c r="CVE7"/>
      <c r="CVF7" s="9"/>
      <c r="CVG7" s="4"/>
      <c r="CVH7"/>
      <c r="CVI7"/>
      <c r="CVJ7" s="9"/>
      <c r="CVK7" s="4"/>
      <c r="CVL7"/>
      <c r="CVM7"/>
      <c r="CVN7" s="9"/>
      <c r="CVO7" s="4"/>
      <c r="CVP7"/>
      <c r="CVQ7"/>
      <c r="CVR7" s="9"/>
      <c r="CVS7" s="4"/>
      <c r="CVT7"/>
      <c r="CVU7"/>
      <c r="CVV7" s="9"/>
      <c r="CVW7" s="4"/>
      <c r="CVX7"/>
      <c r="CVY7"/>
      <c r="CVZ7" s="9"/>
      <c r="CWA7" s="4"/>
      <c r="CWB7"/>
      <c r="CWC7"/>
      <c r="CWD7" s="9"/>
      <c r="CWE7" s="4"/>
      <c r="CWF7"/>
      <c r="CWG7"/>
      <c r="CWH7" s="9"/>
      <c r="CWI7" s="4"/>
      <c r="CWJ7"/>
      <c r="CWK7"/>
      <c r="CWL7" s="9"/>
      <c r="CWM7" s="4"/>
      <c r="CWN7"/>
      <c r="CWO7"/>
      <c r="CWP7" s="9"/>
      <c r="CWQ7" s="4"/>
      <c r="CWR7"/>
      <c r="CWS7"/>
      <c r="CWT7" s="9"/>
      <c r="CWU7" s="4"/>
      <c r="CWV7"/>
      <c r="CWW7"/>
      <c r="CWX7" s="9"/>
      <c r="CWY7" s="4"/>
      <c r="CWZ7"/>
      <c r="CXA7"/>
      <c r="CXB7" s="9"/>
      <c r="CXC7" s="4"/>
      <c r="CXD7"/>
      <c r="CXE7"/>
      <c r="CXF7" s="9"/>
      <c r="CXG7" s="4"/>
      <c r="CXH7"/>
      <c r="CXI7"/>
      <c r="CXJ7" s="9"/>
      <c r="CXK7" s="4"/>
      <c r="CXL7"/>
      <c r="CXM7"/>
      <c r="CXN7" s="9"/>
      <c r="CXO7" s="4"/>
      <c r="CXP7"/>
      <c r="CXQ7"/>
      <c r="CXR7" s="9"/>
      <c r="CXS7" s="4"/>
      <c r="CXT7"/>
      <c r="CXU7"/>
      <c r="CXV7" s="9"/>
      <c r="CXW7" s="4"/>
      <c r="CXX7"/>
      <c r="CXY7"/>
      <c r="CXZ7" s="9"/>
      <c r="CYA7" s="4"/>
      <c r="CYB7"/>
      <c r="CYC7"/>
      <c r="CYD7" s="9"/>
      <c r="CYE7" s="4"/>
      <c r="CYF7"/>
      <c r="CYG7"/>
      <c r="CYH7" s="9"/>
      <c r="CYI7" s="4"/>
      <c r="CYJ7"/>
      <c r="CYK7"/>
      <c r="CYL7" s="9"/>
      <c r="CYM7" s="4"/>
      <c r="CYN7"/>
      <c r="CYO7"/>
      <c r="CYP7" s="9"/>
      <c r="CYQ7" s="4"/>
      <c r="CYR7"/>
      <c r="CYS7"/>
      <c r="CYT7" s="9"/>
      <c r="CYU7" s="4"/>
      <c r="CYV7"/>
      <c r="CYW7"/>
      <c r="CYX7" s="9"/>
      <c r="CYY7" s="4"/>
      <c r="CYZ7"/>
      <c r="CZA7"/>
      <c r="CZB7" s="9"/>
      <c r="CZC7" s="4"/>
      <c r="CZD7"/>
      <c r="CZE7"/>
      <c r="CZF7" s="9"/>
      <c r="CZG7" s="4"/>
      <c r="CZH7"/>
      <c r="CZI7"/>
      <c r="CZJ7" s="9"/>
      <c r="CZK7" s="4"/>
      <c r="CZL7"/>
      <c r="CZM7"/>
      <c r="CZN7" s="9"/>
      <c r="CZO7" s="4"/>
      <c r="CZP7"/>
      <c r="CZQ7"/>
      <c r="CZR7" s="9"/>
      <c r="CZS7" s="4"/>
      <c r="CZT7"/>
      <c r="CZU7"/>
      <c r="CZV7" s="9"/>
      <c r="CZW7" s="4"/>
      <c r="CZX7"/>
      <c r="CZY7"/>
      <c r="CZZ7" s="9"/>
      <c r="DAA7" s="4"/>
      <c r="DAB7"/>
      <c r="DAC7"/>
      <c r="DAD7" s="9"/>
      <c r="DAE7" s="4"/>
      <c r="DAF7"/>
      <c r="DAG7"/>
      <c r="DAH7" s="9"/>
      <c r="DAI7" s="4"/>
      <c r="DAJ7"/>
      <c r="DAK7"/>
      <c r="DAL7" s="9"/>
      <c r="DAM7" s="4"/>
      <c r="DAN7"/>
      <c r="DAO7"/>
      <c r="DAP7" s="9"/>
      <c r="DAQ7" s="4"/>
      <c r="DAR7"/>
      <c r="DAS7"/>
      <c r="DAT7" s="9"/>
      <c r="DAU7" s="4"/>
      <c r="DAV7"/>
      <c r="DAW7"/>
      <c r="DAX7" s="9"/>
      <c r="DAY7" s="4"/>
      <c r="DAZ7"/>
      <c r="DBA7"/>
      <c r="DBB7" s="9"/>
      <c r="DBC7" s="4"/>
      <c r="DBD7"/>
      <c r="DBE7"/>
      <c r="DBF7" s="9"/>
      <c r="DBG7" s="4"/>
      <c r="DBH7"/>
      <c r="DBI7"/>
      <c r="DBJ7" s="9"/>
      <c r="DBK7" s="4"/>
      <c r="DBL7"/>
      <c r="DBM7"/>
      <c r="DBN7" s="9"/>
      <c r="DBO7" s="4"/>
      <c r="DBP7"/>
      <c r="DBQ7"/>
      <c r="DBR7" s="9"/>
      <c r="DBS7" s="4"/>
      <c r="DBT7"/>
      <c r="DBU7"/>
      <c r="DBV7" s="9"/>
      <c r="DBW7" s="4"/>
      <c r="DBX7"/>
      <c r="DBY7"/>
      <c r="DBZ7" s="9"/>
      <c r="DCA7" s="4"/>
      <c r="DCB7"/>
      <c r="DCC7"/>
      <c r="DCD7" s="9"/>
      <c r="DCE7" s="4"/>
      <c r="DCF7"/>
      <c r="DCG7"/>
      <c r="DCH7" s="9"/>
      <c r="DCI7" s="4"/>
      <c r="DCJ7"/>
      <c r="DCK7"/>
      <c r="DCL7" s="9"/>
      <c r="DCM7" s="4"/>
      <c r="DCN7"/>
      <c r="DCO7"/>
      <c r="DCP7" s="9"/>
      <c r="DCQ7" s="4"/>
      <c r="DCR7"/>
      <c r="DCS7"/>
      <c r="DCT7" s="9"/>
      <c r="DCU7" s="4"/>
      <c r="DCV7"/>
      <c r="DCW7"/>
      <c r="DCX7" s="9"/>
      <c r="DCY7" s="4"/>
      <c r="DCZ7"/>
      <c r="DDA7"/>
      <c r="DDB7" s="9"/>
      <c r="DDC7" s="4"/>
      <c r="DDD7"/>
      <c r="DDE7"/>
      <c r="DDF7" s="9"/>
      <c r="DDG7" s="4"/>
      <c r="DDH7"/>
      <c r="DDI7"/>
      <c r="DDJ7" s="9"/>
      <c r="DDK7" s="4"/>
      <c r="DDL7"/>
      <c r="DDM7"/>
      <c r="DDN7" s="9"/>
      <c r="DDO7" s="4"/>
      <c r="DDP7"/>
      <c r="DDQ7"/>
      <c r="DDR7" s="9"/>
      <c r="DDS7" s="4"/>
      <c r="DDT7"/>
      <c r="DDU7"/>
      <c r="DDV7" s="9"/>
      <c r="DDW7" s="4"/>
      <c r="DDX7"/>
      <c r="DDY7"/>
      <c r="DDZ7" s="9"/>
      <c r="DEA7" s="4"/>
      <c r="DEB7"/>
      <c r="DEC7"/>
      <c r="DED7" s="9"/>
      <c r="DEE7" s="4"/>
      <c r="DEF7"/>
      <c r="DEG7"/>
      <c r="DEH7" s="9"/>
      <c r="DEI7" s="4"/>
      <c r="DEJ7"/>
      <c r="DEK7"/>
      <c r="DEL7" s="9"/>
      <c r="DEM7" s="4"/>
      <c r="DEN7"/>
      <c r="DEO7"/>
      <c r="DEP7" s="9"/>
      <c r="DEQ7" s="4"/>
      <c r="DER7"/>
      <c r="DES7"/>
      <c r="DET7" s="9"/>
      <c r="DEU7" s="4"/>
      <c r="DEV7"/>
      <c r="DEW7"/>
      <c r="DEX7" s="9"/>
      <c r="DEY7" s="4"/>
      <c r="DEZ7"/>
      <c r="DFA7"/>
      <c r="DFB7" s="9"/>
      <c r="DFC7" s="4"/>
      <c r="DFD7"/>
      <c r="DFE7"/>
      <c r="DFF7" s="9"/>
      <c r="DFG7" s="4"/>
      <c r="DFH7"/>
      <c r="DFI7"/>
      <c r="DFJ7" s="9"/>
      <c r="DFK7" s="4"/>
      <c r="DFL7"/>
      <c r="DFM7"/>
      <c r="DFN7" s="9"/>
      <c r="DFO7" s="4"/>
      <c r="DFP7"/>
      <c r="DFQ7"/>
      <c r="DFR7" s="9"/>
      <c r="DFS7" s="4"/>
      <c r="DFT7"/>
      <c r="DFU7"/>
      <c r="DFV7" s="9"/>
      <c r="DFW7" s="4"/>
      <c r="DFX7"/>
      <c r="DFY7"/>
      <c r="DFZ7" s="9"/>
      <c r="DGA7" s="4"/>
      <c r="DGB7"/>
      <c r="DGC7"/>
      <c r="DGD7" s="9"/>
      <c r="DGE7" s="4"/>
      <c r="DGF7"/>
      <c r="DGG7"/>
      <c r="DGH7" s="9"/>
      <c r="DGI7" s="4"/>
      <c r="DGJ7"/>
      <c r="DGK7"/>
      <c r="DGL7" s="9"/>
      <c r="DGM7" s="4"/>
      <c r="DGN7"/>
      <c r="DGO7"/>
      <c r="DGP7" s="9"/>
      <c r="DGQ7" s="4"/>
      <c r="DGR7"/>
      <c r="DGS7"/>
      <c r="DGT7" s="9"/>
      <c r="DGU7" s="4"/>
      <c r="DGV7"/>
      <c r="DGW7"/>
      <c r="DGX7" s="9"/>
      <c r="DGY7" s="4"/>
      <c r="DGZ7"/>
      <c r="DHA7"/>
      <c r="DHB7" s="9"/>
      <c r="DHC7" s="4"/>
      <c r="DHD7"/>
      <c r="DHE7"/>
      <c r="DHF7" s="9"/>
      <c r="DHG7" s="4"/>
      <c r="DHH7"/>
      <c r="DHI7"/>
      <c r="DHJ7" s="9"/>
      <c r="DHK7" s="4"/>
      <c r="DHL7"/>
      <c r="DHM7"/>
      <c r="DHN7" s="9"/>
      <c r="DHO7" s="4"/>
      <c r="DHP7"/>
      <c r="DHQ7"/>
      <c r="DHR7" s="9"/>
      <c r="DHS7" s="4"/>
      <c r="DHT7"/>
      <c r="DHU7"/>
      <c r="DHV7" s="9"/>
      <c r="DHW7" s="4"/>
      <c r="DHX7"/>
      <c r="DHY7"/>
      <c r="DHZ7" s="9"/>
      <c r="DIA7" s="4"/>
      <c r="DIB7"/>
      <c r="DIC7"/>
      <c r="DID7" s="9"/>
      <c r="DIE7" s="4"/>
      <c r="DIF7"/>
      <c r="DIG7"/>
      <c r="DIH7" s="9"/>
      <c r="DII7" s="4"/>
      <c r="DIJ7"/>
      <c r="DIK7"/>
      <c r="DIL7" s="9"/>
      <c r="DIM7" s="4"/>
      <c r="DIN7"/>
      <c r="DIO7"/>
      <c r="DIP7" s="9"/>
      <c r="DIQ7" s="4"/>
      <c r="DIR7"/>
      <c r="DIS7"/>
      <c r="DIT7" s="9"/>
      <c r="DIU7" s="4"/>
      <c r="DIV7"/>
      <c r="DIW7"/>
      <c r="DIX7" s="9"/>
      <c r="DIY7" s="4"/>
      <c r="DIZ7"/>
      <c r="DJA7"/>
      <c r="DJB7" s="9"/>
      <c r="DJC7" s="4"/>
      <c r="DJD7"/>
      <c r="DJE7"/>
      <c r="DJF7" s="9"/>
      <c r="DJG7" s="4"/>
      <c r="DJH7"/>
      <c r="DJI7"/>
      <c r="DJJ7" s="9"/>
      <c r="DJK7" s="4"/>
      <c r="DJL7"/>
      <c r="DJM7"/>
      <c r="DJN7" s="9"/>
      <c r="DJO7" s="4"/>
      <c r="DJP7"/>
      <c r="DJQ7"/>
      <c r="DJR7" s="9"/>
      <c r="DJS7" s="4"/>
      <c r="DJT7"/>
      <c r="DJU7"/>
      <c r="DJV7" s="9"/>
      <c r="DJW7" s="4"/>
      <c r="DJX7"/>
      <c r="DJY7"/>
      <c r="DJZ7" s="9"/>
      <c r="DKA7" s="4"/>
      <c r="DKB7"/>
      <c r="DKC7"/>
      <c r="DKD7" s="9"/>
      <c r="DKE7" s="4"/>
      <c r="DKF7"/>
      <c r="DKG7"/>
      <c r="DKH7" s="9"/>
      <c r="DKI7" s="4"/>
      <c r="DKJ7"/>
      <c r="DKK7"/>
      <c r="DKL7" s="9"/>
      <c r="DKM7" s="4"/>
      <c r="DKN7"/>
      <c r="DKO7"/>
      <c r="DKP7" s="9"/>
      <c r="DKQ7" s="4"/>
      <c r="DKR7"/>
      <c r="DKS7"/>
      <c r="DKT7" s="9"/>
      <c r="DKU7" s="4"/>
      <c r="DKV7"/>
      <c r="DKW7"/>
      <c r="DKX7" s="9"/>
      <c r="DKY7" s="4"/>
      <c r="DKZ7"/>
      <c r="DLA7"/>
      <c r="DLB7" s="9"/>
      <c r="DLC7" s="4"/>
      <c r="DLD7"/>
      <c r="DLE7"/>
      <c r="DLF7" s="9"/>
      <c r="DLG7" s="4"/>
      <c r="DLH7"/>
      <c r="DLI7"/>
      <c r="DLJ7" s="9"/>
      <c r="DLK7" s="4"/>
      <c r="DLL7"/>
      <c r="DLM7"/>
      <c r="DLN7" s="9"/>
      <c r="DLO7" s="4"/>
      <c r="DLP7"/>
      <c r="DLQ7"/>
      <c r="DLR7" s="9"/>
      <c r="DLS7" s="4"/>
      <c r="DLT7"/>
      <c r="DLU7"/>
      <c r="DLV7" s="9"/>
      <c r="DLW7" s="4"/>
      <c r="DLX7"/>
      <c r="DLY7"/>
      <c r="DLZ7" s="9"/>
      <c r="DMA7" s="4"/>
      <c r="DMB7"/>
      <c r="DMC7"/>
      <c r="DMD7" s="9"/>
      <c r="DME7" s="4"/>
      <c r="DMF7"/>
      <c r="DMG7"/>
      <c r="DMH7" s="9"/>
      <c r="DMI7" s="4"/>
      <c r="DMJ7"/>
      <c r="DMK7"/>
      <c r="DML7" s="9"/>
      <c r="DMM7" s="4"/>
      <c r="DMN7"/>
      <c r="DMO7"/>
      <c r="DMP7" s="9"/>
      <c r="DMQ7" s="4"/>
      <c r="DMR7"/>
      <c r="DMS7"/>
      <c r="DMT7" s="9"/>
      <c r="DMU7" s="4"/>
      <c r="DMV7"/>
      <c r="DMW7"/>
      <c r="DMX7" s="9"/>
      <c r="DMY7" s="4"/>
      <c r="DMZ7"/>
      <c r="DNA7"/>
      <c r="DNB7" s="9"/>
      <c r="DNC7" s="4"/>
      <c r="DND7"/>
      <c r="DNE7"/>
      <c r="DNF7" s="9"/>
      <c r="DNG7" s="4"/>
      <c r="DNH7"/>
      <c r="DNI7"/>
      <c r="DNJ7" s="9"/>
      <c r="DNK7" s="4"/>
      <c r="DNL7"/>
      <c r="DNM7"/>
      <c r="DNN7" s="9"/>
      <c r="DNO7" s="4"/>
      <c r="DNP7"/>
      <c r="DNQ7"/>
      <c r="DNR7" s="9"/>
      <c r="DNS7" s="4"/>
      <c r="DNT7"/>
      <c r="DNU7"/>
      <c r="DNV7" s="9"/>
      <c r="DNW7" s="4"/>
      <c r="DNX7"/>
      <c r="DNY7"/>
      <c r="DNZ7" s="9"/>
      <c r="DOA7" s="4"/>
      <c r="DOB7"/>
      <c r="DOC7"/>
      <c r="DOD7" s="9"/>
      <c r="DOE7" s="4"/>
      <c r="DOF7"/>
      <c r="DOG7"/>
      <c r="DOH7" s="9"/>
      <c r="DOI7" s="4"/>
      <c r="DOJ7"/>
      <c r="DOK7"/>
      <c r="DOL7" s="9"/>
      <c r="DOM7" s="4"/>
      <c r="DON7"/>
      <c r="DOO7"/>
      <c r="DOP7" s="9"/>
      <c r="DOQ7" s="4"/>
      <c r="DOR7"/>
      <c r="DOS7"/>
      <c r="DOT7" s="9"/>
      <c r="DOU7" s="4"/>
      <c r="DOV7"/>
      <c r="DOW7"/>
      <c r="DOX7" s="9"/>
      <c r="DOY7" s="4"/>
      <c r="DOZ7"/>
      <c r="DPA7"/>
      <c r="DPB7" s="9"/>
      <c r="DPC7" s="4"/>
      <c r="DPD7"/>
      <c r="DPE7"/>
      <c r="DPF7" s="9"/>
      <c r="DPG7" s="4"/>
      <c r="DPH7"/>
      <c r="DPI7"/>
      <c r="DPJ7" s="9"/>
      <c r="DPK7" s="4"/>
      <c r="DPL7"/>
      <c r="DPM7"/>
      <c r="DPN7" s="9"/>
      <c r="DPO7" s="4"/>
      <c r="DPP7"/>
      <c r="DPQ7"/>
      <c r="DPR7" s="9"/>
      <c r="DPS7" s="4"/>
      <c r="DPT7"/>
      <c r="DPU7"/>
      <c r="DPV7" s="9"/>
      <c r="DPW7" s="4"/>
      <c r="DPX7"/>
      <c r="DPY7"/>
      <c r="DPZ7" s="9"/>
      <c r="DQA7" s="4"/>
      <c r="DQB7"/>
      <c r="DQC7"/>
      <c r="DQD7" s="9"/>
      <c r="DQE7" s="4"/>
      <c r="DQF7"/>
      <c r="DQG7"/>
      <c r="DQH7" s="9"/>
      <c r="DQI7" s="4"/>
      <c r="DQJ7"/>
      <c r="DQK7"/>
      <c r="DQL7" s="9"/>
      <c r="DQM7" s="4"/>
      <c r="DQN7"/>
      <c r="DQO7"/>
      <c r="DQP7" s="9"/>
      <c r="DQQ7" s="4"/>
      <c r="DQR7"/>
      <c r="DQS7"/>
      <c r="DQT7" s="9"/>
      <c r="DQU7" s="4"/>
      <c r="DQV7"/>
      <c r="DQW7"/>
      <c r="DQX7" s="9"/>
      <c r="DQY7" s="4"/>
      <c r="DQZ7"/>
      <c r="DRA7"/>
      <c r="DRB7" s="9"/>
      <c r="DRC7" s="4"/>
      <c r="DRD7"/>
      <c r="DRE7"/>
      <c r="DRF7" s="9"/>
      <c r="DRG7" s="4"/>
      <c r="DRH7"/>
      <c r="DRI7"/>
      <c r="DRJ7" s="9"/>
      <c r="DRK7" s="4"/>
      <c r="DRL7"/>
      <c r="DRM7"/>
      <c r="DRN7" s="9"/>
      <c r="DRO7" s="4"/>
      <c r="DRP7"/>
      <c r="DRQ7"/>
      <c r="DRR7" s="9"/>
      <c r="DRS7" s="4"/>
      <c r="DRT7"/>
      <c r="DRU7"/>
      <c r="DRV7" s="9"/>
      <c r="DRW7" s="4"/>
      <c r="DRX7"/>
      <c r="DRY7"/>
      <c r="DRZ7" s="9"/>
      <c r="DSA7" s="4"/>
      <c r="DSB7"/>
      <c r="DSC7"/>
      <c r="DSD7" s="9"/>
      <c r="DSE7" s="4"/>
      <c r="DSF7"/>
      <c r="DSG7"/>
      <c r="DSH7" s="9"/>
      <c r="DSI7" s="4"/>
      <c r="DSJ7"/>
      <c r="DSK7"/>
      <c r="DSL7" s="9"/>
      <c r="DSM7" s="4"/>
      <c r="DSN7"/>
      <c r="DSO7"/>
      <c r="DSP7" s="9"/>
      <c r="DSQ7" s="4"/>
      <c r="DSR7"/>
      <c r="DSS7"/>
      <c r="DST7" s="9"/>
      <c r="DSU7" s="4"/>
      <c r="DSV7"/>
      <c r="DSW7"/>
      <c r="DSX7" s="9"/>
      <c r="DSY7" s="4"/>
      <c r="DSZ7"/>
      <c r="DTA7"/>
      <c r="DTB7" s="9"/>
      <c r="DTC7" s="4"/>
      <c r="DTD7"/>
      <c r="DTE7"/>
      <c r="DTF7" s="9"/>
      <c r="DTG7" s="4"/>
      <c r="DTH7"/>
      <c r="DTI7"/>
      <c r="DTJ7" s="9"/>
      <c r="DTK7" s="4"/>
      <c r="DTL7"/>
      <c r="DTM7"/>
      <c r="DTN7" s="9"/>
      <c r="DTO7" s="4"/>
      <c r="DTP7"/>
      <c r="DTQ7"/>
      <c r="DTR7" s="9"/>
      <c r="DTS7" s="4"/>
      <c r="DTT7"/>
      <c r="DTU7"/>
      <c r="DTV7" s="9"/>
      <c r="DTW7" s="4"/>
      <c r="DTX7"/>
      <c r="DTY7"/>
      <c r="DTZ7" s="9"/>
      <c r="DUA7" s="4"/>
      <c r="DUB7"/>
      <c r="DUC7"/>
      <c r="DUD7" s="9"/>
      <c r="DUE7" s="4"/>
      <c r="DUF7"/>
      <c r="DUG7"/>
      <c r="DUH7" s="9"/>
      <c r="DUI7" s="4"/>
      <c r="DUJ7"/>
      <c r="DUK7"/>
      <c r="DUL7" s="9"/>
      <c r="DUM7" s="4"/>
      <c r="DUN7"/>
      <c r="DUO7"/>
      <c r="DUP7" s="9"/>
      <c r="DUQ7" s="4"/>
      <c r="DUR7"/>
      <c r="DUS7"/>
      <c r="DUT7" s="9"/>
      <c r="DUU7" s="4"/>
      <c r="DUV7"/>
      <c r="DUW7"/>
      <c r="DUX7" s="9"/>
      <c r="DUY7" s="4"/>
      <c r="DUZ7"/>
      <c r="DVA7"/>
      <c r="DVB7" s="9"/>
      <c r="DVC7" s="4"/>
      <c r="DVD7"/>
      <c r="DVE7"/>
      <c r="DVF7" s="9"/>
      <c r="DVG7" s="4"/>
      <c r="DVH7"/>
      <c r="DVI7"/>
      <c r="DVJ7" s="9"/>
      <c r="DVK7" s="4"/>
      <c r="DVL7"/>
      <c r="DVM7"/>
      <c r="DVN7" s="9"/>
      <c r="DVO7" s="4"/>
      <c r="DVP7"/>
      <c r="DVQ7"/>
      <c r="DVR7" s="9"/>
      <c r="DVS7" s="4"/>
      <c r="DVT7"/>
      <c r="DVU7"/>
      <c r="DVV7" s="9"/>
      <c r="DVW7" s="4"/>
      <c r="DVX7"/>
      <c r="DVY7"/>
      <c r="DVZ7" s="9"/>
      <c r="DWA7" s="4"/>
      <c r="DWB7"/>
      <c r="DWC7"/>
      <c r="DWD7" s="9"/>
      <c r="DWE7" s="4"/>
      <c r="DWF7"/>
      <c r="DWG7"/>
      <c r="DWH7" s="9"/>
      <c r="DWI7" s="4"/>
      <c r="DWJ7"/>
      <c r="DWK7"/>
      <c r="DWL7" s="9"/>
      <c r="DWM7" s="4"/>
      <c r="DWN7"/>
      <c r="DWO7"/>
      <c r="DWP7" s="9"/>
      <c r="DWQ7" s="4"/>
      <c r="DWR7"/>
      <c r="DWS7"/>
      <c r="DWT7" s="9"/>
      <c r="DWU7" s="4"/>
      <c r="DWV7"/>
      <c r="DWW7"/>
      <c r="DWX7" s="9"/>
      <c r="DWY7" s="4"/>
      <c r="DWZ7"/>
      <c r="DXA7"/>
      <c r="DXB7" s="9"/>
      <c r="DXC7" s="4"/>
      <c r="DXD7"/>
      <c r="DXE7"/>
      <c r="DXF7" s="9"/>
      <c r="DXG7" s="4"/>
      <c r="DXH7"/>
      <c r="DXI7"/>
      <c r="DXJ7" s="9"/>
      <c r="DXK7" s="4"/>
      <c r="DXL7"/>
      <c r="DXM7"/>
      <c r="DXN7" s="9"/>
      <c r="DXO7" s="4"/>
      <c r="DXP7"/>
      <c r="DXQ7"/>
      <c r="DXR7" s="9"/>
      <c r="DXS7" s="4"/>
      <c r="DXT7"/>
      <c r="DXU7"/>
      <c r="DXV7" s="9"/>
      <c r="DXW7" s="4"/>
      <c r="DXX7"/>
      <c r="DXY7"/>
      <c r="DXZ7" s="9"/>
      <c r="DYA7" s="4"/>
      <c r="DYB7"/>
      <c r="DYC7"/>
      <c r="DYD7" s="9"/>
      <c r="DYE7" s="4"/>
      <c r="DYF7"/>
      <c r="DYG7"/>
      <c r="DYH7" s="9"/>
      <c r="DYI7" s="4"/>
      <c r="DYJ7"/>
      <c r="DYK7"/>
      <c r="DYL7" s="9"/>
      <c r="DYM7" s="4"/>
      <c r="DYN7"/>
      <c r="DYO7"/>
      <c r="DYP7" s="9"/>
      <c r="DYQ7" s="4"/>
      <c r="DYR7"/>
      <c r="DYS7"/>
      <c r="DYT7" s="9"/>
      <c r="DYU7" s="4"/>
      <c r="DYV7"/>
      <c r="DYW7"/>
      <c r="DYX7" s="9"/>
      <c r="DYY7" s="4"/>
      <c r="DYZ7"/>
      <c r="DZA7"/>
      <c r="DZB7" s="9"/>
      <c r="DZC7" s="4"/>
      <c r="DZD7"/>
      <c r="DZE7"/>
      <c r="DZF7" s="9"/>
      <c r="DZG7" s="4"/>
      <c r="DZH7"/>
      <c r="DZI7"/>
      <c r="DZJ7" s="9"/>
      <c r="DZK7" s="4"/>
      <c r="DZL7"/>
      <c r="DZM7"/>
      <c r="DZN7" s="9"/>
      <c r="DZO7" s="4"/>
      <c r="DZP7"/>
      <c r="DZQ7"/>
      <c r="DZR7" s="9"/>
      <c r="DZS7" s="4"/>
      <c r="DZT7"/>
      <c r="DZU7"/>
      <c r="DZV7" s="9"/>
      <c r="DZW7" s="4"/>
      <c r="DZX7"/>
      <c r="DZY7"/>
      <c r="DZZ7" s="9"/>
      <c r="EAA7" s="4"/>
      <c r="EAB7"/>
      <c r="EAC7"/>
      <c r="EAD7" s="9"/>
      <c r="EAE7" s="4"/>
      <c r="EAF7"/>
      <c r="EAG7"/>
      <c r="EAH7" s="9"/>
      <c r="EAI7" s="4"/>
      <c r="EAJ7"/>
      <c r="EAK7"/>
      <c r="EAL7" s="9"/>
      <c r="EAM7" s="4"/>
      <c r="EAN7"/>
      <c r="EAO7"/>
      <c r="EAP7" s="9"/>
      <c r="EAQ7" s="4"/>
      <c r="EAR7"/>
      <c r="EAS7"/>
      <c r="EAT7" s="9"/>
      <c r="EAU7" s="4"/>
      <c r="EAV7"/>
      <c r="EAW7"/>
      <c r="EAX7" s="9"/>
      <c r="EAY7" s="4"/>
      <c r="EAZ7"/>
      <c r="EBA7"/>
      <c r="EBB7" s="9"/>
      <c r="EBC7" s="4"/>
      <c r="EBD7"/>
      <c r="EBE7"/>
      <c r="EBF7" s="9"/>
      <c r="EBG7" s="4"/>
      <c r="EBH7"/>
      <c r="EBI7"/>
      <c r="EBJ7" s="9"/>
      <c r="EBK7" s="4"/>
      <c r="EBL7"/>
      <c r="EBM7"/>
      <c r="EBN7" s="9"/>
      <c r="EBO7" s="4"/>
      <c r="EBP7"/>
      <c r="EBQ7"/>
      <c r="EBR7" s="9"/>
      <c r="EBS7" s="4"/>
      <c r="EBT7"/>
      <c r="EBU7"/>
      <c r="EBV7" s="9"/>
      <c r="EBW7" s="4"/>
      <c r="EBX7"/>
      <c r="EBY7"/>
      <c r="EBZ7" s="9"/>
      <c r="ECA7" s="4"/>
      <c r="ECB7"/>
      <c r="ECC7"/>
      <c r="ECD7" s="9"/>
      <c r="ECE7" s="4"/>
      <c r="ECF7"/>
      <c r="ECG7"/>
      <c r="ECH7" s="9"/>
      <c r="ECI7" s="4"/>
      <c r="ECJ7"/>
      <c r="ECK7"/>
      <c r="ECL7" s="9"/>
      <c r="ECM7" s="4"/>
      <c r="ECN7"/>
      <c r="ECO7"/>
      <c r="ECP7" s="9"/>
      <c r="ECQ7" s="4"/>
      <c r="ECR7"/>
      <c r="ECS7"/>
      <c r="ECT7" s="9"/>
      <c r="ECU7" s="4"/>
      <c r="ECV7"/>
      <c r="ECW7"/>
      <c r="ECX7" s="9"/>
      <c r="ECY7" s="4"/>
      <c r="ECZ7"/>
      <c r="EDA7"/>
      <c r="EDB7" s="9"/>
      <c r="EDC7" s="4"/>
      <c r="EDD7"/>
      <c r="EDE7"/>
      <c r="EDF7" s="9"/>
      <c r="EDG7" s="4"/>
      <c r="EDH7"/>
      <c r="EDI7"/>
      <c r="EDJ7" s="9"/>
      <c r="EDK7" s="4"/>
      <c r="EDL7"/>
      <c r="EDM7"/>
      <c r="EDN7" s="9"/>
      <c r="EDO7" s="4"/>
      <c r="EDP7"/>
      <c r="EDQ7"/>
      <c r="EDR7" s="9"/>
      <c r="EDS7" s="4"/>
      <c r="EDT7"/>
      <c r="EDU7"/>
      <c r="EDV7" s="9"/>
      <c r="EDW7" s="4"/>
      <c r="EDX7"/>
      <c r="EDY7"/>
      <c r="EDZ7" s="9"/>
      <c r="EEA7" s="4"/>
      <c r="EEB7"/>
      <c r="EEC7"/>
      <c r="EED7" s="9"/>
      <c r="EEE7" s="4"/>
      <c r="EEF7"/>
      <c r="EEG7"/>
      <c r="EEH7" s="9"/>
      <c r="EEI7" s="4"/>
      <c r="EEJ7"/>
      <c r="EEK7"/>
      <c r="EEL7" s="9"/>
      <c r="EEM7" s="4"/>
      <c r="EEN7"/>
      <c r="EEO7"/>
      <c r="EEP7" s="9"/>
      <c r="EEQ7" s="4"/>
      <c r="EER7"/>
      <c r="EES7"/>
      <c r="EET7" s="9"/>
      <c r="EEU7" s="4"/>
      <c r="EEV7"/>
      <c r="EEW7"/>
      <c r="EEX7" s="9"/>
      <c r="EEY7" s="4"/>
      <c r="EEZ7"/>
      <c r="EFA7"/>
      <c r="EFB7" s="9"/>
      <c r="EFC7" s="4"/>
      <c r="EFD7"/>
      <c r="EFE7"/>
      <c r="EFF7" s="9"/>
      <c r="EFG7" s="4"/>
      <c r="EFH7"/>
      <c r="EFI7"/>
      <c r="EFJ7" s="9"/>
      <c r="EFK7" s="4"/>
      <c r="EFL7"/>
      <c r="EFM7"/>
      <c r="EFN7" s="9"/>
      <c r="EFO7" s="4"/>
      <c r="EFP7"/>
      <c r="EFQ7"/>
      <c r="EFR7" s="9"/>
      <c r="EFS7" s="4"/>
      <c r="EFT7"/>
      <c r="EFU7"/>
      <c r="EFV7" s="9"/>
      <c r="EFW7" s="4"/>
      <c r="EFX7"/>
      <c r="EFY7"/>
      <c r="EFZ7" s="9"/>
      <c r="EGA7" s="4"/>
      <c r="EGB7"/>
      <c r="EGC7"/>
      <c r="EGD7" s="9"/>
      <c r="EGE7" s="4"/>
      <c r="EGF7"/>
      <c r="EGG7"/>
      <c r="EGH7" s="9"/>
      <c r="EGI7" s="4"/>
      <c r="EGJ7"/>
      <c r="EGK7"/>
      <c r="EGL7" s="9"/>
      <c r="EGM7" s="4"/>
      <c r="EGN7"/>
      <c r="EGO7"/>
      <c r="EGP7" s="9"/>
      <c r="EGQ7" s="4"/>
      <c r="EGR7"/>
      <c r="EGS7"/>
      <c r="EGT7" s="9"/>
      <c r="EGU7" s="4"/>
      <c r="EGV7"/>
      <c r="EGW7"/>
      <c r="EGX7" s="9"/>
      <c r="EGY7" s="4"/>
      <c r="EGZ7"/>
      <c r="EHA7"/>
      <c r="EHB7" s="9"/>
      <c r="EHC7" s="4"/>
      <c r="EHD7"/>
      <c r="EHE7"/>
      <c r="EHF7" s="9"/>
      <c r="EHG7" s="4"/>
      <c r="EHH7"/>
      <c r="EHI7"/>
      <c r="EHJ7" s="9"/>
      <c r="EHK7" s="4"/>
      <c r="EHL7"/>
      <c r="EHM7"/>
      <c r="EHN7" s="9"/>
      <c r="EHO7" s="4"/>
      <c r="EHP7"/>
      <c r="EHQ7"/>
      <c r="EHR7" s="9"/>
      <c r="EHS7" s="4"/>
      <c r="EHT7"/>
      <c r="EHU7"/>
      <c r="EHV7" s="9"/>
      <c r="EHW7" s="4"/>
      <c r="EHX7"/>
      <c r="EHY7"/>
      <c r="EHZ7" s="9"/>
      <c r="EIA7" s="4"/>
      <c r="EIB7"/>
      <c r="EIC7"/>
      <c r="EID7" s="9"/>
      <c r="EIE7" s="4"/>
      <c r="EIF7"/>
      <c r="EIG7"/>
      <c r="EIH7" s="9"/>
      <c r="EII7" s="4"/>
      <c r="EIJ7"/>
      <c r="EIK7"/>
      <c r="EIL7" s="9"/>
      <c r="EIM7" s="4"/>
      <c r="EIN7"/>
      <c r="EIO7"/>
      <c r="EIP7" s="9"/>
      <c r="EIQ7" s="4"/>
      <c r="EIR7"/>
      <c r="EIS7"/>
      <c r="EIT7" s="9"/>
      <c r="EIU7" s="4"/>
      <c r="EIV7"/>
      <c r="EIW7"/>
      <c r="EIX7" s="9"/>
      <c r="EIY7" s="4"/>
      <c r="EIZ7"/>
      <c r="EJA7"/>
      <c r="EJB7" s="9"/>
      <c r="EJC7" s="4"/>
      <c r="EJD7"/>
      <c r="EJE7"/>
      <c r="EJF7" s="9"/>
      <c r="EJG7" s="4"/>
      <c r="EJH7"/>
      <c r="EJI7"/>
      <c r="EJJ7" s="9"/>
      <c r="EJK7" s="4"/>
      <c r="EJL7"/>
      <c r="EJM7"/>
      <c r="EJN7" s="9"/>
      <c r="EJO7" s="4"/>
      <c r="EJP7"/>
      <c r="EJQ7"/>
      <c r="EJR7" s="9"/>
      <c r="EJS7" s="4"/>
      <c r="EJT7"/>
      <c r="EJU7"/>
      <c r="EJV7" s="9"/>
      <c r="EJW7" s="4"/>
      <c r="EJX7"/>
      <c r="EJY7"/>
      <c r="EJZ7" s="9"/>
      <c r="EKA7" s="4"/>
      <c r="EKB7"/>
      <c r="EKC7"/>
      <c r="EKD7" s="9"/>
      <c r="EKE7" s="4"/>
      <c r="EKF7"/>
      <c r="EKG7"/>
      <c r="EKH7" s="9"/>
      <c r="EKI7" s="4"/>
      <c r="EKJ7"/>
      <c r="EKK7"/>
      <c r="EKL7" s="9"/>
      <c r="EKM7" s="4"/>
      <c r="EKN7"/>
      <c r="EKO7"/>
      <c r="EKP7" s="9"/>
      <c r="EKQ7" s="4"/>
      <c r="EKR7"/>
      <c r="EKS7"/>
      <c r="EKT7" s="9"/>
      <c r="EKU7" s="4"/>
      <c r="EKV7"/>
      <c r="EKW7"/>
      <c r="EKX7" s="9"/>
      <c r="EKY7" s="4"/>
      <c r="EKZ7"/>
      <c r="ELA7"/>
      <c r="ELB7" s="9"/>
      <c r="ELC7" s="4"/>
      <c r="ELD7"/>
      <c r="ELE7"/>
      <c r="ELF7" s="9"/>
      <c r="ELG7" s="4"/>
      <c r="ELH7"/>
      <c r="ELI7"/>
      <c r="ELJ7" s="9"/>
      <c r="ELK7" s="4"/>
      <c r="ELL7"/>
      <c r="ELM7"/>
      <c r="ELN7" s="9"/>
      <c r="ELO7" s="4"/>
      <c r="ELP7"/>
      <c r="ELQ7"/>
      <c r="ELR7" s="9"/>
      <c r="ELS7" s="4"/>
      <c r="ELT7"/>
      <c r="ELU7"/>
      <c r="ELV7" s="9"/>
      <c r="ELW7" s="4"/>
      <c r="ELX7"/>
      <c r="ELY7"/>
      <c r="ELZ7" s="9"/>
      <c r="EMA7" s="4"/>
      <c r="EMB7"/>
      <c r="EMC7"/>
      <c r="EMD7" s="9"/>
      <c r="EME7" s="4"/>
      <c r="EMF7"/>
      <c r="EMG7"/>
      <c r="EMH7" s="9"/>
      <c r="EMI7" s="4"/>
      <c r="EMJ7"/>
      <c r="EMK7"/>
      <c r="EML7" s="9"/>
      <c r="EMM7" s="4"/>
      <c r="EMN7"/>
      <c r="EMO7"/>
      <c r="EMP7" s="9"/>
      <c r="EMQ7" s="4"/>
      <c r="EMR7"/>
      <c r="EMS7"/>
      <c r="EMT7" s="9"/>
      <c r="EMU7" s="4"/>
      <c r="EMV7"/>
      <c r="EMW7"/>
      <c r="EMX7" s="9"/>
      <c r="EMY7" s="4"/>
      <c r="EMZ7"/>
      <c r="ENA7"/>
      <c r="ENB7" s="9"/>
      <c r="ENC7" s="4"/>
      <c r="END7"/>
      <c r="ENE7"/>
      <c r="ENF7" s="9"/>
      <c r="ENG7" s="4"/>
      <c r="ENH7"/>
      <c r="ENI7"/>
      <c r="ENJ7" s="9"/>
      <c r="ENK7" s="4"/>
      <c r="ENL7"/>
      <c r="ENM7"/>
      <c r="ENN7" s="9"/>
      <c r="ENO7" s="4"/>
      <c r="ENP7"/>
      <c r="ENQ7"/>
      <c r="ENR7" s="9"/>
      <c r="ENS7" s="4"/>
      <c r="ENT7"/>
      <c r="ENU7"/>
      <c r="ENV7" s="9"/>
      <c r="ENW7" s="4"/>
      <c r="ENX7"/>
      <c r="ENY7"/>
      <c r="ENZ7" s="9"/>
      <c r="EOA7" s="4"/>
      <c r="EOB7"/>
      <c r="EOC7"/>
      <c r="EOD7" s="9"/>
      <c r="EOE7" s="4"/>
      <c r="EOF7"/>
      <c r="EOG7"/>
      <c r="EOH7" s="9"/>
      <c r="EOI7" s="4"/>
      <c r="EOJ7"/>
      <c r="EOK7"/>
      <c r="EOL7" s="9"/>
      <c r="EOM7" s="4"/>
      <c r="EON7"/>
      <c r="EOO7"/>
      <c r="EOP7" s="9"/>
      <c r="EOQ7" s="4"/>
      <c r="EOR7"/>
      <c r="EOS7"/>
      <c r="EOT7" s="9"/>
      <c r="EOU7" s="4"/>
      <c r="EOV7"/>
      <c r="EOW7"/>
      <c r="EOX7" s="9"/>
      <c r="EOY7" s="4"/>
      <c r="EOZ7"/>
      <c r="EPA7"/>
      <c r="EPB7" s="9"/>
      <c r="EPC7" s="4"/>
      <c r="EPD7"/>
      <c r="EPE7"/>
      <c r="EPF7" s="9"/>
      <c r="EPG7" s="4"/>
      <c r="EPH7"/>
      <c r="EPI7"/>
      <c r="EPJ7" s="9"/>
      <c r="EPK7" s="4"/>
      <c r="EPL7"/>
      <c r="EPM7"/>
      <c r="EPN7" s="9"/>
      <c r="EPO7" s="4"/>
      <c r="EPP7"/>
      <c r="EPQ7"/>
      <c r="EPR7" s="9"/>
      <c r="EPS7" s="4"/>
      <c r="EPT7"/>
      <c r="EPU7"/>
      <c r="EPV7" s="9"/>
      <c r="EPW7" s="4"/>
      <c r="EPX7"/>
      <c r="EPY7"/>
      <c r="EPZ7" s="9"/>
      <c r="EQA7" s="4"/>
      <c r="EQB7"/>
      <c r="EQC7"/>
      <c r="EQD7" s="9"/>
      <c r="EQE7" s="4"/>
      <c r="EQF7"/>
      <c r="EQG7"/>
      <c r="EQH7" s="9"/>
      <c r="EQI7" s="4"/>
      <c r="EQJ7"/>
      <c r="EQK7"/>
      <c r="EQL7" s="9"/>
      <c r="EQM7" s="4"/>
      <c r="EQN7"/>
      <c r="EQO7"/>
      <c r="EQP7" s="9"/>
      <c r="EQQ7" s="4"/>
      <c r="EQR7"/>
      <c r="EQS7"/>
      <c r="EQT7" s="9"/>
      <c r="EQU7" s="4"/>
      <c r="EQV7"/>
      <c r="EQW7"/>
      <c r="EQX7" s="9"/>
      <c r="EQY7" s="4"/>
      <c r="EQZ7"/>
      <c r="ERA7"/>
      <c r="ERB7" s="9"/>
      <c r="ERC7" s="4"/>
      <c r="ERD7"/>
      <c r="ERE7"/>
      <c r="ERF7" s="9"/>
      <c r="ERG7" s="4"/>
      <c r="ERH7"/>
      <c r="ERI7"/>
      <c r="ERJ7" s="9"/>
      <c r="ERK7" s="4"/>
      <c r="ERL7"/>
      <c r="ERM7"/>
      <c r="ERN7" s="9"/>
      <c r="ERO7" s="4"/>
      <c r="ERP7"/>
      <c r="ERQ7"/>
      <c r="ERR7" s="9"/>
      <c r="ERS7" s="4"/>
      <c r="ERT7"/>
      <c r="ERU7"/>
      <c r="ERV7" s="9"/>
      <c r="ERW7" s="4"/>
      <c r="ERX7"/>
      <c r="ERY7"/>
      <c r="ERZ7" s="9"/>
      <c r="ESA7" s="4"/>
      <c r="ESB7"/>
      <c r="ESC7"/>
      <c r="ESD7" s="9"/>
      <c r="ESE7" s="4"/>
      <c r="ESF7"/>
      <c r="ESG7"/>
      <c r="ESH7" s="9"/>
      <c r="ESI7" s="4"/>
      <c r="ESJ7"/>
      <c r="ESK7"/>
      <c r="ESL7" s="9"/>
      <c r="ESM7" s="4"/>
      <c r="ESN7"/>
      <c r="ESO7"/>
      <c r="ESP7" s="9"/>
      <c r="ESQ7" s="4"/>
      <c r="ESR7"/>
      <c r="ESS7"/>
      <c r="EST7" s="9"/>
      <c r="ESU7" s="4"/>
      <c r="ESV7"/>
      <c r="ESW7"/>
      <c r="ESX7" s="9"/>
      <c r="ESY7" s="4"/>
      <c r="ESZ7"/>
      <c r="ETA7"/>
      <c r="ETB7" s="9"/>
      <c r="ETC7" s="4"/>
      <c r="ETD7"/>
      <c r="ETE7"/>
      <c r="ETF7" s="9"/>
      <c r="ETG7" s="4"/>
      <c r="ETH7"/>
      <c r="ETI7"/>
      <c r="ETJ7" s="9"/>
      <c r="ETK7" s="4"/>
      <c r="ETL7"/>
      <c r="ETM7"/>
      <c r="ETN7" s="9"/>
      <c r="ETO7" s="4"/>
      <c r="ETP7"/>
      <c r="ETQ7"/>
      <c r="ETR7" s="9"/>
      <c r="ETS7" s="4"/>
      <c r="ETT7"/>
      <c r="ETU7"/>
      <c r="ETV7" s="9"/>
      <c r="ETW7" s="4"/>
      <c r="ETX7"/>
      <c r="ETY7"/>
      <c r="ETZ7" s="9"/>
      <c r="EUA7" s="4"/>
      <c r="EUB7"/>
      <c r="EUC7"/>
      <c r="EUD7" s="9"/>
      <c r="EUE7" s="4"/>
      <c r="EUF7"/>
      <c r="EUG7"/>
      <c r="EUH7" s="9"/>
      <c r="EUI7" s="4"/>
      <c r="EUJ7"/>
      <c r="EUK7"/>
      <c r="EUL7" s="9"/>
      <c r="EUM7" s="4"/>
      <c r="EUN7"/>
      <c r="EUO7"/>
      <c r="EUP7" s="9"/>
      <c r="EUQ7" s="4"/>
      <c r="EUR7"/>
      <c r="EUS7"/>
      <c r="EUT7" s="9"/>
      <c r="EUU7" s="4"/>
      <c r="EUV7"/>
      <c r="EUW7"/>
      <c r="EUX7" s="9"/>
      <c r="EUY7" s="4"/>
      <c r="EUZ7"/>
      <c r="EVA7"/>
      <c r="EVB7" s="9"/>
      <c r="EVC7" s="4"/>
      <c r="EVD7"/>
      <c r="EVE7"/>
      <c r="EVF7" s="9"/>
      <c r="EVG7" s="4"/>
      <c r="EVH7"/>
      <c r="EVI7"/>
      <c r="EVJ7" s="9"/>
      <c r="EVK7" s="4"/>
      <c r="EVL7"/>
      <c r="EVM7"/>
      <c r="EVN7" s="9"/>
      <c r="EVO7" s="4"/>
      <c r="EVP7"/>
      <c r="EVQ7"/>
      <c r="EVR7" s="9"/>
      <c r="EVS7" s="4"/>
      <c r="EVT7"/>
      <c r="EVU7"/>
      <c r="EVV7" s="9"/>
      <c r="EVW7" s="4"/>
      <c r="EVX7"/>
      <c r="EVY7"/>
      <c r="EVZ7" s="9"/>
      <c r="EWA7" s="4"/>
      <c r="EWB7"/>
      <c r="EWC7"/>
      <c r="EWD7" s="9"/>
      <c r="EWE7" s="4"/>
      <c r="EWF7"/>
      <c r="EWG7"/>
      <c r="EWH7" s="9"/>
      <c r="EWI7" s="4"/>
      <c r="EWJ7"/>
      <c r="EWK7"/>
      <c r="EWL7" s="9"/>
      <c r="EWM7" s="4"/>
      <c r="EWN7"/>
      <c r="EWO7"/>
      <c r="EWP7" s="9"/>
      <c r="EWQ7" s="4"/>
      <c r="EWR7"/>
      <c r="EWS7"/>
      <c r="EWT7" s="9"/>
      <c r="EWU7" s="4"/>
      <c r="EWV7"/>
      <c r="EWW7"/>
      <c r="EWX7" s="9"/>
      <c r="EWY7" s="4"/>
      <c r="EWZ7"/>
      <c r="EXA7"/>
      <c r="EXB7" s="9"/>
      <c r="EXC7" s="4"/>
      <c r="EXD7"/>
      <c r="EXE7"/>
      <c r="EXF7" s="9"/>
      <c r="EXG7" s="4"/>
      <c r="EXH7"/>
      <c r="EXI7"/>
      <c r="EXJ7" s="9"/>
      <c r="EXK7" s="4"/>
      <c r="EXL7"/>
      <c r="EXM7"/>
      <c r="EXN7" s="9"/>
      <c r="EXO7" s="4"/>
      <c r="EXP7"/>
      <c r="EXQ7"/>
      <c r="EXR7" s="9"/>
      <c r="EXS7" s="4"/>
      <c r="EXT7"/>
      <c r="EXU7"/>
      <c r="EXV7" s="9"/>
      <c r="EXW7" s="4"/>
      <c r="EXX7"/>
      <c r="EXY7"/>
      <c r="EXZ7" s="9"/>
      <c r="EYA7" s="4"/>
      <c r="EYB7"/>
      <c r="EYC7"/>
      <c r="EYD7" s="9"/>
      <c r="EYE7" s="4"/>
      <c r="EYF7"/>
      <c r="EYG7"/>
      <c r="EYH7" s="9"/>
      <c r="EYI7" s="4"/>
      <c r="EYJ7"/>
      <c r="EYK7"/>
      <c r="EYL7" s="9"/>
      <c r="EYM7" s="4"/>
      <c r="EYN7"/>
      <c r="EYO7"/>
      <c r="EYP7" s="9"/>
      <c r="EYQ7" s="4"/>
      <c r="EYR7"/>
      <c r="EYS7"/>
      <c r="EYT7" s="9"/>
      <c r="EYU7" s="4"/>
      <c r="EYV7"/>
      <c r="EYW7"/>
      <c r="EYX7" s="9"/>
      <c r="EYY7" s="4"/>
      <c r="EYZ7"/>
      <c r="EZA7"/>
      <c r="EZB7" s="9"/>
      <c r="EZC7" s="4"/>
      <c r="EZD7"/>
      <c r="EZE7"/>
      <c r="EZF7" s="9"/>
      <c r="EZG7" s="4"/>
      <c r="EZH7"/>
      <c r="EZI7"/>
      <c r="EZJ7" s="9"/>
      <c r="EZK7" s="4"/>
      <c r="EZL7"/>
      <c r="EZM7"/>
      <c r="EZN7" s="9"/>
      <c r="EZO7" s="4"/>
      <c r="EZP7"/>
      <c r="EZQ7"/>
      <c r="EZR7" s="9"/>
      <c r="EZS7" s="4"/>
      <c r="EZT7"/>
      <c r="EZU7"/>
      <c r="EZV7" s="9"/>
      <c r="EZW7" s="4"/>
      <c r="EZX7"/>
      <c r="EZY7"/>
      <c r="EZZ7" s="9"/>
      <c r="FAA7" s="4"/>
      <c r="FAB7"/>
      <c r="FAC7"/>
      <c r="FAD7" s="9"/>
      <c r="FAE7" s="4"/>
      <c r="FAF7"/>
      <c r="FAG7"/>
      <c r="FAH7" s="9"/>
      <c r="FAI7" s="4"/>
      <c r="FAJ7"/>
      <c r="FAK7"/>
      <c r="FAL7" s="9"/>
      <c r="FAM7" s="4"/>
      <c r="FAN7"/>
      <c r="FAO7"/>
      <c r="FAP7" s="9"/>
      <c r="FAQ7" s="4"/>
      <c r="FAR7"/>
      <c r="FAS7"/>
      <c r="FAT7" s="9"/>
      <c r="FAU7" s="4"/>
      <c r="FAV7"/>
      <c r="FAW7"/>
      <c r="FAX7" s="9"/>
      <c r="FAY7" s="4"/>
      <c r="FAZ7"/>
      <c r="FBA7"/>
      <c r="FBB7" s="9"/>
      <c r="FBC7" s="4"/>
      <c r="FBD7"/>
      <c r="FBE7"/>
      <c r="FBF7" s="9"/>
      <c r="FBG7" s="4"/>
      <c r="FBH7"/>
      <c r="FBI7"/>
      <c r="FBJ7" s="9"/>
      <c r="FBK7" s="4"/>
      <c r="FBL7"/>
      <c r="FBM7"/>
      <c r="FBN7" s="9"/>
      <c r="FBO7" s="4"/>
      <c r="FBP7"/>
      <c r="FBQ7"/>
      <c r="FBR7" s="9"/>
      <c r="FBS7" s="4"/>
      <c r="FBT7"/>
      <c r="FBU7"/>
      <c r="FBV7" s="9"/>
      <c r="FBW7" s="4"/>
      <c r="FBX7"/>
      <c r="FBY7"/>
      <c r="FBZ7" s="9"/>
      <c r="FCA7" s="4"/>
      <c r="FCB7"/>
      <c r="FCC7"/>
      <c r="FCD7" s="9"/>
      <c r="FCE7" s="4"/>
      <c r="FCF7"/>
      <c r="FCG7"/>
      <c r="FCH7" s="9"/>
      <c r="FCI7" s="4"/>
      <c r="FCJ7"/>
      <c r="FCK7"/>
      <c r="FCL7" s="9"/>
      <c r="FCM7" s="4"/>
      <c r="FCN7"/>
      <c r="FCO7"/>
      <c r="FCP7" s="9"/>
      <c r="FCQ7" s="4"/>
      <c r="FCR7"/>
      <c r="FCS7"/>
      <c r="FCT7" s="9"/>
      <c r="FCU7" s="4"/>
      <c r="FCV7"/>
      <c r="FCW7"/>
      <c r="FCX7" s="9"/>
      <c r="FCY7" s="4"/>
      <c r="FCZ7"/>
      <c r="FDA7"/>
      <c r="FDB7" s="9"/>
      <c r="FDC7" s="4"/>
      <c r="FDD7"/>
      <c r="FDE7"/>
      <c r="FDF7" s="9"/>
      <c r="FDG7" s="4"/>
      <c r="FDH7"/>
      <c r="FDI7"/>
      <c r="FDJ7" s="9"/>
      <c r="FDK7" s="4"/>
      <c r="FDL7"/>
      <c r="FDM7"/>
      <c r="FDN7" s="9"/>
      <c r="FDO7" s="4"/>
      <c r="FDP7"/>
      <c r="FDQ7"/>
      <c r="FDR7" s="9"/>
      <c r="FDS7" s="4"/>
      <c r="FDT7"/>
      <c r="FDU7"/>
      <c r="FDV7" s="9"/>
      <c r="FDW7" s="4"/>
      <c r="FDX7"/>
      <c r="FDY7"/>
      <c r="FDZ7" s="9"/>
      <c r="FEA7" s="4"/>
      <c r="FEB7"/>
      <c r="FEC7"/>
      <c r="FED7" s="9"/>
      <c r="FEE7" s="4"/>
      <c r="FEF7"/>
      <c r="FEG7"/>
      <c r="FEH7" s="9"/>
      <c r="FEI7" s="4"/>
      <c r="FEJ7"/>
      <c r="FEK7"/>
      <c r="FEL7" s="9"/>
      <c r="FEM7" s="4"/>
      <c r="FEN7"/>
      <c r="FEO7"/>
      <c r="FEP7" s="9"/>
      <c r="FEQ7" s="4"/>
      <c r="FER7"/>
      <c r="FES7"/>
      <c r="FET7" s="9"/>
      <c r="FEU7" s="4"/>
      <c r="FEV7"/>
      <c r="FEW7"/>
      <c r="FEX7" s="9"/>
      <c r="FEY7" s="4"/>
      <c r="FEZ7"/>
      <c r="FFA7"/>
      <c r="FFB7" s="9"/>
      <c r="FFC7" s="4"/>
      <c r="FFD7"/>
      <c r="FFE7"/>
      <c r="FFF7" s="9"/>
      <c r="FFG7" s="4"/>
      <c r="FFH7"/>
      <c r="FFI7"/>
      <c r="FFJ7" s="9"/>
      <c r="FFK7" s="4"/>
      <c r="FFL7"/>
      <c r="FFM7"/>
      <c r="FFN7" s="9"/>
      <c r="FFO7" s="4"/>
      <c r="FFP7"/>
      <c r="FFQ7"/>
      <c r="FFR7" s="9"/>
      <c r="FFS7" s="4"/>
      <c r="FFT7"/>
      <c r="FFU7"/>
      <c r="FFV7" s="9"/>
      <c r="FFW7" s="4"/>
      <c r="FFX7"/>
      <c r="FFY7"/>
      <c r="FFZ7" s="9"/>
      <c r="FGA7" s="4"/>
      <c r="FGB7"/>
      <c r="FGC7"/>
      <c r="FGD7" s="9"/>
      <c r="FGE7" s="4"/>
      <c r="FGF7"/>
      <c r="FGG7"/>
      <c r="FGH7" s="9"/>
      <c r="FGI7" s="4"/>
      <c r="FGJ7"/>
      <c r="FGK7"/>
      <c r="FGL7" s="9"/>
      <c r="FGM7" s="4"/>
      <c r="FGN7"/>
      <c r="FGO7"/>
      <c r="FGP7" s="9"/>
      <c r="FGQ7" s="4"/>
      <c r="FGR7"/>
      <c r="FGS7"/>
      <c r="FGT7" s="9"/>
      <c r="FGU7" s="4"/>
      <c r="FGV7"/>
      <c r="FGW7"/>
      <c r="FGX7" s="9"/>
      <c r="FGY7" s="4"/>
      <c r="FGZ7"/>
      <c r="FHA7"/>
      <c r="FHB7" s="9"/>
      <c r="FHC7" s="4"/>
      <c r="FHD7"/>
      <c r="FHE7"/>
      <c r="FHF7" s="9"/>
      <c r="FHG7" s="4"/>
      <c r="FHH7"/>
      <c r="FHI7"/>
      <c r="FHJ7" s="9"/>
      <c r="FHK7" s="4"/>
      <c r="FHL7"/>
      <c r="FHM7"/>
      <c r="FHN7" s="9"/>
      <c r="FHO7" s="4"/>
      <c r="FHP7"/>
      <c r="FHQ7"/>
      <c r="FHR7" s="9"/>
      <c r="FHS7" s="4"/>
      <c r="FHT7"/>
      <c r="FHU7"/>
      <c r="FHV7" s="9"/>
      <c r="FHW7" s="4"/>
      <c r="FHX7"/>
      <c r="FHY7"/>
      <c r="FHZ7" s="9"/>
      <c r="FIA7" s="4"/>
      <c r="FIB7"/>
      <c r="FIC7"/>
      <c r="FID7" s="9"/>
      <c r="FIE7" s="4"/>
      <c r="FIF7"/>
      <c r="FIG7"/>
      <c r="FIH7" s="9"/>
      <c r="FII7" s="4"/>
      <c r="FIJ7"/>
      <c r="FIK7"/>
      <c r="FIL7" s="9"/>
      <c r="FIM7" s="4"/>
      <c r="FIN7"/>
      <c r="FIO7"/>
      <c r="FIP7" s="9"/>
      <c r="FIQ7" s="4"/>
      <c r="FIR7"/>
      <c r="FIS7"/>
      <c r="FIT7" s="9"/>
      <c r="FIU7" s="4"/>
      <c r="FIV7"/>
      <c r="FIW7"/>
      <c r="FIX7" s="9"/>
      <c r="FIY7" s="4"/>
      <c r="FIZ7"/>
      <c r="FJA7"/>
      <c r="FJB7" s="9"/>
      <c r="FJC7" s="4"/>
      <c r="FJD7"/>
      <c r="FJE7"/>
      <c r="FJF7" s="9"/>
      <c r="FJG7" s="4"/>
      <c r="FJH7"/>
      <c r="FJI7"/>
      <c r="FJJ7" s="9"/>
      <c r="FJK7" s="4"/>
      <c r="FJL7"/>
      <c r="FJM7"/>
      <c r="FJN7" s="9"/>
      <c r="FJO7" s="4"/>
      <c r="FJP7"/>
      <c r="FJQ7"/>
      <c r="FJR7" s="9"/>
      <c r="FJS7" s="4"/>
      <c r="FJT7"/>
      <c r="FJU7"/>
      <c r="FJV7" s="9"/>
      <c r="FJW7" s="4"/>
      <c r="FJX7"/>
      <c r="FJY7"/>
      <c r="FJZ7" s="9"/>
      <c r="FKA7" s="4"/>
      <c r="FKB7"/>
      <c r="FKC7"/>
      <c r="FKD7" s="9"/>
      <c r="FKE7" s="4"/>
      <c r="FKF7"/>
      <c r="FKG7"/>
      <c r="FKH7" s="9"/>
      <c r="FKI7" s="4"/>
      <c r="FKJ7"/>
      <c r="FKK7"/>
      <c r="FKL7" s="9"/>
      <c r="FKM7" s="4"/>
      <c r="FKN7"/>
      <c r="FKO7"/>
      <c r="FKP7" s="9"/>
      <c r="FKQ7" s="4"/>
      <c r="FKR7"/>
      <c r="FKS7"/>
      <c r="FKT7" s="9"/>
      <c r="FKU7" s="4"/>
      <c r="FKV7"/>
      <c r="FKW7"/>
      <c r="FKX7" s="9"/>
      <c r="FKY7" s="4"/>
      <c r="FKZ7"/>
      <c r="FLA7"/>
      <c r="FLB7" s="9"/>
      <c r="FLC7" s="4"/>
      <c r="FLD7"/>
      <c r="FLE7"/>
      <c r="FLF7" s="9"/>
      <c r="FLG7" s="4"/>
      <c r="FLH7"/>
      <c r="FLI7"/>
      <c r="FLJ7" s="9"/>
      <c r="FLK7" s="4"/>
      <c r="FLL7"/>
      <c r="FLM7"/>
      <c r="FLN7" s="9"/>
      <c r="FLO7" s="4"/>
      <c r="FLP7"/>
      <c r="FLQ7"/>
      <c r="FLR7" s="9"/>
      <c r="FLS7" s="4"/>
      <c r="FLT7"/>
      <c r="FLU7"/>
      <c r="FLV7" s="9"/>
      <c r="FLW7" s="4"/>
      <c r="FLX7"/>
      <c r="FLY7"/>
      <c r="FLZ7" s="9"/>
      <c r="FMA7" s="4"/>
      <c r="FMB7"/>
      <c r="FMC7"/>
      <c r="FMD7" s="9"/>
      <c r="FME7" s="4"/>
      <c r="FMF7"/>
      <c r="FMG7"/>
      <c r="FMH7" s="9"/>
      <c r="FMI7" s="4"/>
      <c r="FMJ7"/>
      <c r="FMK7"/>
      <c r="FML7" s="9"/>
      <c r="FMM7" s="4"/>
      <c r="FMN7"/>
      <c r="FMO7"/>
      <c r="FMP7" s="9"/>
      <c r="FMQ7" s="4"/>
      <c r="FMR7"/>
      <c r="FMS7"/>
      <c r="FMT7" s="9"/>
      <c r="FMU7" s="4"/>
      <c r="FMV7"/>
      <c r="FMW7"/>
      <c r="FMX7" s="9"/>
      <c r="FMY7" s="4"/>
      <c r="FMZ7"/>
      <c r="FNA7"/>
      <c r="FNB7" s="9"/>
      <c r="FNC7" s="4"/>
      <c r="FND7"/>
      <c r="FNE7"/>
      <c r="FNF7" s="9"/>
      <c r="FNG7" s="4"/>
      <c r="FNH7"/>
      <c r="FNI7"/>
      <c r="FNJ7" s="9"/>
      <c r="FNK7" s="4"/>
      <c r="FNL7"/>
      <c r="FNM7"/>
      <c r="FNN7" s="9"/>
      <c r="FNO7" s="4"/>
      <c r="FNP7"/>
      <c r="FNQ7"/>
      <c r="FNR7" s="9"/>
      <c r="FNS7" s="4"/>
      <c r="FNT7"/>
      <c r="FNU7"/>
      <c r="FNV7" s="9"/>
      <c r="FNW7" s="4"/>
      <c r="FNX7"/>
      <c r="FNY7"/>
      <c r="FNZ7" s="9"/>
      <c r="FOA7" s="4"/>
      <c r="FOB7"/>
      <c r="FOC7"/>
      <c r="FOD7" s="9"/>
      <c r="FOE7" s="4"/>
      <c r="FOF7"/>
      <c r="FOG7"/>
      <c r="FOH7" s="9"/>
      <c r="FOI7" s="4"/>
      <c r="FOJ7"/>
      <c r="FOK7"/>
      <c r="FOL7" s="9"/>
      <c r="FOM7" s="4"/>
      <c r="FON7"/>
      <c r="FOO7"/>
      <c r="FOP7" s="9"/>
      <c r="FOQ7" s="4"/>
      <c r="FOR7"/>
      <c r="FOS7"/>
      <c r="FOT7" s="9"/>
      <c r="FOU7" s="4"/>
      <c r="FOV7"/>
      <c r="FOW7"/>
      <c r="FOX7" s="9"/>
      <c r="FOY7" s="4"/>
      <c r="FOZ7"/>
      <c r="FPA7"/>
      <c r="FPB7" s="9"/>
      <c r="FPC7" s="4"/>
      <c r="FPD7"/>
      <c r="FPE7"/>
      <c r="FPF7" s="9"/>
      <c r="FPG7" s="4"/>
      <c r="FPH7"/>
      <c r="FPI7"/>
      <c r="FPJ7" s="9"/>
      <c r="FPK7" s="4"/>
      <c r="FPL7"/>
      <c r="FPM7"/>
      <c r="FPN7" s="9"/>
      <c r="FPO7" s="4"/>
      <c r="FPP7"/>
      <c r="FPQ7"/>
      <c r="FPR7" s="9"/>
      <c r="FPS7" s="4"/>
      <c r="FPT7"/>
      <c r="FPU7"/>
      <c r="FPV7" s="9"/>
      <c r="FPW7" s="4"/>
      <c r="FPX7"/>
      <c r="FPY7"/>
      <c r="FPZ7" s="9"/>
      <c r="FQA7" s="4"/>
      <c r="FQB7"/>
      <c r="FQC7"/>
      <c r="FQD7" s="9"/>
      <c r="FQE7" s="4"/>
      <c r="FQF7"/>
      <c r="FQG7"/>
      <c r="FQH7" s="9"/>
      <c r="FQI7" s="4"/>
      <c r="FQJ7"/>
      <c r="FQK7"/>
      <c r="FQL7" s="9"/>
      <c r="FQM7" s="4"/>
      <c r="FQN7"/>
      <c r="FQO7"/>
      <c r="FQP7" s="9"/>
      <c r="FQQ7" s="4"/>
      <c r="FQR7"/>
      <c r="FQS7"/>
      <c r="FQT7" s="9"/>
      <c r="FQU7" s="4"/>
      <c r="FQV7"/>
      <c r="FQW7"/>
      <c r="FQX7" s="9"/>
      <c r="FQY7" s="4"/>
      <c r="FQZ7"/>
      <c r="FRA7"/>
      <c r="FRB7" s="9"/>
      <c r="FRC7" s="4"/>
      <c r="FRD7"/>
      <c r="FRE7"/>
      <c r="FRF7" s="9"/>
      <c r="FRG7" s="4"/>
      <c r="FRH7"/>
      <c r="FRI7"/>
      <c r="FRJ7" s="9"/>
      <c r="FRK7" s="4"/>
      <c r="FRL7"/>
      <c r="FRM7"/>
      <c r="FRN7" s="9"/>
      <c r="FRO7" s="4"/>
      <c r="FRP7"/>
      <c r="FRQ7"/>
      <c r="FRR7" s="9"/>
      <c r="FRS7" s="4"/>
      <c r="FRT7"/>
      <c r="FRU7"/>
      <c r="FRV7" s="9"/>
      <c r="FRW7" s="4"/>
      <c r="FRX7"/>
      <c r="FRY7"/>
      <c r="FRZ7" s="9"/>
      <c r="FSA7" s="4"/>
      <c r="FSB7"/>
      <c r="FSC7"/>
      <c r="FSD7" s="9"/>
      <c r="FSE7" s="4"/>
      <c r="FSF7"/>
      <c r="FSG7"/>
      <c r="FSH7" s="9"/>
      <c r="FSI7" s="4"/>
      <c r="FSJ7"/>
      <c r="FSK7"/>
      <c r="FSL7" s="9"/>
      <c r="FSM7" s="4"/>
      <c r="FSN7"/>
      <c r="FSO7"/>
      <c r="FSP7" s="9"/>
      <c r="FSQ7" s="4"/>
      <c r="FSR7"/>
      <c r="FSS7"/>
      <c r="FST7" s="9"/>
      <c r="FSU7" s="4"/>
      <c r="FSV7"/>
      <c r="FSW7"/>
      <c r="FSX7" s="9"/>
      <c r="FSY7" s="4"/>
      <c r="FSZ7"/>
      <c r="FTA7"/>
      <c r="FTB7" s="9"/>
      <c r="FTC7" s="4"/>
      <c r="FTD7"/>
      <c r="FTE7"/>
      <c r="FTF7" s="9"/>
      <c r="FTG7" s="4"/>
      <c r="FTH7"/>
      <c r="FTI7"/>
      <c r="FTJ7" s="9"/>
      <c r="FTK7" s="4"/>
      <c r="FTL7"/>
      <c r="FTM7"/>
      <c r="FTN7" s="9"/>
      <c r="FTO7" s="4"/>
      <c r="FTP7"/>
      <c r="FTQ7"/>
      <c r="FTR7" s="9"/>
      <c r="FTS7" s="4"/>
      <c r="FTT7"/>
      <c r="FTU7"/>
      <c r="FTV7" s="9"/>
      <c r="FTW7" s="4"/>
      <c r="FTX7"/>
      <c r="FTY7"/>
      <c r="FTZ7" s="9"/>
      <c r="FUA7" s="4"/>
      <c r="FUB7"/>
      <c r="FUC7"/>
      <c r="FUD7" s="9"/>
      <c r="FUE7" s="4"/>
      <c r="FUF7"/>
      <c r="FUG7"/>
      <c r="FUH7" s="9"/>
      <c r="FUI7" s="4"/>
      <c r="FUJ7"/>
      <c r="FUK7"/>
      <c r="FUL7" s="9"/>
      <c r="FUM7" s="4"/>
      <c r="FUN7"/>
      <c r="FUO7"/>
      <c r="FUP7" s="9"/>
      <c r="FUQ7" s="4"/>
      <c r="FUR7"/>
      <c r="FUS7"/>
      <c r="FUT7" s="9"/>
      <c r="FUU7" s="4"/>
      <c r="FUV7"/>
      <c r="FUW7"/>
      <c r="FUX7" s="9"/>
      <c r="FUY7" s="4"/>
      <c r="FUZ7"/>
      <c r="FVA7"/>
      <c r="FVB7" s="9"/>
      <c r="FVC7" s="4"/>
      <c r="FVD7"/>
      <c r="FVE7"/>
      <c r="FVF7" s="9"/>
      <c r="FVG7" s="4"/>
      <c r="FVH7"/>
      <c r="FVI7"/>
      <c r="FVJ7" s="9"/>
      <c r="FVK7" s="4"/>
      <c r="FVL7"/>
      <c r="FVM7"/>
      <c r="FVN7" s="9"/>
      <c r="FVO7" s="4"/>
      <c r="FVP7"/>
      <c r="FVQ7"/>
      <c r="FVR7" s="9"/>
      <c r="FVS7" s="4"/>
      <c r="FVT7"/>
      <c r="FVU7"/>
      <c r="FVV7" s="9"/>
      <c r="FVW7" s="4"/>
      <c r="FVX7"/>
      <c r="FVY7"/>
      <c r="FVZ7" s="9"/>
      <c r="FWA7" s="4"/>
      <c r="FWB7"/>
      <c r="FWC7"/>
      <c r="FWD7" s="9"/>
      <c r="FWE7" s="4"/>
      <c r="FWF7"/>
      <c r="FWG7"/>
      <c r="FWH7" s="9"/>
      <c r="FWI7" s="4"/>
      <c r="FWJ7"/>
      <c r="FWK7"/>
      <c r="FWL7" s="9"/>
      <c r="FWM7" s="4"/>
      <c r="FWN7"/>
      <c r="FWO7"/>
      <c r="FWP7" s="9"/>
      <c r="FWQ7" s="4"/>
      <c r="FWR7"/>
      <c r="FWS7"/>
      <c r="FWT7" s="9"/>
      <c r="FWU7" s="4"/>
      <c r="FWV7"/>
      <c r="FWW7"/>
      <c r="FWX7" s="9"/>
      <c r="FWY7" s="4"/>
      <c r="FWZ7"/>
      <c r="FXA7"/>
      <c r="FXB7" s="9"/>
      <c r="FXC7" s="4"/>
      <c r="FXD7"/>
      <c r="FXE7"/>
      <c r="FXF7" s="9"/>
      <c r="FXG7" s="4"/>
      <c r="FXH7"/>
      <c r="FXI7"/>
      <c r="FXJ7" s="9"/>
      <c r="FXK7" s="4"/>
      <c r="FXL7"/>
      <c r="FXM7"/>
      <c r="FXN7" s="9"/>
      <c r="FXO7" s="4"/>
      <c r="FXP7"/>
      <c r="FXQ7"/>
      <c r="FXR7" s="9"/>
      <c r="FXS7" s="4"/>
      <c r="FXT7"/>
      <c r="FXU7"/>
      <c r="FXV7" s="9"/>
      <c r="FXW7" s="4"/>
      <c r="FXX7"/>
      <c r="FXY7"/>
      <c r="FXZ7" s="9"/>
      <c r="FYA7" s="4"/>
      <c r="FYB7"/>
      <c r="FYC7"/>
      <c r="FYD7" s="9"/>
      <c r="FYE7" s="4"/>
      <c r="FYF7"/>
      <c r="FYG7"/>
      <c r="FYH7" s="9"/>
      <c r="FYI7" s="4"/>
      <c r="FYJ7"/>
      <c r="FYK7"/>
      <c r="FYL7" s="9"/>
      <c r="FYM7" s="4"/>
      <c r="FYN7"/>
      <c r="FYO7"/>
      <c r="FYP7" s="9"/>
      <c r="FYQ7" s="4"/>
      <c r="FYR7"/>
      <c r="FYS7"/>
      <c r="FYT7" s="9"/>
      <c r="FYU7" s="4"/>
      <c r="FYV7"/>
      <c r="FYW7"/>
      <c r="FYX7" s="9"/>
      <c r="FYY7" s="4"/>
      <c r="FYZ7"/>
      <c r="FZA7"/>
      <c r="FZB7" s="9"/>
      <c r="FZC7" s="4"/>
      <c r="FZD7"/>
      <c r="FZE7"/>
      <c r="FZF7" s="9"/>
      <c r="FZG7" s="4"/>
      <c r="FZH7"/>
      <c r="FZI7"/>
      <c r="FZJ7" s="9"/>
      <c r="FZK7" s="4"/>
      <c r="FZL7"/>
      <c r="FZM7"/>
      <c r="FZN7" s="9"/>
      <c r="FZO7" s="4"/>
      <c r="FZP7"/>
      <c r="FZQ7"/>
      <c r="FZR7" s="9"/>
      <c r="FZS7" s="4"/>
      <c r="FZT7"/>
      <c r="FZU7"/>
      <c r="FZV7" s="9"/>
      <c r="FZW7" s="4"/>
      <c r="FZX7"/>
      <c r="FZY7"/>
      <c r="FZZ7" s="9"/>
      <c r="GAA7" s="4"/>
      <c r="GAB7"/>
      <c r="GAC7"/>
      <c r="GAD7" s="9"/>
      <c r="GAE7" s="4"/>
      <c r="GAF7"/>
      <c r="GAG7"/>
      <c r="GAH7" s="9"/>
      <c r="GAI7" s="4"/>
      <c r="GAJ7"/>
      <c r="GAK7"/>
      <c r="GAL7" s="9"/>
      <c r="GAM7" s="4"/>
      <c r="GAN7"/>
      <c r="GAO7"/>
      <c r="GAP7" s="9"/>
      <c r="GAQ7" s="4"/>
      <c r="GAR7"/>
      <c r="GAS7"/>
      <c r="GAT7" s="9"/>
      <c r="GAU7" s="4"/>
      <c r="GAV7"/>
      <c r="GAW7"/>
      <c r="GAX7" s="9"/>
      <c r="GAY7" s="4"/>
      <c r="GAZ7"/>
      <c r="GBA7"/>
      <c r="GBB7" s="9"/>
      <c r="GBC7" s="4"/>
      <c r="GBD7"/>
      <c r="GBE7"/>
      <c r="GBF7" s="9"/>
      <c r="GBG7" s="4"/>
      <c r="GBH7"/>
      <c r="GBI7"/>
      <c r="GBJ7" s="9"/>
      <c r="GBK7" s="4"/>
      <c r="GBL7"/>
      <c r="GBM7"/>
      <c r="GBN7" s="9"/>
      <c r="GBO7" s="4"/>
      <c r="GBP7"/>
      <c r="GBQ7"/>
      <c r="GBR7" s="9"/>
      <c r="GBS7" s="4"/>
      <c r="GBT7"/>
      <c r="GBU7"/>
      <c r="GBV7" s="9"/>
      <c r="GBW7" s="4"/>
      <c r="GBX7"/>
      <c r="GBY7"/>
      <c r="GBZ7" s="9"/>
      <c r="GCA7" s="4"/>
      <c r="GCB7"/>
      <c r="GCC7"/>
      <c r="GCD7" s="9"/>
      <c r="GCE7" s="4"/>
      <c r="GCF7"/>
      <c r="GCG7"/>
      <c r="GCH7" s="9"/>
      <c r="GCI7" s="4"/>
      <c r="GCJ7"/>
      <c r="GCK7"/>
      <c r="GCL7" s="9"/>
      <c r="GCM7" s="4"/>
      <c r="GCN7"/>
      <c r="GCO7"/>
      <c r="GCP7" s="9"/>
      <c r="GCQ7" s="4"/>
      <c r="GCR7"/>
      <c r="GCS7"/>
      <c r="GCT7" s="9"/>
      <c r="GCU7" s="4"/>
      <c r="GCV7"/>
      <c r="GCW7"/>
      <c r="GCX7" s="9"/>
      <c r="GCY7" s="4"/>
      <c r="GCZ7"/>
      <c r="GDA7"/>
      <c r="GDB7" s="9"/>
      <c r="GDC7" s="4"/>
      <c r="GDD7"/>
      <c r="GDE7"/>
      <c r="GDF7" s="9"/>
      <c r="GDG7" s="4"/>
      <c r="GDH7"/>
      <c r="GDI7"/>
      <c r="GDJ7" s="9"/>
      <c r="GDK7" s="4"/>
      <c r="GDL7"/>
      <c r="GDM7"/>
      <c r="GDN7" s="9"/>
      <c r="GDO7" s="4"/>
      <c r="GDP7"/>
      <c r="GDQ7"/>
      <c r="GDR7" s="9"/>
      <c r="GDS7" s="4"/>
      <c r="GDT7"/>
      <c r="GDU7"/>
      <c r="GDV7" s="9"/>
      <c r="GDW7" s="4"/>
      <c r="GDX7"/>
      <c r="GDY7"/>
      <c r="GDZ7" s="9"/>
      <c r="GEA7" s="4"/>
      <c r="GEB7"/>
      <c r="GEC7"/>
      <c r="GED7" s="9"/>
      <c r="GEE7" s="4"/>
      <c r="GEF7"/>
      <c r="GEG7"/>
      <c r="GEH7" s="9"/>
      <c r="GEI7" s="4"/>
      <c r="GEJ7"/>
      <c r="GEK7"/>
      <c r="GEL7" s="9"/>
      <c r="GEM7" s="4"/>
      <c r="GEN7"/>
      <c r="GEO7"/>
      <c r="GEP7" s="9"/>
      <c r="GEQ7" s="4"/>
      <c r="GER7"/>
      <c r="GES7"/>
      <c r="GET7" s="9"/>
      <c r="GEU7" s="4"/>
      <c r="GEV7"/>
      <c r="GEW7"/>
      <c r="GEX7" s="9"/>
      <c r="GEY7" s="4"/>
      <c r="GEZ7"/>
      <c r="GFA7"/>
      <c r="GFB7" s="9"/>
      <c r="GFC7" s="4"/>
      <c r="GFD7"/>
      <c r="GFE7"/>
      <c r="GFF7" s="9"/>
      <c r="GFG7" s="4"/>
      <c r="GFH7"/>
      <c r="GFI7"/>
      <c r="GFJ7" s="9"/>
      <c r="GFK7" s="4"/>
      <c r="GFL7"/>
      <c r="GFM7"/>
      <c r="GFN7" s="9"/>
      <c r="GFO7" s="4"/>
      <c r="GFP7"/>
      <c r="GFQ7"/>
      <c r="GFR7" s="9"/>
      <c r="GFS7" s="4"/>
      <c r="GFT7"/>
      <c r="GFU7"/>
      <c r="GFV7" s="9"/>
      <c r="GFW7" s="4"/>
      <c r="GFX7"/>
      <c r="GFY7"/>
      <c r="GFZ7" s="9"/>
      <c r="GGA7" s="4"/>
      <c r="GGB7"/>
      <c r="GGC7"/>
      <c r="GGD7" s="9"/>
      <c r="GGE7" s="4"/>
      <c r="GGF7"/>
      <c r="GGG7"/>
      <c r="GGH7" s="9"/>
      <c r="GGI7" s="4"/>
      <c r="GGJ7"/>
      <c r="GGK7"/>
      <c r="GGL7" s="9"/>
      <c r="GGM7" s="4"/>
      <c r="GGN7"/>
      <c r="GGO7"/>
      <c r="GGP7" s="9"/>
      <c r="GGQ7" s="4"/>
      <c r="GGR7"/>
      <c r="GGS7"/>
      <c r="GGT7" s="9"/>
      <c r="GGU7" s="4"/>
      <c r="GGV7"/>
      <c r="GGW7"/>
      <c r="GGX7" s="9"/>
      <c r="GGY7" s="4"/>
      <c r="GGZ7"/>
      <c r="GHA7"/>
      <c r="GHB7" s="9"/>
      <c r="GHC7" s="4"/>
      <c r="GHD7"/>
      <c r="GHE7"/>
      <c r="GHF7" s="9"/>
      <c r="GHG7" s="4"/>
      <c r="GHH7"/>
      <c r="GHI7"/>
      <c r="GHJ7" s="9"/>
      <c r="GHK7" s="4"/>
      <c r="GHL7"/>
      <c r="GHM7"/>
      <c r="GHN7" s="9"/>
      <c r="GHO7" s="4"/>
      <c r="GHP7"/>
      <c r="GHQ7"/>
      <c r="GHR7" s="9"/>
      <c r="GHS7" s="4"/>
      <c r="GHT7"/>
      <c r="GHU7"/>
      <c r="GHV7" s="9"/>
      <c r="GHW7" s="4"/>
      <c r="GHX7"/>
      <c r="GHY7"/>
      <c r="GHZ7" s="9"/>
      <c r="GIA7" s="4"/>
      <c r="GIB7"/>
      <c r="GIC7"/>
      <c r="GID7" s="9"/>
      <c r="GIE7" s="4"/>
      <c r="GIF7"/>
      <c r="GIG7"/>
      <c r="GIH7" s="9"/>
      <c r="GII7" s="4"/>
      <c r="GIJ7"/>
      <c r="GIK7"/>
      <c r="GIL7" s="9"/>
      <c r="GIM7" s="4"/>
      <c r="GIN7"/>
      <c r="GIO7"/>
      <c r="GIP7" s="9"/>
      <c r="GIQ7" s="4"/>
      <c r="GIR7"/>
      <c r="GIS7"/>
      <c r="GIT7" s="9"/>
      <c r="GIU7" s="4"/>
      <c r="GIV7"/>
      <c r="GIW7"/>
      <c r="GIX7" s="9"/>
      <c r="GIY7" s="4"/>
      <c r="GIZ7"/>
      <c r="GJA7"/>
      <c r="GJB7" s="9"/>
      <c r="GJC7" s="4"/>
      <c r="GJD7"/>
      <c r="GJE7"/>
      <c r="GJF7" s="9"/>
      <c r="GJG7" s="4"/>
      <c r="GJH7"/>
      <c r="GJI7"/>
      <c r="GJJ7" s="9"/>
      <c r="GJK7" s="4"/>
      <c r="GJL7"/>
      <c r="GJM7"/>
      <c r="GJN7" s="9"/>
      <c r="GJO7" s="4"/>
      <c r="GJP7"/>
      <c r="GJQ7"/>
      <c r="GJR7" s="9"/>
      <c r="GJS7" s="4"/>
      <c r="GJT7"/>
      <c r="GJU7"/>
      <c r="GJV7" s="9"/>
      <c r="GJW7" s="4"/>
      <c r="GJX7"/>
      <c r="GJY7"/>
      <c r="GJZ7" s="9"/>
      <c r="GKA7" s="4"/>
      <c r="GKB7"/>
      <c r="GKC7"/>
      <c r="GKD7" s="9"/>
      <c r="GKE7" s="4"/>
      <c r="GKF7"/>
      <c r="GKG7"/>
      <c r="GKH7" s="9"/>
      <c r="GKI7" s="4"/>
      <c r="GKJ7"/>
      <c r="GKK7"/>
      <c r="GKL7" s="9"/>
      <c r="GKM7" s="4"/>
      <c r="GKN7"/>
      <c r="GKO7"/>
      <c r="GKP7" s="9"/>
      <c r="GKQ7" s="4"/>
      <c r="GKR7"/>
      <c r="GKS7"/>
      <c r="GKT7" s="9"/>
      <c r="GKU7" s="4"/>
      <c r="GKV7"/>
      <c r="GKW7"/>
      <c r="GKX7" s="9"/>
      <c r="GKY7" s="4"/>
      <c r="GKZ7"/>
      <c r="GLA7"/>
      <c r="GLB7" s="9"/>
      <c r="GLC7" s="4"/>
      <c r="GLD7"/>
      <c r="GLE7"/>
      <c r="GLF7" s="9"/>
      <c r="GLG7" s="4"/>
      <c r="GLH7"/>
      <c r="GLI7"/>
      <c r="GLJ7" s="9"/>
      <c r="GLK7" s="4"/>
      <c r="GLL7"/>
      <c r="GLM7"/>
      <c r="GLN7" s="9"/>
      <c r="GLO7" s="4"/>
      <c r="GLP7"/>
      <c r="GLQ7"/>
      <c r="GLR7" s="9"/>
      <c r="GLS7" s="4"/>
      <c r="GLT7"/>
      <c r="GLU7"/>
      <c r="GLV7" s="9"/>
      <c r="GLW7" s="4"/>
      <c r="GLX7"/>
      <c r="GLY7"/>
      <c r="GLZ7" s="9"/>
      <c r="GMA7" s="4"/>
      <c r="GMB7"/>
      <c r="GMC7"/>
      <c r="GMD7" s="9"/>
      <c r="GME7" s="4"/>
      <c r="GMF7"/>
      <c r="GMG7"/>
      <c r="GMH7" s="9"/>
      <c r="GMI7" s="4"/>
      <c r="GMJ7"/>
      <c r="GMK7"/>
      <c r="GML7" s="9"/>
      <c r="GMM7" s="4"/>
      <c r="GMN7"/>
      <c r="GMO7"/>
      <c r="GMP7" s="9"/>
      <c r="GMQ7" s="4"/>
      <c r="GMR7"/>
      <c r="GMS7"/>
      <c r="GMT7" s="9"/>
      <c r="GMU7" s="4"/>
      <c r="GMV7"/>
      <c r="GMW7"/>
      <c r="GMX7" s="9"/>
      <c r="GMY7" s="4"/>
      <c r="GMZ7"/>
      <c r="GNA7"/>
      <c r="GNB7" s="9"/>
      <c r="GNC7" s="4"/>
      <c r="GND7"/>
      <c r="GNE7"/>
      <c r="GNF7" s="9"/>
      <c r="GNG7" s="4"/>
      <c r="GNH7"/>
      <c r="GNI7"/>
      <c r="GNJ7" s="9"/>
      <c r="GNK7" s="4"/>
      <c r="GNL7"/>
      <c r="GNM7"/>
      <c r="GNN7" s="9"/>
      <c r="GNO7" s="4"/>
      <c r="GNP7"/>
      <c r="GNQ7"/>
      <c r="GNR7" s="9"/>
      <c r="GNS7" s="4"/>
      <c r="GNT7"/>
      <c r="GNU7"/>
      <c r="GNV7" s="9"/>
      <c r="GNW7" s="4"/>
      <c r="GNX7"/>
      <c r="GNY7"/>
      <c r="GNZ7" s="9"/>
      <c r="GOA7" s="4"/>
      <c r="GOB7"/>
      <c r="GOC7"/>
      <c r="GOD7" s="9"/>
      <c r="GOE7" s="4"/>
      <c r="GOF7"/>
      <c r="GOG7"/>
      <c r="GOH7" s="9"/>
      <c r="GOI7" s="4"/>
      <c r="GOJ7"/>
      <c r="GOK7"/>
      <c r="GOL7" s="9"/>
      <c r="GOM7" s="4"/>
      <c r="GON7"/>
      <c r="GOO7"/>
      <c r="GOP7" s="9"/>
      <c r="GOQ7" s="4"/>
      <c r="GOR7"/>
      <c r="GOS7"/>
      <c r="GOT7" s="9"/>
      <c r="GOU7" s="4"/>
      <c r="GOV7"/>
      <c r="GOW7"/>
      <c r="GOX7" s="9"/>
      <c r="GOY7" s="4"/>
      <c r="GOZ7"/>
      <c r="GPA7"/>
      <c r="GPB7" s="9"/>
      <c r="GPC7" s="4"/>
      <c r="GPD7"/>
      <c r="GPE7"/>
      <c r="GPF7" s="9"/>
      <c r="GPG7" s="4"/>
      <c r="GPH7"/>
      <c r="GPI7"/>
      <c r="GPJ7" s="9"/>
      <c r="GPK7" s="4"/>
      <c r="GPL7"/>
      <c r="GPM7"/>
      <c r="GPN7" s="9"/>
      <c r="GPO7" s="4"/>
      <c r="GPP7"/>
      <c r="GPQ7"/>
      <c r="GPR7" s="9"/>
      <c r="GPS7" s="4"/>
      <c r="GPT7"/>
      <c r="GPU7"/>
      <c r="GPV7" s="9"/>
      <c r="GPW7" s="4"/>
      <c r="GPX7"/>
      <c r="GPY7"/>
      <c r="GPZ7" s="9"/>
      <c r="GQA7" s="4"/>
      <c r="GQB7"/>
      <c r="GQC7"/>
      <c r="GQD7" s="9"/>
      <c r="GQE7" s="4"/>
      <c r="GQF7"/>
      <c r="GQG7"/>
      <c r="GQH7" s="9"/>
      <c r="GQI7" s="4"/>
      <c r="GQJ7"/>
      <c r="GQK7"/>
      <c r="GQL7" s="9"/>
      <c r="GQM7" s="4"/>
      <c r="GQN7"/>
      <c r="GQO7"/>
      <c r="GQP7" s="9"/>
      <c r="GQQ7" s="4"/>
      <c r="GQR7"/>
      <c r="GQS7"/>
      <c r="GQT7" s="9"/>
      <c r="GQU7" s="4"/>
      <c r="GQV7"/>
      <c r="GQW7"/>
      <c r="GQX7" s="9"/>
      <c r="GQY7" s="4"/>
      <c r="GQZ7"/>
      <c r="GRA7"/>
      <c r="GRB7" s="9"/>
      <c r="GRC7" s="4"/>
      <c r="GRD7"/>
      <c r="GRE7"/>
      <c r="GRF7" s="9"/>
      <c r="GRG7" s="4"/>
      <c r="GRH7"/>
      <c r="GRI7"/>
      <c r="GRJ7" s="9"/>
      <c r="GRK7" s="4"/>
      <c r="GRL7"/>
      <c r="GRM7"/>
      <c r="GRN7" s="9"/>
      <c r="GRO7" s="4"/>
      <c r="GRP7"/>
      <c r="GRQ7"/>
      <c r="GRR7" s="9"/>
      <c r="GRS7" s="4"/>
      <c r="GRT7"/>
      <c r="GRU7"/>
      <c r="GRV7" s="9"/>
      <c r="GRW7" s="4"/>
      <c r="GRX7"/>
      <c r="GRY7"/>
      <c r="GRZ7" s="9"/>
      <c r="GSA7" s="4"/>
      <c r="GSB7"/>
      <c r="GSC7"/>
      <c r="GSD7" s="9"/>
      <c r="GSE7" s="4"/>
      <c r="GSF7"/>
      <c r="GSG7"/>
      <c r="GSH7" s="9"/>
      <c r="GSI7" s="4"/>
      <c r="GSJ7"/>
      <c r="GSK7"/>
      <c r="GSL7" s="9"/>
      <c r="GSM7" s="4"/>
      <c r="GSN7"/>
      <c r="GSO7"/>
      <c r="GSP7" s="9"/>
      <c r="GSQ7" s="4"/>
      <c r="GSR7"/>
      <c r="GSS7"/>
      <c r="GST7" s="9"/>
      <c r="GSU7" s="4"/>
      <c r="GSV7"/>
      <c r="GSW7"/>
      <c r="GSX7" s="9"/>
      <c r="GSY7" s="4"/>
      <c r="GSZ7"/>
      <c r="GTA7"/>
      <c r="GTB7" s="9"/>
      <c r="GTC7" s="4"/>
      <c r="GTD7"/>
      <c r="GTE7"/>
      <c r="GTF7" s="9"/>
      <c r="GTG7" s="4"/>
      <c r="GTH7"/>
      <c r="GTI7"/>
      <c r="GTJ7" s="9"/>
      <c r="GTK7" s="4"/>
      <c r="GTL7"/>
      <c r="GTM7"/>
      <c r="GTN7" s="9"/>
      <c r="GTO7" s="4"/>
      <c r="GTP7"/>
      <c r="GTQ7"/>
      <c r="GTR7" s="9"/>
      <c r="GTS7" s="4"/>
      <c r="GTT7"/>
      <c r="GTU7"/>
      <c r="GTV7" s="9"/>
      <c r="GTW7" s="4"/>
      <c r="GTX7"/>
      <c r="GTY7"/>
      <c r="GTZ7" s="9"/>
      <c r="GUA7" s="4"/>
      <c r="GUB7"/>
      <c r="GUC7"/>
      <c r="GUD7" s="9"/>
      <c r="GUE7" s="4"/>
      <c r="GUF7"/>
      <c r="GUG7"/>
      <c r="GUH7" s="9"/>
      <c r="GUI7" s="4"/>
      <c r="GUJ7"/>
      <c r="GUK7"/>
      <c r="GUL7" s="9"/>
      <c r="GUM7" s="4"/>
      <c r="GUN7"/>
      <c r="GUO7"/>
      <c r="GUP7" s="9"/>
      <c r="GUQ7" s="4"/>
      <c r="GUR7"/>
      <c r="GUS7"/>
      <c r="GUT7" s="9"/>
      <c r="GUU7" s="4"/>
      <c r="GUV7"/>
      <c r="GUW7"/>
      <c r="GUX7" s="9"/>
      <c r="GUY7" s="4"/>
      <c r="GUZ7"/>
      <c r="GVA7"/>
      <c r="GVB7" s="9"/>
      <c r="GVC7" s="4"/>
      <c r="GVD7"/>
      <c r="GVE7"/>
      <c r="GVF7" s="9"/>
      <c r="GVG7" s="4"/>
      <c r="GVH7"/>
      <c r="GVI7"/>
      <c r="GVJ7" s="9"/>
      <c r="GVK7" s="4"/>
      <c r="GVL7"/>
      <c r="GVM7"/>
      <c r="GVN7" s="9"/>
      <c r="GVO7" s="4"/>
      <c r="GVP7"/>
      <c r="GVQ7"/>
      <c r="GVR7" s="9"/>
      <c r="GVS7" s="4"/>
      <c r="GVT7"/>
      <c r="GVU7"/>
      <c r="GVV7" s="9"/>
      <c r="GVW7" s="4"/>
      <c r="GVX7"/>
      <c r="GVY7"/>
      <c r="GVZ7" s="9"/>
      <c r="GWA7" s="4"/>
      <c r="GWB7"/>
      <c r="GWC7"/>
      <c r="GWD7" s="9"/>
      <c r="GWE7" s="4"/>
      <c r="GWF7"/>
      <c r="GWG7"/>
      <c r="GWH7" s="9"/>
      <c r="GWI7" s="4"/>
      <c r="GWJ7"/>
      <c r="GWK7"/>
      <c r="GWL7" s="9"/>
      <c r="GWM7" s="4"/>
      <c r="GWN7"/>
      <c r="GWO7"/>
      <c r="GWP7" s="9"/>
      <c r="GWQ7" s="4"/>
      <c r="GWR7"/>
      <c r="GWS7"/>
      <c r="GWT7" s="9"/>
      <c r="GWU7" s="4"/>
      <c r="GWV7"/>
      <c r="GWW7"/>
      <c r="GWX7" s="9"/>
      <c r="GWY7" s="4"/>
      <c r="GWZ7"/>
      <c r="GXA7"/>
      <c r="GXB7" s="9"/>
      <c r="GXC7" s="4"/>
      <c r="GXD7"/>
      <c r="GXE7"/>
      <c r="GXF7" s="9"/>
      <c r="GXG7" s="4"/>
      <c r="GXH7"/>
      <c r="GXI7"/>
      <c r="GXJ7" s="9"/>
      <c r="GXK7" s="4"/>
      <c r="GXL7"/>
      <c r="GXM7"/>
      <c r="GXN7" s="9"/>
      <c r="GXO7" s="4"/>
      <c r="GXP7"/>
      <c r="GXQ7"/>
      <c r="GXR7" s="9"/>
      <c r="GXS7" s="4"/>
      <c r="GXT7"/>
      <c r="GXU7"/>
      <c r="GXV7" s="9"/>
      <c r="GXW7" s="4"/>
      <c r="GXX7"/>
      <c r="GXY7"/>
      <c r="GXZ7" s="9"/>
      <c r="GYA7" s="4"/>
      <c r="GYB7"/>
      <c r="GYC7"/>
      <c r="GYD7" s="9"/>
      <c r="GYE7" s="4"/>
      <c r="GYF7"/>
      <c r="GYG7"/>
      <c r="GYH7" s="9"/>
      <c r="GYI7" s="4"/>
      <c r="GYJ7"/>
      <c r="GYK7"/>
      <c r="GYL7" s="9"/>
      <c r="GYM7" s="4"/>
      <c r="GYN7"/>
      <c r="GYO7"/>
      <c r="GYP7" s="9"/>
      <c r="GYQ7" s="4"/>
      <c r="GYR7"/>
      <c r="GYS7"/>
      <c r="GYT7" s="9"/>
      <c r="GYU7" s="4"/>
      <c r="GYV7"/>
      <c r="GYW7"/>
      <c r="GYX7" s="9"/>
      <c r="GYY7" s="4"/>
      <c r="GYZ7"/>
      <c r="GZA7"/>
      <c r="GZB7" s="9"/>
      <c r="GZC7" s="4"/>
      <c r="GZD7"/>
      <c r="GZE7"/>
      <c r="GZF7" s="9"/>
      <c r="GZG7" s="4"/>
      <c r="GZH7"/>
      <c r="GZI7"/>
      <c r="GZJ7" s="9"/>
      <c r="GZK7" s="4"/>
      <c r="GZL7"/>
      <c r="GZM7"/>
      <c r="GZN7" s="9"/>
      <c r="GZO7" s="4"/>
      <c r="GZP7"/>
      <c r="GZQ7"/>
      <c r="GZR7" s="9"/>
      <c r="GZS7" s="4"/>
      <c r="GZT7"/>
      <c r="GZU7"/>
      <c r="GZV7" s="9"/>
      <c r="GZW7" s="4"/>
      <c r="GZX7"/>
      <c r="GZY7"/>
      <c r="GZZ7" s="9"/>
      <c r="HAA7" s="4"/>
      <c r="HAB7"/>
      <c r="HAC7"/>
      <c r="HAD7" s="9"/>
      <c r="HAE7" s="4"/>
      <c r="HAF7"/>
      <c r="HAG7"/>
      <c r="HAH7" s="9"/>
      <c r="HAI7" s="4"/>
      <c r="HAJ7"/>
      <c r="HAK7"/>
      <c r="HAL7" s="9"/>
      <c r="HAM7" s="4"/>
      <c r="HAN7"/>
      <c r="HAO7"/>
      <c r="HAP7" s="9"/>
      <c r="HAQ7" s="4"/>
      <c r="HAR7"/>
      <c r="HAS7"/>
      <c r="HAT7" s="9"/>
      <c r="HAU7" s="4"/>
      <c r="HAV7"/>
      <c r="HAW7"/>
      <c r="HAX7" s="9"/>
      <c r="HAY7" s="4"/>
      <c r="HAZ7"/>
      <c r="HBA7"/>
      <c r="HBB7" s="9"/>
      <c r="HBC7" s="4"/>
      <c r="HBD7"/>
      <c r="HBE7"/>
      <c r="HBF7" s="9"/>
      <c r="HBG7" s="4"/>
      <c r="HBH7"/>
      <c r="HBI7"/>
      <c r="HBJ7" s="9"/>
      <c r="HBK7" s="4"/>
      <c r="HBL7"/>
      <c r="HBM7"/>
      <c r="HBN7" s="9"/>
      <c r="HBO7" s="4"/>
      <c r="HBP7"/>
      <c r="HBQ7"/>
      <c r="HBR7" s="9"/>
      <c r="HBS7" s="4"/>
      <c r="HBT7"/>
      <c r="HBU7"/>
      <c r="HBV7" s="9"/>
      <c r="HBW7" s="4"/>
      <c r="HBX7"/>
      <c r="HBY7"/>
      <c r="HBZ7" s="9"/>
      <c r="HCA7" s="4"/>
      <c r="HCB7"/>
      <c r="HCC7"/>
      <c r="HCD7" s="9"/>
      <c r="HCE7" s="4"/>
      <c r="HCF7"/>
      <c r="HCG7"/>
      <c r="HCH7" s="9"/>
      <c r="HCI7" s="4"/>
      <c r="HCJ7"/>
      <c r="HCK7"/>
      <c r="HCL7" s="9"/>
      <c r="HCM7" s="4"/>
      <c r="HCN7"/>
      <c r="HCO7"/>
      <c r="HCP7" s="9"/>
      <c r="HCQ7" s="4"/>
      <c r="HCR7"/>
      <c r="HCS7"/>
      <c r="HCT7" s="9"/>
      <c r="HCU7" s="4"/>
      <c r="HCV7"/>
      <c r="HCW7"/>
      <c r="HCX7" s="9"/>
      <c r="HCY7" s="4"/>
      <c r="HCZ7"/>
      <c r="HDA7"/>
      <c r="HDB7" s="9"/>
      <c r="HDC7" s="4"/>
      <c r="HDD7"/>
      <c r="HDE7"/>
      <c r="HDF7" s="9"/>
      <c r="HDG7" s="4"/>
      <c r="HDH7"/>
      <c r="HDI7"/>
      <c r="HDJ7" s="9"/>
      <c r="HDK7" s="4"/>
      <c r="HDL7"/>
      <c r="HDM7"/>
      <c r="HDN7" s="9"/>
      <c r="HDO7" s="4"/>
      <c r="HDP7"/>
      <c r="HDQ7"/>
      <c r="HDR7" s="9"/>
      <c r="HDS7" s="4"/>
      <c r="HDT7"/>
      <c r="HDU7"/>
      <c r="HDV7" s="9"/>
      <c r="HDW7" s="4"/>
      <c r="HDX7"/>
      <c r="HDY7"/>
      <c r="HDZ7" s="9"/>
      <c r="HEA7" s="4"/>
      <c r="HEB7"/>
      <c r="HEC7"/>
      <c r="HED7" s="9"/>
      <c r="HEE7" s="4"/>
      <c r="HEF7"/>
      <c r="HEG7"/>
      <c r="HEH7" s="9"/>
      <c r="HEI7" s="4"/>
      <c r="HEJ7"/>
      <c r="HEK7"/>
      <c r="HEL7" s="9"/>
      <c r="HEM7" s="4"/>
      <c r="HEN7"/>
      <c r="HEO7"/>
      <c r="HEP7" s="9"/>
      <c r="HEQ7" s="4"/>
      <c r="HER7"/>
      <c r="HES7"/>
      <c r="HET7" s="9"/>
      <c r="HEU7" s="4"/>
      <c r="HEV7"/>
      <c r="HEW7"/>
      <c r="HEX7" s="9"/>
      <c r="HEY7" s="4"/>
      <c r="HEZ7"/>
      <c r="HFA7"/>
      <c r="HFB7" s="9"/>
      <c r="HFC7" s="4"/>
      <c r="HFD7"/>
      <c r="HFE7"/>
      <c r="HFF7" s="9"/>
      <c r="HFG7" s="4"/>
      <c r="HFH7"/>
      <c r="HFI7"/>
      <c r="HFJ7" s="9"/>
      <c r="HFK7" s="4"/>
      <c r="HFL7"/>
      <c r="HFM7"/>
      <c r="HFN7" s="9"/>
      <c r="HFO7" s="4"/>
      <c r="HFP7"/>
      <c r="HFQ7"/>
      <c r="HFR7" s="9"/>
      <c r="HFS7" s="4"/>
      <c r="HFT7"/>
      <c r="HFU7"/>
      <c r="HFV7" s="9"/>
      <c r="HFW7" s="4"/>
      <c r="HFX7"/>
      <c r="HFY7"/>
      <c r="HFZ7" s="9"/>
      <c r="HGA7" s="4"/>
      <c r="HGB7"/>
      <c r="HGC7"/>
      <c r="HGD7" s="9"/>
      <c r="HGE7" s="4"/>
      <c r="HGF7"/>
      <c r="HGG7"/>
      <c r="HGH7" s="9"/>
      <c r="HGI7" s="4"/>
      <c r="HGJ7"/>
      <c r="HGK7"/>
      <c r="HGL7" s="9"/>
      <c r="HGM7" s="4"/>
      <c r="HGN7"/>
      <c r="HGO7"/>
      <c r="HGP7" s="9"/>
      <c r="HGQ7" s="4"/>
      <c r="HGR7"/>
      <c r="HGS7"/>
      <c r="HGT7" s="9"/>
      <c r="HGU7" s="4"/>
      <c r="HGV7"/>
      <c r="HGW7"/>
      <c r="HGX7" s="9"/>
      <c r="HGY7" s="4"/>
      <c r="HGZ7"/>
      <c r="HHA7"/>
      <c r="HHB7" s="9"/>
      <c r="HHC7" s="4"/>
      <c r="HHD7"/>
      <c r="HHE7"/>
      <c r="HHF7" s="9"/>
      <c r="HHG7" s="4"/>
      <c r="HHH7"/>
      <c r="HHI7"/>
      <c r="HHJ7" s="9"/>
      <c r="HHK7" s="4"/>
      <c r="HHL7"/>
      <c r="HHM7"/>
      <c r="HHN7" s="9"/>
      <c r="HHO7" s="4"/>
      <c r="HHP7"/>
      <c r="HHQ7"/>
      <c r="HHR7" s="9"/>
      <c r="HHS7" s="4"/>
      <c r="HHT7"/>
      <c r="HHU7"/>
      <c r="HHV7" s="9"/>
      <c r="HHW7" s="4"/>
      <c r="HHX7"/>
      <c r="HHY7"/>
      <c r="HHZ7" s="9"/>
      <c r="HIA7" s="4"/>
      <c r="HIB7"/>
      <c r="HIC7"/>
      <c r="HID7" s="9"/>
      <c r="HIE7" s="4"/>
      <c r="HIF7"/>
      <c r="HIG7"/>
      <c r="HIH7" s="9"/>
      <c r="HII7" s="4"/>
      <c r="HIJ7"/>
      <c r="HIK7"/>
      <c r="HIL7" s="9"/>
      <c r="HIM7" s="4"/>
      <c r="HIN7"/>
      <c r="HIO7"/>
      <c r="HIP7" s="9"/>
      <c r="HIQ7" s="4"/>
      <c r="HIR7"/>
      <c r="HIS7"/>
      <c r="HIT7" s="9"/>
      <c r="HIU7" s="4"/>
      <c r="HIV7"/>
      <c r="HIW7"/>
      <c r="HIX7" s="9"/>
      <c r="HIY7" s="4"/>
      <c r="HIZ7"/>
      <c r="HJA7"/>
      <c r="HJB7" s="9"/>
      <c r="HJC7" s="4"/>
      <c r="HJD7"/>
      <c r="HJE7"/>
      <c r="HJF7" s="9"/>
      <c r="HJG7" s="4"/>
      <c r="HJH7"/>
      <c r="HJI7"/>
      <c r="HJJ7" s="9"/>
      <c r="HJK7" s="4"/>
      <c r="HJL7"/>
      <c r="HJM7"/>
      <c r="HJN7" s="9"/>
      <c r="HJO7" s="4"/>
      <c r="HJP7"/>
      <c r="HJQ7"/>
      <c r="HJR7" s="9"/>
      <c r="HJS7" s="4"/>
      <c r="HJT7"/>
      <c r="HJU7"/>
      <c r="HJV7" s="9"/>
      <c r="HJW7" s="4"/>
      <c r="HJX7"/>
      <c r="HJY7"/>
      <c r="HJZ7" s="9"/>
      <c r="HKA7" s="4"/>
      <c r="HKB7"/>
      <c r="HKC7"/>
      <c r="HKD7" s="9"/>
      <c r="HKE7" s="4"/>
      <c r="HKF7"/>
      <c r="HKG7"/>
      <c r="HKH7" s="9"/>
      <c r="HKI7" s="4"/>
      <c r="HKJ7"/>
      <c r="HKK7"/>
      <c r="HKL7" s="9"/>
      <c r="HKM7" s="4"/>
      <c r="HKN7"/>
      <c r="HKO7"/>
      <c r="HKP7" s="9"/>
      <c r="HKQ7" s="4"/>
      <c r="HKR7"/>
      <c r="HKS7"/>
      <c r="HKT7" s="9"/>
      <c r="HKU7" s="4"/>
      <c r="HKV7"/>
      <c r="HKW7"/>
      <c r="HKX7" s="9"/>
      <c r="HKY7" s="4"/>
      <c r="HKZ7"/>
      <c r="HLA7"/>
      <c r="HLB7" s="9"/>
      <c r="HLC7" s="4"/>
      <c r="HLD7"/>
      <c r="HLE7"/>
      <c r="HLF7" s="9"/>
      <c r="HLG7" s="4"/>
      <c r="HLH7"/>
      <c r="HLI7"/>
      <c r="HLJ7" s="9"/>
      <c r="HLK7" s="4"/>
      <c r="HLL7"/>
      <c r="HLM7"/>
      <c r="HLN7" s="9"/>
      <c r="HLO7" s="4"/>
      <c r="HLP7"/>
      <c r="HLQ7"/>
      <c r="HLR7" s="9"/>
      <c r="HLS7" s="4"/>
      <c r="HLT7"/>
      <c r="HLU7"/>
      <c r="HLV7" s="9"/>
      <c r="HLW7" s="4"/>
      <c r="HLX7"/>
      <c r="HLY7"/>
      <c r="HLZ7" s="9"/>
      <c r="HMA7" s="4"/>
      <c r="HMB7"/>
      <c r="HMC7"/>
      <c r="HMD7" s="9"/>
      <c r="HME7" s="4"/>
      <c r="HMF7"/>
      <c r="HMG7"/>
      <c r="HMH7" s="9"/>
      <c r="HMI7" s="4"/>
      <c r="HMJ7"/>
      <c r="HMK7"/>
      <c r="HML7" s="9"/>
      <c r="HMM7" s="4"/>
      <c r="HMN7"/>
      <c r="HMO7"/>
      <c r="HMP7" s="9"/>
      <c r="HMQ7" s="4"/>
      <c r="HMR7"/>
      <c r="HMS7"/>
      <c r="HMT7" s="9"/>
      <c r="HMU7" s="4"/>
      <c r="HMV7"/>
      <c r="HMW7"/>
      <c r="HMX7" s="9"/>
      <c r="HMY7" s="4"/>
      <c r="HMZ7"/>
      <c r="HNA7"/>
      <c r="HNB7" s="9"/>
      <c r="HNC7" s="4"/>
      <c r="HND7"/>
      <c r="HNE7"/>
      <c r="HNF7" s="9"/>
      <c r="HNG7" s="4"/>
      <c r="HNH7"/>
      <c r="HNI7"/>
      <c r="HNJ7" s="9"/>
      <c r="HNK7" s="4"/>
      <c r="HNL7"/>
      <c r="HNM7"/>
      <c r="HNN7" s="9"/>
      <c r="HNO7" s="4"/>
      <c r="HNP7"/>
      <c r="HNQ7"/>
      <c r="HNR7" s="9"/>
      <c r="HNS7" s="4"/>
      <c r="HNT7"/>
      <c r="HNU7"/>
      <c r="HNV7" s="9"/>
      <c r="HNW7" s="4"/>
      <c r="HNX7"/>
      <c r="HNY7"/>
      <c r="HNZ7" s="9"/>
      <c r="HOA7" s="4"/>
      <c r="HOB7"/>
      <c r="HOC7"/>
      <c r="HOD7" s="9"/>
      <c r="HOE7" s="4"/>
      <c r="HOF7"/>
      <c r="HOG7"/>
      <c r="HOH7" s="9"/>
      <c r="HOI7" s="4"/>
      <c r="HOJ7"/>
      <c r="HOK7"/>
      <c r="HOL7" s="9"/>
      <c r="HOM7" s="4"/>
      <c r="HON7"/>
      <c r="HOO7"/>
      <c r="HOP7" s="9"/>
      <c r="HOQ7" s="4"/>
      <c r="HOR7"/>
      <c r="HOS7"/>
      <c r="HOT7" s="9"/>
      <c r="HOU7" s="4"/>
      <c r="HOV7"/>
      <c r="HOW7"/>
      <c r="HOX7" s="9"/>
      <c r="HOY7" s="4"/>
      <c r="HOZ7"/>
      <c r="HPA7"/>
      <c r="HPB7" s="9"/>
      <c r="HPC7" s="4"/>
      <c r="HPD7"/>
      <c r="HPE7"/>
      <c r="HPF7" s="9"/>
      <c r="HPG7" s="4"/>
      <c r="HPH7"/>
      <c r="HPI7"/>
      <c r="HPJ7" s="9"/>
      <c r="HPK7" s="4"/>
      <c r="HPL7"/>
      <c r="HPM7"/>
      <c r="HPN7" s="9"/>
      <c r="HPO7" s="4"/>
      <c r="HPP7"/>
      <c r="HPQ7"/>
      <c r="HPR7" s="9"/>
      <c r="HPS7" s="4"/>
      <c r="HPT7"/>
      <c r="HPU7"/>
      <c r="HPV7" s="9"/>
      <c r="HPW7" s="4"/>
      <c r="HPX7"/>
      <c r="HPY7"/>
      <c r="HPZ7" s="9"/>
      <c r="HQA7" s="4"/>
      <c r="HQB7"/>
      <c r="HQC7"/>
      <c r="HQD7" s="9"/>
      <c r="HQE7" s="4"/>
      <c r="HQF7"/>
      <c r="HQG7"/>
      <c r="HQH7" s="9"/>
      <c r="HQI7" s="4"/>
      <c r="HQJ7"/>
      <c r="HQK7"/>
      <c r="HQL7" s="9"/>
      <c r="HQM7" s="4"/>
      <c r="HQN7"/>
      <c r="HQO7"/>
      <c r="HQP7" s="9"/>
      <c r="HQQ7" s="4"/>
      <c r="HQR7"/>
      <c r="HQS7"/>
      <c r="HQT7" s="9"/>
      <c r="HQU7" s="4"/>
      <c r="HQV7"/>
      <c r="HQW7"/>
      <c r="HQX7" s="9"/>
      <c r="HQY7" s="4"/>
      <c r="HQZ7"/>
      <c r="HRA7"/>
      <c r="HRB7" s="9"/>
      <c r="HRC7" s="4"/>
      <c r="HRD7"/>
      <c r="HRE7"/>
      <c r="HRF7" s="9"/>
      <c r="HRG7" s="4"/>
      <c r="HRH7"/>
      <c r="HRI7"/>
      <c r="HRJ7" s="9"/>
      <c r="HRK7" s="4"/>
      <c r="HRL7"/>
      <c r="HRM7"/>
      <c r="HRN7" s="9"/>
      <c r="HRO7" s="4"/>
      <c r="HRP7"/>
      <c r="HRQ7"/>
      <c r="HRR7" s="9"/>
      <c r="HRS7" s="4"/>
      <c r="HRT7"/>
      <c r="HRU7"/>
      <c r="HRV7" s="9"/>
      <c r="HRW7" s="4"/>
      <c r="HRX7"/>
      <c r="HRY7"/>
      <c r="HRZ7" s="9"/>
      <c r="HSA7" s="4"/>
      <c r="HSB7"/>
      <c r="HSC7"/>
      <c r="HSD7" s="9"/>
      <c r="HSE7" s="4"/>
      <c r="HSF7"/>
      <c r="HSG7"/>
      <c r="HSH7" s="9"/>
      <c r="HSI7" s="4"/>
      <c r="HSJ7"/>
      <c r="HSK7"/>
      <c r="HSL7" s="9"/>
      <c r="HSM7" s="4"/>
      <c r="HSN7"/>
      <c r="HSO7"/>
      <c r="HSP7" s="9"/>
      <c r="HSQ7" s="4"/>
      <c r="HSR7"/>
      <c r="HSS7"/>
      <c r="HST7" s="9"/>
      <c r="HSU7" s="4"/>
      <c r="HSV7"/>
      <c r="HSW7"/>
      <c r="HSX7" s="9"/>
      <c r="HSY7" s="4"/>
      <c r="HSZ7"/>
      <c r="HTA7"/>
      <c r="HTB7" s="9"/>
      <c r="HTC7" s="4"/>
      <c r="HTD7"/>
      <c r="HTE7"/>
      <c r="HTF7" s="9"/>
      <c r="HTG7" s="4"/>
      <c r="HTH7"/>
      <c r="HTI7"/>
      <c r="HTJ7" s="9"/>
      <c r="HTK7" s="4"/>
      <c r="HTL7"/>
      <c r="HTM7"/>
      <c r="HTN7" s="9"/>
      <c r="HTO7" s="4"/>
      <c r="HTP7"/>
      <c r="HTQ7"/>
      <c r="HTR7" s="9"/>
      <c r="HTS7" s="4"/>
      <c r="HTT7"/>
      <c r="HTU7"/>
      <c r="HTV7" s="9"/>
      <c r="HTW7" s="4"/>
      <c r="HTX7"/>
      <c r="HTY7"/>
      <c r="HTZ7" s="9"/>
      <c r="HUA7" s="4"/>
      <c r="HUB7"/>
      <c r="HUC7"/>
      <c r="HUD7" s="9"/>
      <c r="HUE7" s="4"/>
      <c r="HUF7"/>
      <c r="HUG7"/>
      <c r="HUH7" s="9"/>
      <c r="HUI7" s="4"/>
      <c r="HUJ7"/>
      <c r="HUK7"/>
      <c r="HUL7" s="9"/>
      <c r="HUM7" s="4"/>
      <c r="HUN7"/>
      <c r="HUO7"/>
      <c r="HUP7" s="9"/>
      <c r="HUQ7" s="4"/>
      <c r="HUR7"/>
      <c r="HUS7"/>
      <c r="HUT7" s="9"/>
      <c r="HUU7" s="4"/>
      <c r="HUV7"/>
      <c r="HUW7"/>
      <c r="HUX7" s="9"/>
      <c r="HUY7" s="4"/>
      <c r="HUZ7"/>
      <c r="HVA7"/>
      <c r="HVB7" s="9"/>
      <c r="HVC7" s="4"/>
      <c r="HVD7"/>
      <c r="HVE7"/>
      <c r="HVF7" s="9"/>
      <c r="HVG7" s="4"/>
      <c r="HVH7"/>
      <c r="HVI7"/>
      <c r="HVJ7" s="9"/>
      <c r="HVK7" s="4"/>
      <c r="HVL7"/>
      <c r="HVM7"/>
      <c r="HVN7" s="9"/>
      <c r="HVO7" s="4"/>
      <c r="HVP7"/>
      <c r="HVQ7"/>
      <c r="HVR7" s="9"/>
      <c r="HVS7" s="4"/>
      <c r="HVT7"/>
      <c r="HVU7"/>
      <c r="HVV7" s="9"/>
      <c r="HVW7" s="4"/>
      <c r="HVX7"/>
      <c r="HVY7"/>
      <c r="HVZ7" s="9"/>
      <c r="HWA7" s="4"/>
      <c r="HWB7"/>
      <c r="HWC7"/>
      <c r="HWD7" s="9"/>
      <c r="HWE7" s="4"/>
      <c r="HWF7"/>
      <c r="HWG7"/>
      <c r="HWH7" s="9"/>
      <c r="HWI7" s="4"/>
      <c r="HWJ7"/>
      <c r="HWK7"/>
      <c r="HWL7" s="9"/>
      <c r="HWM7" s="4"/>
      <c r="HWN7"/>
      <c r="HWO7"/>
      <c r="HWP7" s="9"/>
      <c r="HWQ7" s="4"/>
      <c r="HWR7"/>
      <c r="HWS7"/>
      <c r="HWT7" s="9"/>
      <c r="HWU7" s="4"/>
      <c r="HWV7"/>
      <c r="HWW7"/>
      <c r="HWX7" s="9"/>
      <c r="HWY7" s="4"/>
      <c r="HWZ7"/>
      <c r="HXA7"/>
      <c r="HXB7" s="9"/>
      <c r="HXC7" s="4"/>
      <c r="HXD7"/>
      <c r="HXE7"/>
      <c r="HXF7" s="9"/>
      <c r="HXG7" s="4"/>
      <c r="HXH7"/>
      <c r="HXI7"/>
      <c r="HXJ7" s="9"/>
      <c r="HXK7" s="4"/>
      <c r="HXL7"/>
      <c r="HXM7"/>
      <c r="HXN7" s="9"/>
      <c r="HXO7" s="4"/>
      <c r="HXP7"/>
      <c r="HXQ7"/>
      <c r="HXR7" s="9"/>
      <c r="HXS7" s="4"/>
      <c r="HXT7"/>
      <c r="HXU7"/>
      <c r="HXV7" s="9"/>
      <c r="HXW7" s="4"/>
      <c r="HXX7"/>
      <c r="HXY7"/>
      <c r="HXZ7" s="9"/>
      <c r="HYA7" s="4"/>
      <c r="HYB7"/>
      <c r="HYC7"/>
      <c r="HYD7" s="9"/>
      <c r="HYE7" s="4"/>
      <c r="HYF7"/>
      <c r="HYG7"/>
      <c r="HYH7" s="9"/>
      <c r="HYI7" s="4"/>
      <c r="HYJ7"/>
      <c r="HYK7"/>
      <c r="HYL7" s="9"/>
      <c r="HYM7" s="4"/>
      <c r="HYN7"/>
      <c r="HYO7"/>
      <c r="HYP7" s="9"/>
      <c r="HYQ7" s="4"/>
      <c r="HYR7"/>
      <c r="HYS7"/>
      <c r="HYT7" s="9"/>
      <c r="HYU7" s="4"/>
      <c r="HYV7"/>
      <c r="HYW7"/>
      <c r="HYX7" s="9"/>
      <c r="HYY7" s="4"/>
      <c r="HYZ7"/>
      <c r="HZA7"/>
      <c r="HZB7" s="9"/>
      <c r="HZC7" s="4"/>
      <c r="HZD7"/>
      <c r="HZE7"/>
      <c r="HZF7" s="9"/>
      <c r="HZG7" s="4"/>
      <c r="HZH7"/>
      <c r="HZI7"/>
      <c r="HZJ7" s="9"/>
      <c r="HZK7" s="4"/>
      <c r="HZL7"/>
      <c r="HZM7"/>
      <c r="HZN7" s="9"/>
      <c r="HZO7" s="4"/>
      <c r="HZP7"/>
      <c r="HZQ7"/>
      <c r="HZR7" s="9"/>
      <c r="HZS7" s="4"/>
      <c r="HZT7"/>
      <c r="HZU7"/>
      <c r="HZV7" s="9"/>
      <c r="HZW7" s="4"/>
      <c r="HZX7"/>
      <c r="HZY7"/>
      <c r="HZZ7" s="9"/>
      <c r="IAA7" s="4"/>
      <c r="IAB7"/>
      <c r="IAC7"/>
      <c r="IAD7" s="9"/>
      <c r="IAE7" s="4"/>
      <c r="IAF7"/>
      <c r="IAG7"/>
      <c r="IAH7" s="9"/>
      <c r="IAI7" s="4"/>
      <c r="IAJ7"/>
      <c r="IAK7"/>
      <c r="IAL7" s="9"/>
      <c r="IAM7" s="4"/>
      <c r="IAN7"/>
      <c r="IAO7"/>
      <c r="IAP7" s="9"/>
      <c r="IAQ7" s="4"/>
      <c r="IAR7"/>
      <c r="IAS7"/>
      <c r="IAT7" s="9"/>
      <c r="IAU7" s="4"/>
      <c r="IAV7"/>
      <c r="IAW7"/>
      <c r="IAX7" s="9"/>
      <c r="IAY7" s="4"/>
      <c r="IAZ7"/>
      <c r="IBA7"/>
      <c r="IBB7" s="9"/>
      <c r="IBC7" s="4"/>
      <c r="IBD7"/>
      <c r="IBE7"/>
      <c r="IBF7" s="9"/>
      <c r="IBG7" s="4"/>
      <c r="IBH7"/>
      <c r="IBI7"/>
      <c r="IBJ7" s="9"/>
      <c r="IBK7" s="4"/>
      <c r="IBL7"/>
      <c r="IBM7"/>
      <c r="IBN7" s="9"/>
      <c r="IBO7" s="4"/>
      <c r="IBP7"/>
      <c r="IBQ7"/>
      <c r="IBR7" s="9"/>
      <c r="IBS7" s="4"/>
      <c r="IBT7"/>
      <c r="IBU7"/>
      <c r="IBV7" s="9"/>
      <c r="IBW7" s="4"/>
      <c r="IBX7"/>
      <c r="IBY7"/>
      <c r="IBZ7" s="9"/>
      <c r="ICA7" s="4"/>
      <c r="ICB7"/>
      <c r="ICC7"/>
      <c r="ICD7" s="9"/>
      <c r="ICE7" s="4"/>
      <c r="ICF7"/>
      <c r="ICG7"/>
      <c r="ICH7" s="9"/>
      <c r="ICI7" s="4"/>
      <c r="ICJ7"/>
      <c r="ICK7"/>
      <c r="ICL7" s="9"/>
      <c r="ICM7" s="4"/>
      <c r="ICN7"/>
      <c r="ICO7"/>
      <c r="ICP7" s="9"/>
      <c r="ICQ7" s="4"/>
      <c r="ICR7"/>
      <c r="ICS7"/>
      <c r="ICT7" s="9"/>
      <c r="ICU7" s="4"/>
      <c r="ICV7"/>
      <c r="ICW7"/>
      <c r="ICX7" s="9"/>
      <c r="ICY7" s="4"/>
      <c r="ICZ7"/>
      <c r="IDA7"/>
      <c r="IDB7" s="9"/>
      <c r="IDC7" s="4"/>
      <c r="IDD7"/>
      <c r="IDE7"/>
      <c r="IDF7" s="9"/>
      <c r="IDG7" s="4"/>
      <c r="IDH7"/>
      <c r="IDI7"/>
      <c r="IDJ7" s="9"/>
      <c r="IDK7" s="4"/>
      <c r="IDL7"/>
      <c r="IDM7"/>
      <c r="IDN7" s="9"/>
      <c r="IDO7" s="4"/>
      <c r="IDP7"/>
      <c r="IDQ7"/>
      <c r="IDR7" s="9"/>
      <c r="IDS7" s="4"/>
      <c r="IDT7"/>
      <c r="IDU7"/>
      <c r="IDV7" s="9"/>
      <c r="IDW7" s="4"/>
      <c r="IDX7"/>
      <c r="IDY7"/>
      <c r="IDZ7" s="9"/>
      <c r="IEA7" s="4"/>
      <c r="IEB7"/>
      <c r="IEC7"/>
      <c r="IED7" s="9"/>
      <c r="IEE7" s="4"/>
      <c r="IEF7"/>
      <c r="IEG7"/>
      <c r="IEH7" s="9"/>
      <c r="IEI7" s="4"/>
      <c r="IEJ7"/>
      <c r="IEK7"/>
      <c r="IEL7" s="9"/>
      <c r="IEM7" s="4"/>
      <c r="IEN7"/>
      <c r="IEO7"/>
      <c r="IEP7" s="9"/>
      <c r="IEQ7" s="4"/>
      <c r="IER7"/>
      <c r="IES7"/>
      <c r="IET7" s="9"/>
      <c r="IEU7" s="4"/>
      <c r="IEV7"/>
      <c r="IEW7"/>
      <c r="IEX7" s="9"/>
      <c r="IEY7" s="4"/>
      <c r="IEZ7"/>
      <c r="IFA7"/>
      <c r="IFB7" s="9"/>
      <c r="IFC7" s="4"/>
      <c r="IFD7"/>
      <c r="IFE7"/>
      <c r="IFF7" s="9"/>
      <c r="IFG7" s="4"/>
      <c r="IFH7"/>
      <c r="IFI7"/>
      <c r="IFJ7" s="9"/>
      <c r="IFK7" s="4"/>
      <c r="IFL7"/>
      <c r="IFM7"/>
      <c r="IFN7" s="9"/>
      <c r="IFO7" s="4"/>
      <c r="IFP7"/>
      <c r="IFQ7"/>
      <c r="IFR7" s="9"/>
      <c r="IFS7" s="4"/>
      <c r="IFT7"/>
      <c r="IFU7"/>
      <c r="IFV7" s="9"/>
      <c r="IFW7" s="4"/>
      <c r="IFX7"/>
      <c r="IFY7"/>
      <c r="IFZ7" s="9"/>
      <c r="IGA7" s="4"/>
      <c r="IGB7"/>
      <c r="IGC7"/>
      <c r="IGD7" s="9"/>
      <c r="IGE7" s="4"/>
      <c r="IGF7"/>
      <c r="IGG7"/>
      <c r="IGH7" s="9"/>
      <c r="IGI7" s="4"/>
      <c r="IGJ7"/>
      <c r="IGK7"/>
      <c r="IGL7" s="9"/>
      <c r="IGM7" s="4"/>
      <c r="IGN7"/>
      <c r="IGO7"/>
      <c r="IGP7" s="9"/>
      <c r="IGQ7" s="4"/>
      <c r="IGR7"/>
      <c r="IGS7"/>
      <c r="IGT7" s="9"/>
      <c r="IGU7" s="4"/>
      <c r="IGV7"/>
      <c r="IGW7"/>
      <c r="IGX7" s="9"/>
      <c r="IGY7" s="4"/>
      <c r="IGZ7"/>
      <c r="IHA7"/>
      <c r="IHB7" s="9"/>
      <c r="IHC7" s="4"/>
      <c r="IHD7"/>
      <c r="IHE7"/>
      <c r="IHF7" s="9"/>
      <c r="IHG7" s="4"/>
      <c r="IHH7"/>
      <c r="IHI7"/>
      <c r="IHJ7" s="9"/>
      <c r="IHK7" s="4"/>
      <c r="IHL7"/>
      <c r="IHM7"/>
      <c r="IHN7" s="9"/>
      <c r="IHO7" s="4"/>
      <c r="IHP7"/>
      <c r="IHQ7"/>
      <c r="IHR7" s="9"/>
      <c r="IHS7" s="4"/>
      <c r="IHT7"/>
      <c r="IHU7"/>
      <c r="IHV7" s="9"/>
      <c r="IHW7" s="4"/>
      <c r="IHX7"/>
      <c r="IHY7"/>
      <c r="IHZ7" s="9"/>
      <c r="IIA7" s="4"/>
      <c r="IIB7"/>
      <c r="IIC7"/>
      <c r="IID7" s="9"/>
      <c r="IIE7" s="4"/>
      <c r="IIF7"/>
      <c r="IIG7"/>
      <c r="IIH7" s="9"/>
      <c r="III7" s="4"/>
      <c r="IIJ7"/>
      <c r="IIK7"/>
      <c r="IIL7" s="9"/>
      <c r="IIM7" s="4"/>
      <c r="IIN7"/>
      <c r="IIO7"/>
      <c r="IIP7" s="9"/>
      <c r="IIQ7" s="4"/>
      <c r="IIR7"/>
      <c r="IIS7"/>
      <c r="IIT7" s="9"/>
      <c r="IIU7" s="4"/>
      <c r="IIV7"/>
      <c r="IIW7"/>
      <c r="IIX7" s="9"/>
      <c r="IIY7" s="4"/>
      <c r="IIZ7"/>
      <c r="IJA7"/>
      <c r="IJB7" s="9"/>
      <c r="IJC7" s="4"/>
      <c r="IJD7"/>
      <c r="IJE7"/>
      <c r="IJF7" s="9"/>
      <c r="IJG7" s="4"/>
      <c r="IJH7"/>
      <c r="IJI7"/>
      <c r="IJJ7" s="9"/>
      <c r="IJK7" s="4"/>
      <c r="IJL7"/>
      <c r="IJM7"/>
      <c r="IJN7" s="9"/>
      <c r="IJO7" s="4"/>
      <c r="IJP7"/>
      <c r="IJQ7"/>
      <c r="IJR7" s="9"/>
      <c r="IJS7" s="4"/>
      <c r="IJT7"/>
      <c r="IJU7"/>
      <c r="IJV7" s="9"/>
      <c r="IJW7" s="4"/>
      <c r="IJX7"/>
      <c r="IJY7"/>
      <c r="IJZ7" s="9"/>
      <c r="IKA7" s="4"/>
      <c r="IKB7"/>
      <c r="IKC7"/>
      <c r="IKD7" s="9"/>
      <c r="IKE7" s="4"/>
      <c r="IKF7"/>
      <c r="IKG7"/>
      <c r="IKH7" s="9"/>
      <c r="IKI7" s="4"/>
      <c r="IKJ7"/>
      <c r="IKK7"/>
      <c r="IKL7" s="9"/>
      <c r="IKM7" s="4"/>
      <c r="IKN7"/>
      <c r="IKO7"/>
      <c r="IKP7" s="9"/>
      <c r="IKQ7" s="4"/>
      <c r="IKR7"/>
      <c r="IKS7"/>
      <c r="IKT7" s="9"/>
      <c r="IKU7" s="4"/>
      <c r="IKV7"/>
      <c r="IKW7"/>
      <c r="IKX7" s="9"/>
      <c r="IKY7" s="4"/>
      <c r="IKZ7"/>
      <c r="ILA7"/>
      <c r="ILB7" s="9"/>
      <c r="ILC7" s="4"/>
      <c r="ILD7"/>
      <c r="ILE7"/>
      <c r="ILF7" s="9"/>
      <c r="ILG7" s="4"/>
      <c r="ILH7"/>
      <c r="ILI7"/>
      <c r="ILJ7" s="9"/>
      <c r="ILK7" s="4"/>
      <c r="ILL7"/>
      <c r="ILM7"/>
      <c r="ILN7" s="9"/>
      <c r="ILO7" s="4"/>
      <c r="ILP7"/>
      <c r="ILQ7"/>
      <c r="ILR7" s="9"/>
      <c r="ILS7" s="4"/>
      <c r="ILT7"/>
      <c r="ILU7"/>
      <c r="ILV7" s="9"/>
      <c r="ILW7" s="4"/>
      <c r="ILX7"/>
      <c r="ILY7"/>
      <c r="ILZ7" s="9"/>
      <c r="IMA7" s="4"/>
      <c r="IMB7"/>
      <c r="IMC7"/>
      <c r="IMD7" s="9"/>
      <c r="IME7" s="4"/>
      <c r="IMF7"/>
      <c r="IMG7"/>
      <c r="IMH7" s="9"/>
      <c r="IMI7" s="4"/>
      <c r="IMJ7"/>
      <c r="IMK7"/>
      <c r="IML7" s="9"/>
      <c r="IMM7" s="4"/>
      <c r="IMN7"/>
      <c r="IMO7"/>
      <c r="IMP7" s="9"/>
      <c r="IMQ7" s="4"/>
      <c r="IMR7"/>
      <c r="IMS7"/>
      <c r="IMT7" s="9"/>
      <c r="IMU7" s="4"/>
      <c r="IMV7"/>
      <c r="IMW7"/>
      <c r="IMX7" s="9"/>
      <c r="IMY7" s="4"/>
      <c r="IMZ7"/>
      <c r="INA7"/>
      <c r="INB7" s="9"/>
      <c r="INC7" s="4"/>
      <c r="IND7"/>
      <c r="INE7"/>
      <c r="INF7" s="9"/>
      <c r="ING7" s="4"/>
      <c r="INH7"/>
      <c r="INI7"/>
      <c r="INJ7" s="9"/>
      <c r="INK7" s="4"/>
      <c r="INL7"/>
      <c r="INM7"/>
      <c r="INN7" s="9"/>
      <c r="INO7" s="4"/>
      <c r="INP7"/>
      <c r="INQ7"/>
      <c r="INR7" s="9"/>
      <c r="INS7" s="4"/>
      <c r="INT7"/>
      <c r="INU7"/>
      <c r="INV7" s="9"/>
      <c r="INW7" s="4"/>
      <c r="INX7"/>
      <c r="INY7"/>
      <c r="INZ7" s="9"/>
      <c r="IOA7" s="4"/>
      <c r="IOB7"/>
      <c r="IOC7"/>
      <c r="IOD7" s="9"/>
      <c r="IOE7" s="4"/>
      <c r="IOF7"/>
      <c r="IOG7"/>
      <c r="IOH7" s="9"/>
      <c r="IOI7" s="4"/>
      <c r="IOJ7"/>
      <c r="IOK7"/>
      <c r="IOL7" s="9"/>
      <c r="IOM7" s="4"/>
      <c r="ION7"/>
      <c r="IOO7"/>
      <c r="IOP7" s="9"/>
      <c r="IOQ7" s="4"/>
      <c r="IOR7"/>
      <c r="IOS7"/>
      <c r="IOT7" s="9"/>
      <c r="IOU7" s="4"/>
      <c r="IOV7"/>
      <c r="IOW7"/>
      <c r="IOX7" s="9"/>
      <c r="IOY7" s="4"/>
      <c r="IOZ7"/>
      <c r="IPA7"/>
      <c r="IPB7" s="9"/>
      <c r="IPC7" s="4"/>
      <c r="IPD7"/>
      <c r="IPE7"/>
      <c r="IPF7" s="9"/>
      <c r="IPG7" s="4"/>
      <c r="IPH7"/>
      <c r="IPI7"/>
      <c r="IPJ7" s="9"/>
      <c r="IPK7" s="4"/>
      <c r="IPL7"/>
      <c r="IPM7"/>
      <c r="IPN7" s="9"/>
      <c r="IPO7" s="4"/>
      <c r="IPP7"/>
      <c r="IPQ7"/>
      <c r="IPR7" s="9"/>
      <c r="IPS7" s="4"/>
      <c r="IPT7"/>
      <c r="IPU7"/>
      <c r="IPV7" s="9"/>
      <c r="IPW7" s="4"/>
      <c r="IPX7"/>
      <c r="IPY7"/>
      <c r="IPZ7" s="9"/>
      <c r="IQA7" s="4"/>
      <c r="IQB7"/>
      <c r="IQC7"/>
      <c r="IQD7" s="9"/>
      <c r="IQE7" s="4"/>
      <c r="IQF7"/>
      <c r="IQG7"/>
      <c r="IQH7" s="9"/>
      <c r="IQI7" s="4"/>
      <c r="IQJ7"/>
      <c r="IQK7"/>
      <c r="IQL7" s="9"/>
      <c r="IQM7" s="4"/>
      <c r="IQN7"/>
      <c r="IQO7"/>
      <c r="IQP7" s="9"/>
      <c r="IQQ7" s="4"/>
      <c r="IQR7"/>
      <c r="IQS7"/>
      <c r="IQT7" s="9"/>
      <c r="IQU7" s="4"/>
      <c r="IQV7"/>
      <c r="IQW7"/>
      <c r="IQX7" s="9"/>
      <c r="IQY7" s="4"/>
      <c r="IQZ7"/>
      <c r="IRA7"/>
      <c r="IRB7" s="9"/>
      <c r="IRC7" s="4"/>
      <c r="IRD7"/>
      <c r="IRE7"/>
      <c r="IRF7" s="9"/>
      <c r="IRG7" s="4"/>
      <c r="IRH7"/>
      <c r="IRI7"/>
      <c r="IRJ7" s="9"/>
      <c r="IRK7" s="4"/>
      <c r="IRL7"/>
      <c r="IRM7"/>
      <c r="IRN7" s="9"/>
      <c r="IRO7" s="4"/>
      <c r="IRP7"/>
      <c r="IRQ7"/>
      <c r="IRR7" s="9"/>
      <c r="IRS7" s="4"/>
      <c r="IRT7"/>
      <c r="IRU7"/>
      <c r="IRV7" s="9"/>
      <c r="IRW7" s="4"/>
      <c r="IRX7"/>
      <c r="IRY7"/>
      <c r="IRZ7" s="9"/>
      <c r="ISA7" s="4"/>
      <c r="ISB7"/>
      <c r="ISC7"/>
      <c r="ISD7" s="9"/>
      <c r="ISE7" s="4"/>
      <c r="ISF7"/>
      <c r="ISG7"/>
      <c r="ISH7" s="9"/>
      <c r="ISI7" s="4"/>
      <c r="ISJ7"/>
      <c r="ISK7"/>
      <c r="ISL7" s="9"/>
      <c r="ISM7" s="4"/>
      <c r="ISN7"/>
      <c r="ISO7"/>
      <c r="ISP7" s="9"/>
      <c r="ISQ7" s="4"/>
      <c r="ISR7"/>
      <c r="ISS7"/>
      <c r="IST7" s="9"/>
      <c r="ISU7" s="4"/>
      <c r="ISV7"/>
      <c r="ISW7"/>
      <c r="ISX7" s="9"/>
      <c r="ISY7" s="4"/>
      <c r="ISZ7"/>
      <c r="ITA7"/>
      <c r="ITB7" s="9"/>
      <c r="ITC7" s="4"/>
      <c r="ITD7"/>
      <c r="ITE7"/>
      <c r="ITF7" s="9"/>
      <c r="ITG7" s="4"/>
      <c r="ITH7"/>
      <c r="ITI7"/>
      <c r="ITJ7" s="9"/>
      <c r="ITK7" s="4"/>
      <c r="ITL7"/>
      <c r="ITM7"/>
      <c r="ITN7" s="9"/>
      <c r="ITO7" s="4"/>
      <c r="ITP7"/>
      <c r="ITQ7"/>
      <c r="ITR7" s="9"/>
      <c r="ITS7" s="4"/>
      <c r="ITT7"/>
      <c r="ITU7"/>
      <c r="ITV7" s="9"/>
      <c r="ITW7" s="4"/>
      <c r="ITX7"/>
      <c r="ITY7"/>
      <c r="ITZ7" s="9"/>
      <c r="IUA7" s="4"/>
      <c r="IUB7"/>
      <c r="IUC7"/>
      <c r="IUD7" s="9"/>
      <c r="IUE7" s="4"/>
      <c r="IUF7"/>
      <c r="IUG7"/>
      <c r="IUH7" s="9"/>
      <c r="IUI7" s="4"/>
      <c r="IUJ7"/>
      <c r="IUK7"/>
      <c r="IUL7" s="9"/>
      <c r="IUM7" s="4"/>
      <c r="IUN7"/>
      <c r="IUO7"/>
      <c r="IUP7" s="9"/>
      <c r="IUQ7" s="4"/>
      <c r="IUR7"/>
      <c r="IUS7"/>
      <c r="IUT7" s="9"/>
      <c r="IUU7" s="4"/>
      <c r="IUV7"/>
      <c r="IUW7"/>
      <c r="IUX7" s="9"/>
      <c r="IUY7" s="4"/>
      <c r="IUZ7"/>
      <c r="IVA7"/>
      <c r="IVB7" s="9"/>
      <c r="IVC7" s="4"/>
      <c r="IVD7"/>
      <c r="IVE7"/>
      <c r="IVF7" s="9"/>
      <c r="IVG7" s="4"/>
      <c r="IVH7"/>
      <c r="IVI7"/>
      <c r="IVJ7" s="9"/>
      <c r="IVK7" s="4"/>
      <c r="IVL7"/>
      <c r="IVM7"/>
      <c r="IVN7" s="9"/>
      <c r="IVO7" s="4"/>
      <c r="IVP7"/>
      <c r="IVQ7"/>
      <c r="IVR7" s="9"/>
      <c r="IVS7" s="4"/>
      <c r="IVT7"/>
      <c r="IVU7"/>
      <c r="IVV7" s="9"/>
      <c r="IVW7" s="4"/>
      <c r="IVX7"/>
      <c r="IVY7"/>
      <c r="IVZ7" s="9"/>
      <c r="IWA7" s="4"/>
      <c r="IWB7"/>
      <c r="IWC7"/>
      <c r="IWD7" s="9"/>
      <c r="IWE7" s="4"/>
      <c r="IWF7"/>
      <c r="IWG7"/>
      <c r="IWH7" s="9"/>
      <c r="IWI7" s="4"/>
      <c r="IWJ7"/>
      <c r="IWK7"/>
      <c r="IWL7" s="9"/>
      <c r="IWM7" s="4"/>
      <c r="IWN7"/>
      <c r="IWO7"/>
      <c r="IWP7" s="9"/>
      <c r="IWQ7" s="4"/>
      <c r="IWR7"/>
      <c r="IWS7"/>
      <c r="IWT7" s="9"/>
      <c r="IWU7" s="4"/>
      <c r="IWV7"/>
      <c r="IWW7"/>
      <c r="IWX7" s="9"/>
      <c r="IWY7" s="4"/>
      <c r="IWZ7"/>
      <c r="IXA7"/>
      <c r="IXB7" s="9"/>
      <c r="IXC7" s="4"/>
      <c r="IXD7"/>
      <c r="IXE7"/>
      <c r="IXF7" s="9"/>
      <c r="IXG7" s="4"/>
      <c r="IXH7"/>
      <c r="IXI7"/>
      <c r="IXJ7" s="9"/>
      <c r="IXK7" s="4"/>
      <c r="IXL7"/>
      <c r="IXM7"/>
      <c r="IXN7" s="9"/>
      <c r="IXO7" s="4"/>
      <c r="IXP7"/>
      <c r="IXQ7"/>
      <c r="IXR7" s="9"/>
      <c r="IXS7" s="4"/>
      <c r="IXT7"/>
      <c r="IXU7"/>
      <c r="IXV7" s="9"/>
      <c r="IXW7" s="4"/>
      <c r="IXX7"/>
      <c r="IXY7"/>
      <c r="IXZ7" s="9"/>
      <c r="IYA7" s="4"/>
      <c r="IYB7"/>
      <c r="IYC7"/>
      <c r="IYD7" s="9"/>
      <c r="IYE7" s="4"/>
      <c r="IYF7"/>
      <c r="IYG7"/>
      <c r="IYH7" s="9"/>
      <c r="IYI7" s="4"/>
      <c r="IYJ7"/>
      <c r="IYK7"/>
      <c r="IYL7" s="9"/>
      <c r="IYM7" s="4"/>
      <c r="IYN7"/>
      <c r="IYO7"/>
      <c r="IYP7" s="9"/>
      <c r="IYQ7" s="4"/>
      <c r="IYR7"/>
      <c r="IYS7"/>
      <c r="IYT7" s="9"/>
      <c r="IYU7" s="4"/>
      <c r="IYV7"/>
      <c r="IYW7"/>
      <c r="IYX7" s="9"/>
      <c r="IYY7" s="4"/>
      <c r="IYZ7"/>
      <c r="IZA7"/>
      <c r="IZB7" s="9"/>
      <c r="IZC7" s="4"/>
      <c r="IZD7"/>
      <c r="IZE7"/>
      <c r="IZF7" s="9"/>
      <c r="IZG7" s="4"/>
      <c r="IZH7"/>
      <c r="IZI7"/>
      <c r="IZJ7" s="9"/>
      <c r="IZK7" s="4"/>
      <c r="IZL7"/>
      <c r="IZM7"/>
      <c r="IZN7" s="9"/>
      <c r="IZO7" s="4"/>
      <c r="IZP7"/>
      <c r="IZQ7"/>
      <c r="IZR7" s="9"/>
      <c r="IZS7" s="4"/>
      <c r="IZT7"/>
      <c r="IZU7"/>
      <c r="IZV7" s="9"/>
      <c r="IZW7" s="4"/>
      <c r="IZX7"/>
      <c r="IZY7"/>
      <c r="IZZ7" s="9"/>
      <c r="JAA7" s="4"/>
      <c r="JAB7"/>
      <c r="JAC7"/>
      <c r="JAD7" s="9"/>
      <c r="JAE7" s="4"/>
      <c r="JAF7"/>
      <c r="JAG7"/>
      <c r="JAH7" s="9"/>
      <c r="JAI7" s="4"/>
      <c r="JAJ7"/>
      <c r="JAK7"/>
      <c r="JAL7" s="9"/>
      <c r="JAM7" s="4"/>
      <c r="JAN7"/>
      <c r="JAO7"/>
      <c r="JAP7" s="9"/>
      <c r="JAQ7" s="4"/>
      <c r="JAR7"/>
      <c r="JAS7"/>
      <c r="JAT7" s="9"/>
      <c r="JAU7" s="4"/>
      <c r="JAV7"/>
      <c r="JAW7"/>
      <c r="JAX7" s="9"/>
      <c r="JAY7" s="4"/>
      <c r="JAZ7"/>
      <c r="JBA7"/>
      <c r="JBB7" s="9"/>
      <c r="JBC7" s="4"/>
      <c r="JBD7"/>
      <c r="JBE7"/>
      <c r="JBF7" s="9"/>
      <c r="JBG7" s="4"/>
      <c r="JBH7"/>
      <c r="JBI7"/>
      <c r="JBJ7" s="9"/>
      <c r="JBK7" s="4"/>
      <c r="JBL7"/>
      <c r="JBM7"/>
      <c r="JBN7" s="9"/>
      <c r="JBO7" s="4"/>
      <c r="JBP7"/>
      <c r="JBQ7"/>
      <c r="JBR7" s="9"/>
      <c r="JBS7" s="4"/>
      <c r="JBT7"/>
      <c r="JBU7"/>
      <c r="JBV7" s="9"/>
      <c r="JBW7" s="4"/>
      <c r="JBX7"/>
      <c r="JBY7"/>
      <c r="JBZ7" s="9"/>
      <c r="JCA7" s="4"/>
      <c r="JCB7"/>
      <c r="JCC7"/>
      <c r="JCD7" s="9"/>
      <c r="JCE7" s="4"/>
      <c r="JCF7"/>
      <c r="JCG7"/>
      <c r="JCH7" s="9"/>
      <c r="JCI7" s="4"/>
      <c r="JCJ7"/>
      <c r="JCK7"/>
      <c r="JCL7" s="9"/>
      <c r="JCM7" s="4"/>
      <c r="JCN7"/>
      <c r="JCO7"/>
      <c r="JCP7" s="9"/>
      <c r="JCQ7" s="4"/>
      <c r="JCR7"/>
      <c r="JCS7"/>
      <c r="JCT7" s="9"/>
      <c r="JCU7" s="4"/>
      <c r="JCV7"/>
      <c r="JCW7"/>
      <c r="JCX7" s="9"/>
      <c r="JCY7" s="4"/>
      <c r="JCZ7"/>
      <c r="JDA7"/>
      <c r="JDB7" s="9"/>
      <c r="JDC7" s="4"/>
      <c r="JDD7"/>
      <c r="JDE7"/>
      <c r="JDF7" s="9"/>
      <c r="JDG7" s="4"/>
      <c r="JDH7"/>
      <c r="JDI7"/>
      <c r="JDJ7" s="9"/>
      <c r="JDK7" s="4"/>
      <c r="JDL7"/>
      <c r="JDM7"/>
      <c r="JDN7" s="9"/>
      <c r="JDO7" s="4"/>
      <c r="JDP7"/>
      <c r="JDQ7"/>
      <c r="JDR7" s="9"/>
      <c r="JDS7" s="4"/>
      <c r="JDT7"/>
      <c r="JDU7"/>
      <c r="JDV7" s="9"/>
      <c r="JDW7" s="4"/>
      <c r="JDX7"/>
      <c r="JDY7"/>
      <c r="JDZ7" s="9"/>
      <c r="JEA7" s="4"/>
      <c r="JEB7"/>
      <c r="JEC7"/>
      <c r="JED7" s="9"/>
      <c r="JEE7" s="4"/>
      <c r="JEF7"/>
      <c r="JEG7"/>
      <c r="JEH7" s="9"/>
      <c r="JEI7" s="4"/>
      <c r="JEJ7"/>
      <c r="JEK7"/>
      <c r="JEL7" s="9"/>
      <c r="JEM7" s="4"/>
      <c r="JEN7"/>
      <c r="JEO7"/>
      <c r="JEP7" s="9"/>
      <c r="JEQ7" s="4"/>
      <c r="JER7"/>
      <c r="JES7"/>
      <c r="JET7" s="9"/>
      <c r="JEU7" s="4"/>
      <c r="JEV7"/>
      <c r="JEW7"/>
      <c r="JEX7" s="9"/>
      <c r="JEY7" s="4"/>
      <c r="JEZ7"/>
      <c r="JFA7"/>
      <c r="JFB7" s="9"/>
      <c r="JFC7" s="4"/>
      <c r="JFD7"/>
      <c r="JFE7"/>
      <c r="JFF7" s="9"/>
      <c r="JFG7" s="4"/>
      <c r="JFH7"/>
      <c r="JFI7"/>
      <c r="JFJ7" s="9"/>
      <c r="JFK7" s="4"/>
      <c r="JFL7"/>
      <c r="JFM7"/>
      <c r="JFN7" s="9"/>
      <c r="JFO7" s="4"/>
      <c r="JFP7"/>
      <c r="JFQ7"/>
      <c r="JFR7" s="9"/>
      <c r="JFS7" s="4"/>
      <c r="JFT7"/>
      <c r="JFU7"/>
      <c r="JFV7" s="9"/>
      <c r="JFW7" s="4"/>
      <c r="JFX7"/>
      <c r="JFY7"/>
      <c r="JFZ7" s="9"/>
      <c r="JGA7" s="4"/>
      <c r="JGB7"/>
      <c r="JGC7"/>
      <c r="JGD7" s="9"/>
      <c r="JGE7" s="4"/>
      <c r="JGF7"/>
      <c r="JGG7"/>
      <c r="JGH7" s="9"/>
      <c r="JGI7" s="4"/>
      <c r="JGJ7"/>
      <c r="JGK7"/>
      <c r="JGL7" s="9"/>
      <c r="JGM7" s="4"/>
      <c r="JGN7"/>
      <c r="JGO7"/>
      <c r="JGP7" s="9"/>
      <c r="JGQ7" s="4"/>
      <c r="JGR7"/>
      <c r="JGS7"/>
      <c r="JGT7" s="9"/>
      <c r="JGU7" s="4"/>
      <c r="JGV7"/>
      <c r="JGW7"/>
      <c r="JGX7" s="9"/>
      <c r="JGY7" s="4"/>
      <c r="JGZ7"/>
      <c r="JHA7"/>
      <c r="JHB7" s="9"/>
      <c r="JHC7" s="4"/>
      <c r="JHD7"/>
      <c r="JHE7"/>
      <c r="JHF7" s="9"/>
      <c r="JHG7" s="4"/>
      <c r="JHH7"/>
      <c r="JHI7"/>
      <c r="JHJ7" s="9"/>
      <c r="JHK7" s="4"/>
      <c r="JHL7"/>
      <c r="JHM7"/>
      <c r="JHN7" s="9"/>
      <c r="JHO7" s="4"/>
      <c r="JHP7"/>
      <c r="JHQ7"/>
      <c r="JHR7" s="9"/>
      <c r="JHS7" s="4"/>
      <c r="JHT7"/>
      <c r="JHU7"/>
      <c r="JHV7" s="9"/>
      <c r="JHW7" s="4"/>
      <c r="JHX7"/>
      <c r="JHY7"/>
      <c r="JHZ7" s="9"/>
      <c r="JIA7" s="4"/>
      <c r="JIB7"/>
      <c r="JIC7"/>
      <c r="JID7" s="9"/>
      <c r="JIE7" s="4"/>
      <c r="JIF7"/>
      <c r="JIG7"/>
      <c r="JIH7" s="9"/>
      <c r="JII7" s="4"/>
      <c r="JIJ7"/>
      <c r="JIK7"/>
      <c r="JIL7" s="9"/>
      <c r="JIM7" s="4"/>
      <c r="JIN7"/>
      <c r="JIO7"/>
      <c r="JIP7" s="9"/>
      <c r="JIQ7" s="4"/>
      <c r="JIR7"/>
      <c r="JIS7"/>
      <c r="JIT7" s="9"/>
      <c r="JIU7" s="4"/>
      <c r="JIV7"/>
      <c r="JIW7"/>
      <c r="JIX7" s="9"/>
      <c r="JIY7" s="4"/>
      <c r="JIZ7"/>
      <c r="JJA7"/>
      <c r="JJB7" s="9"/>
      <c r="JJC7" s="4"/>
      <c r="JJD7"/>
      <c r="JJE7"/>
      <c r="JJF7" s="9"/>
      <c r="JJG7" s="4"/>
      <c r="JJH7"/>
      <c r="JJI7"/>
      <c r="JJJ7" s="9"/>
      <c r="JJK7" s="4"/>
      <c r="JJL7"/>
      <c r="JJM7"/>
      <c r="JJN7" s="9"/>
      <c r="JJO7" s="4"/>
      <c r="JJP7"/>
      <c r="JJQ7"/>
      <c r="JJR7" s="9"/>
      <c r="JJS7" s="4"/>
      <c r="JJT7"/>
      <c r="JJU7"/>
      <c r="JJV7" s="9"/>
      <c r="JJW7" s="4"/>
      <c r="JJX7"/>
      <c r="JJY7"/>
      <c r="JJZ7" s="9"/>
      <c r="JKA7" s="4"/>
      <c r="JKB7"/>
      <c r="JKC7"/>
      <c r="JKD7" s="9"/>
      <c r="JKE7" s="4"/>
      <c r="JKF7"/>
      <c r="JKG7"/>
      <c r="JKH7" s="9"/>
      <c r="JKI7" s="4"/>
      <c r="JKJ7"/>
      <c r="JKK7"/>
      <c r="JKL7" s="9"/>
      <c r="JKM7" s="4"/>
      <c r="JKN7"/>
      <c r="JKO7"/>
      <c r="JKP7" s="9"/>
      <c r="JKQ7" s="4"/>
      <c r="JKR7"/>
      <c r="JKS7"/>
      <c r="JKT7" s="9"/>
      <c r="JKU7" s="4"/>
      <c r="JKV7"/>
      <c r="JKW7"/>
      <c r="JKX7" s="9"/>
      <c r="JKY7" s="4"/>
      <c r="JKZ7"/>
      <c r="JLA7"/>
      <c r="JLB7" s="9"/>
      <c r="JLC7" s="4"/>
      <c r="JLD7"/>
      <c r="JLE7"/>
      <c r="JLF7" s="9"/>
      <c r="JLG7" s="4"/>
      <c r="JLH7"/>
      <c r="JLI7"/>
      <c r="JLJ7" s="9"/>
      <c r="JLK7" s="4"/>
      <c r="JLL7"/>
      <c r="JLM7"/>
      <c r="JLN7" s="9"/>
      <c r="JLO7" s="4"/>
      <c r="JLP7"/>
      <c r="JLQ7"/>
      <c r="JLR7" s="9"/>
      <c r="JLS7" s="4"/>
      <c r="JLT7"/>
      <c r="JLU7"/>
      <c r="JLV7" s="9"/>
      <c r="JLW7" s="4"/>
      <c r="JLX7"/>
      <c r="JLY7"/>
      <c r="JLZ7" s="9"/>
      <c r="JMA7" s="4"/>
      <c r="JMB7"/>
      <c r="JMC7"/>
      <c r="JMD7" s="9"/>
      <c r="JME7" s="4"/>
      <c r="JMF7"/>
      <c r="JMG7"/>
      <c r="JMH7" s="9"/>
      <c r="JMI7" s="4"/>
      <c r="JMJ7"/>
      <c r="JMK7"/>
      <c r="JML7" s="9"/>
      <c r="JMM7" s="4"/>
      <c r="JMN7"/>
      <c r="JMO7"/>
      <c r="JMP7" s="9"/>
      <c r="JMQ7" s="4"/>
      <c r="JMR7"/>
      <c r="JMS7"/>
      <c r="JMT7" s="9"/>
      <c r="JMU7" s="4"/>
      <c r="JMV7"/>
      <c r="JMW7"/>
      <c r="JMX7" s="9"/>
      <c r="JMY7" s="4"/>
      <c r="JMZ7"/>
      <c r="JNA7"/>
      <c r="JNB7" s="9"/>
      <c r="JNC7" s="4"/>
      <c r="JND7"/>
      <c r="JNE7"/>
      <c r="JNF7" s="9"/>
      <c r="JNG7" s="4"/>
      <c r="JNH7"/>
      <c r="JNI7"/>
      <c r="JNJ7" s="9"/>
      <c r="JNK7" s="4"/>
      <c r="JNL7"/>
      <c r="JNM7"/>
      <c r="JNN7" s="9"/>
      <c r="JNO7" s="4"/>
      <c r="JNP7"/>
      <c r="JNQ7"/>
      <c r="JNR7" s="9"/>
      <c r="JNS7" s="4"/>
      <c r="JNT7"/>
      <c r="JNU7"/>
      <c r="JNV7" s="9"/>
      <c r="JNW7" s="4"/>
      <c r="JNX7"/>
      <c r="JNY7"/>
      <c r="JNZ7" s="9"/>
      <c r="JOA7" s="4"/>
      <c r="JOB7"/>
      <c r="JOC7"/>
      <c r="JOD7" s="9"/>
      <c r="JOE7" s="4"/>
      <c r="JOF7"/>
      <c r="JOG7"/>
      <c r="JOH7" s="9"/>
      <c r="JOI7" s="4"/>
      <c r="JOJ7"/>
      <c r="JOK7"/>
      <c r="JOL7" s="9"/>
      <c r="JOM7" s="4"/>
      <c r="JON7"/>
      <c r="JOO7"/>
      <c r="JOP7" s="9"/>
      <c r="JOQ7" s="4"/>
      <c r="JOR7"/>
      <c r="JOS7"/>
      <c r="JOT7" s="9"/>
      <c r="JOU7" s="4"/>
      <c r="JOV7"/>
      <c r="JOW7"/>
      <c r="JOX7" s="9"/>
      <c r="JOY7" s="4"/>
      <c r="JOZ7"/>
      <c r="JPA7"/>
      <c r="JPB7" s="9"/>
      <c r="JPC7" s="4"/>
      <c r="JPD7"/>
      <c r="JPE7"/>
      <c r="JPF7" s="9"/>
      <c r="JPG7" s="4"/>
      <c r="JPH7"/>
      <c r="JPI7"/>
      <c r="JPJ7" s="9"/>
      <c r="JPK7" s="4"/>
      <c r="JPL7"/>
      <c r="JPM7"/>
      <c r="JPN7" s="9"/>
      <c r="JPO7" s="4"/>
      <c r="JPP7"/>
      <c r="JPQ7"/>
      <c r="JPR7" s="9"/>
      <c r="JPS7" s="4"/>
      <c r="JPT7"/>
      <c r="JPU7"/>
      <c r="JPV7" s="9"/>
      <c r="JPW7" s="4"/>
      <c r="JPX7"/>
      <c r="JPY7"/>
      <c r="JPZ7" s="9"/>
      <c r="JQA7" s="4"/>
      <c r="JQB7"/>
      <c r="JQC7"/>
      <c r="JQD7" s="9"/>
      <c r="JQE7" s="4"/>
      <c r="JQF7"/>
      <c r="JQG7"/>
      <c r="JQH7" s="9"/>
      <c r="JQI7" s="4"/>
      <c r="JQJ7"/>
      <c r="JQK7"/>
      <c r="JQL7" s="9"/>
      <c r="JQM7" s="4"/>
      <c r="JQN7"/>
      <c r="JQO7"/>
      <c r="JQP7" s="9"/>
      <c r="JQQ7" s="4"/>
      <c r="JQR7"/>
      <c r="JQS7"/>
      <c r="JQT7" s="9"/>
      <c r="JQU7" s="4"/>
      <c r="JQV7"/>
      <c r="JQW7"/>
      <c r="JQX7" s="9"/>
      <c r="JQY7" s="4"/>
      <c r="JQZ7"/>
      <c r="JRA7"/>
      <c r="JRB7" s="9"/>
      <c r="JRC7" s="4"/>
      <c r="JRD7"/>
      <c r="JRE7"/>
      <c r="JRF7" s="9"/>
      <c r="JRG7" s="4"/>
      <c r="JRH7"/>
      <c r="JRI7"/>
      <c r="JRJ7" s="9"/>
      <c r="JRK7" s="4"/>
      <c r="JRL7"/>
      <c r="JRM7"/>
      <c r="JRN7" s="9"/>
      <c r="JRO7" s="4"/>
      <c r="JRP7"/>
      <c r="JRQ7"/>
      <c r="JRR7" s="9"/>
      <c r="JRS7" s="4"/>
      <c r="JRT7"/>
      <c r="JRU7"/>
      <c r="JRV7" s="9"/>
      <c r="JRW7" s="4"/>
      <c r="JRX7"/>
      <c r="JRY7"/>
      <c r="JRZ7" s="9"/>
      <c r="JSA7" s="4"/>
      <c r="JSB7"/>
      <c r="JSC7"/>
      <c r="JSD7" s="9"/>
      <c r="JSE7" s="4"/>
      <c r="JSF7"/>
      <c r="JSG7"/>
      <c r="JSH7" s="9"/>
      <c r="JSI7" s="4"/>
      <c r="JSJ7"/>
      <c r="JSK7"/>
      <c r="JSL7" s="9"/>
      <c r="JSM7" s="4"/>
      <c r="JSN7"/>
      <c r="JSO7"/>
      <c r="JSP7" s="9"/>
      <c r="JSQ7" s="4"/>
      <c r="JSR7"/>
      <c r="JSS7"/>
      <c r="JST7" s="9"/>
      <c r="JSU7" s="4"/>
      <c r="JSV7"/>
      <c r="JSW7"/>
      <c r="JSX7" s="9"/>
      <c r="JSY7" s="4"/>
      <c r="JSZ7"/>
      <c r="JTA7"/>
      <c r="JTB7" s="9"/>
      <c r="JTC7" s="4"/>
      <c r="JTD7"/>
      <c r="JTE7"/>
      <c r="JTF7" s="9"/>
      <c r="JTG7" s="4"/>
      <c r="JTH7"/>
      <c r="JTI7"/>
      <c r="JTJ7" s="9"/>
      <c r="JTK7" s="4"/>
      <c r="JTL7"/>
      <c r="JTM7"/>
      <c r="JTN7" s="9"/>
      <c r="JTO7" s="4"/>
      <c r="JTP7"/>
      <c r="JTQ7"/>
      <c r="JTR7" s="9"/>
      <c r="JTS7" s="4"/>
      <c r="JTT7"/>
      <c r="JTU7"/>
      <c r="JTV7" s="9"/>
      <c r="JTW7" s="4"/>
      <c r="JTX7"/>
      <c r="JTY7"/>
      <c r="JTZ7" s="9"/>
      <c r="JUA7" s="4"/>
      <c r="JUB7"/>
      <c r="JUC7"/>
      <c r="JUD7" s="9"/>
      <c r="JUE7" s="4"/>
      <c r="JUF7"/>
      <c r="JUG7"/>
      <c r="JUH7" s="9"/>
      <c r="JUI7" s="4"/>
      <c r="JUJ7"/>
      <c r="JUK7"/>
      <c r="JUL7" s="9"/>
      <c r="JUM7" s="4"/>
      <c r="JUN7"/>
      <c r="JUO7"/>
      <c r="JUP7" s="9"/>
      <c r="JUQ7" s="4"/>
      <c r="JUR7"/>
      <c r="JUS7"/>
      <c r="JUT7" s="9"/>
      <c r="JUU7" s="4"/>
      <c r="JUV7"/>
      <c r="JUW7"/>
      <c r="JUX7" s="9"/>
      <c r="JUY7" s="4"/>
      <c r="JUZ7"/>
      <c r="JVA7"/>
      <c r="JVB7" s="9"/>
      <c r="JVC7" s="4"/>
      <c r="JVD7"/>
      <c r="JVE7"/>
      <c r="JVF7" s="9"/>
      <c r="JVG7" s="4"/>
      <c r="JVH7"/>
      <c r="JVI7"/>
      <c r="JVJ7" s="9"/>
      <c r="JVK7" s="4"/>
      <c r="JVL7"/>
      <c r="JVM7"/>
      <c r="JVN7" s="9"/>
      <c r="JVO7" s="4"/>
      <c r="JVP7"/>
      <c r="JVQ7"/>
      <c r="JVR7" s="9"/>
      <c r="JVS7" s="4"/>
      <c r="JVT7"/>
      <c r="JVU7"/>
      <c r="JVV7" s="9"/>
      <c r="JVW7" s="4"/>
      <c r="JVX7"/>
      <c r="JVY7"/>
      <c r="JVZ7" s="9"/>
      <c r="JWA7" s="4"/>
      <c r="JWB7"/>
      <c r="JWC7"/>
      <c r="JWD7" s="9"/>
      <c r="JWE7" s="4"/>
      <c r="JWF7"/>
      <c r="JWG7"/>
      <c r="JWH7" s="9"/>
      <c r="JWI7" s="4"/>
      <c r="JWJ7"/>
      <c r="JWK7"/>
      <c r="JWL7" s="9"/>
      <c r="JWM7" s="4"/>
      <c r="JWN7"/>
      <c r="JWO7"/>
      <c r="JWP7" s="9"/>
      <c r="JWQ7" s="4"/>
      <c r="JWR7"/>
      <c r="JWS7"/>
      <c r="JWT7" s="9"/>
      <c r="JWU7" s="4"/>
      <c r="JWV7"/>
      <c r="JWW7"/>
      <c r="JWX7" s="9"/>
      <c r="JWY7" s="4"/>
      <c r="JWZ7"/>
      <c r="JXA7"/>
      <c r="JXB7" s="9"/>
      <c r="JXC7" s="4"/>
      <c r="JXD7"/>
      <c r="JXE7"/>
      <c r="JXF7" s="9"/>
      <c r="JXG7" s="4"/>
      <c r="JXH7"/>
      <c r="JXI7"/>
      <c r="JXJ7" s="9"/>
      <c r="JXK7" s="4"/>
      <c r="JXL7"/>
      <c r="JXM7"/>
      <c r="JXN7" s="9"/>
      <c r="JXO7" s="4"/>
      <c r="JXP7"/>
      <c r="JXQ7"/>
      <c r="JXR7" s="9"/>
      <c r="JXS7" s="4"/>
      <c r="JXT7"/>
      <c r="JXU7"/>
      <c r="JXV7" s="9"/>
      <c r="JXW7" s="4"/>
      <c r="JXX7"/>
      <c r="JXY7"/>
      <c r="JXZ7" s="9"/>
      <c r="JYA7" s="4"/>
      <c r="JYB7"/>
      <c r="JYC7"/>
      <c r="JYD7" s="9"/>
      <c r="JYE7" s="4"/>
      <c r="JYF7"/>
      <c r="JYG7"/>
      <c r="JYH7" s="9"/>
      <c r="JYI7" s="4"/>
      <c r="JYJ7"/>
      <c r="JYK7"/>
      <c r="JYL7" s="9"/>
      <c r="JYM7" s="4"/>
      <c r="JYN7"/>
      <c r="JYO7"/>
      <c r="JYP7" s="9"/>
      <c r="JYQ7" s="4"/>
      <c r="JYR7"/>
      <c r="JYS7"/>
      <c r="JYT7" s="9"/>
      <c r="JYU7" s="4"/>
      <c r="JYV7"/>
      <c r="JYW7"/>
      <c r="JYX7" s="9"/>
      <c r="JYY7" s="4"/>
      <c r="JYZ7"/>
      <c r="JZA7"/>
      <c r="JZB7" s="9"/>
      <c r="JZC7" s="4"/>
      <c r="JZD7"/>
      <c r="JZE7"/>
      <c r="JZF7" s="9"/>
      <c r="JZG7" s="4"/>
      <c r="JZH7"/>
      <c r="JZI7"/>
      <c r="JZJ7" s="9"/>
      <c r="JZK7" s="4"/>
      <c r="JZL7"/>
      <c r="JZM7"/>
      <c r="JZN7" s="9"/>
      <c r="JZO7" s="4"/>
      <c r="JZP7"/>
      <c r="JZQ7"/>
      <c r="JZR7" s="9"/>
      <c r="JZS7" s="4"/>
      <c r="JZT7"/>
      <c r="JZU7"/>
      <c r="JZV7" s="9"/>
      <c r="JZW7" s="4"/>
      <c r="JZX7"/>
      <c r="JZY7"/>
      <c r="JZZ7" s="9"/>
      <c r="KAA7" s="4"/>
      <c r="KAB7"/>
      <c r="KAC7"/>
      <c r="KAD7" s="9"/>
      <c r="KAE7" s="4"/>
      <c r="KAF7"/>
      <c r="KAG7"/>
      <c r="KAH7" s="9"/>
      <c r="KAI7" s="4"/>
      <c r="KAJ7"/>
      <c r="KAK7"/>
      <c r="KAL7" s="9"/>
      <c r="KAM7" s="4"/>
      <c r="KAN7"/>
      <c r="KAO7"/>
      <c r="KAP7" s="9"/>
      <c r="KAQ7" s="4"/>
      <c r="KAR7"/>
      <c r="KAS7"/>
      <c r="KAT7" s="9"/>
      <c r="KAU7" s="4"/>
      <c r="KAV7"/>
      <c r="KAW7"/>
      <c r="KAX7" s="9"/>
      <c r="KAY7" s="4"/>
      <c r="KAZ7"/>
      <c r="KBA7"/>
      <c r="KBB7" s="9"/>
      <c r="KBC7" s="4"/>
      <c r="KBD7"/>
      <c r="KBE7"/>
      <c r="KBF7" s="9"/>
      <c r="KBG7" s="4"/>
      <c r="KBH7"/>
      <c r="KBI7"/>
      <c r="KBJ7" s="9"/>
      <c r="KBK7" s="4"/>
      <c r="KBL7"/>
      <c r="KBM7"/>
      <c r="KBN7" s="9"/>
      <c r="KBO7" s="4"/>
      <c r="KBP7"/>
      <c r="KBQ7"/>
      <c r="KBR7" s="9"/>
      <c r="KBS7" s="4"/>
      <c r="KBT7"/>
      <c r="KBU7"/>
      <c r="KBV7" s="9"/>
      <c r="KBW7" s="4"/>
      <c r="KBX7"/>
      <c r="KBY7"/>
      <c r="KBZ7" s="9"/>
      <c r="KCA7" s="4"/>
      <c r="KCB7"/>
      <c r="KCC7"/>
      <c r="KCD7" s="9"/>
      <c r="KCE7" s="4"/>
      <c r="KCF7"/>
      <c r="KCG7"/>
      <c r="KCH7" s="9"/>
      <c r="KCI7" s="4"/>
      <c r="KCJ7"/>
      <c r="KCK7"/>
      <c r="KCL7" s="9"/>
      <c r="KCM7" s="4"/>
      <c r="KCN7"/>
      <c r="KCO7"/>
      <c r="KCP7" s="9"/>
      <c r="KCQ7" s="4"/>
      <c r="KCR7"/>
      <c r="KCS7"/>
      <c r="KCT7" s="9"/>
      <c r="KCU7" s="4"/>
      <c r="KCV7"/>
      <c r="KCW7"/>
      <c r="KCX7" s="9"/>
      <c r="KCY7" s="4"/>
      <c r="KCZ7"/>
      <c r="KDA7"/>
      <c r="KDB7" s="9"/>
      <c r="KDC7" s="4"/>
      <c r="KDD7"/>
      <c r="KDE7"/>
      <c r="KDF7" s="9"/>
      <c r="KDG7" s="4"/>
      <c r="KDH7"/>
      <c r="KDI7"/>
      <c r="KDJ7" s="9"/>
      <c r="KDK7" s="4"/>
      <c r="KDL7"/>
      <c r="KDM7"/>
      <c r="KDN7" s="9"/>
      <c r="KDO7" s="4"/>
      <c r="KDP7"/>
      <c r="KDQ7"/>
      <c r="KDR7" s="9"/>
      <c r="KDS7" s="4"/>
      <c r="KDT7"/>
      <c r="KDU7"/>
      <c r="KDV7" s="9"/>
      <c r="KDW7" s="4"/>
      <c r="KDX7"/>
      <c r="KDY7"/>
      <c r="KDZ7" s="9"/>
      <c r="KEA7" s="4"/>
      <c r="KEB7"/>
      <c r="KEC7"/>
      <c r="KED7" s="9"/>
      <c r="KEE7" s="4"/>
      <c r="KEF7"/>
      <c r="KEG7"/>
      <c r="KEH7" s="9"/>
      <c r="KEI7" s="4"/>
      <c r="KEJ7"/>
      <c r="KEK7"/>
      <c r="KEL7" s="9"/>
      <c r="KEM7" s="4"/>
      <c r="KEN7"/>
      <c r="KEO7"/>
      <c r="KEP7" s="9"/>
      <c r="KEQ7" s="4"/>
      <c r="KER7"/>
      <c r="KES7"/>
      <c r="KET7" s="9"/>
      <c r="KEU7" s="4"/>
      <c r="KEV7"/>
      <c r="KEW7"/>
      <c r="KEX7" s="9"/>
      <c r="KEY7" s="4"/>
      <c r="KEZ7"/>
      <c r="KFA7"/>
      <c r="KFB7" s="9"/>
      <c r="KFC7" s="4"/>
      <c r="KFD7"/>
      <c r="KFE7"/>
      <c r="KFF7" s="9"/>
      <c r="KFG7" s="4"/>
      <c r="KFH7"/>
      <c r="KFI7"/>
      <c r="KFJ7" s="9"/>
      <c r="KFK7" s="4"/>
      <c r="KFL7"/>
      <c r="KFM7"/>
      <c r="KFN7" s="9"/>
      <c r="KFO7" s="4"/>
      <c r="KFP7"/>
      <c r="KFQ7"/>
      <c r="KFR7" s="9"/>
      <c r="KFS7" s="4"/>
      <c r="KFT7"/>
      <c r="KFU7"/>
      <c r="KFV7" s="9"/>
      <c r="KFW7" s="4"/>
      <c r="KFX7"/>
      <c r="KFY7"/>
      <c r="KFZ7" s="9"/>
      <c r="KGA7" s="4"/>
      <c r="KGB7"/>
      <c r="KGC7"/>
      <c r="KGD7" s="9"/>
      <c r="KGE7" s="4"/>
      <c r="KGF7"/>
      <c r="KGG7"/>
      <c r="KGH7" s="9"/>
      <c r="KGI7" s="4"/>
      <c r="KGJ7"/>
      <c r="KGK7"/>
      <c r="KGL7" s="9"/>
      <c r="KGM7" s="4"/>
      <c r="KGN7"/>
      <c r="KGO7"/>
      <c r="KGP7" s="9"/>
      <c r="KGQ7" s="4"/>
      <c r="KGR7"/>
      <c r="KGS7"/>
      <c r="KGT7" s="9"/>
      <c r="KGU7" s="4"/>
      <c r="KGV7"/>
      <c r="KGW7"/>
      <c r="KGX7" s="9"/>
      <c r="KGY7" s="4"/>
      <c r="KGZ7"/>
      <c r="KHA7"/>
      <c r="KHB7" s="9"/>
      <c r="KHC7" s="4"/>
      <c r="KHD7"/>
      <c r="KHE7"/>
      <c r="KHF7" s="9"/>
      <c r="KHG7" s="4"/>
      <c r="KHH7"/>
      <c r="KHI7"/>
      <c r="KHJ7" s="9"/>
      <c r="KHK7" s="4"/>
      <c r="KHL7"/>
      <c r="KHM7"/>
      <c r="KHN7" s="9"/>
      <c r="KHO7" s="4"/>
      <c r="KHP7"/>
      <c r="KHQ7"/>
      <c r="KHR7" s="9"/>
      <c r="KHS7" s="4"/>
      <c r="KHT7"/>
      <c r="KHU7"/>
      <c r="KHV7" s="9"/>
      <c r="KHW7" s="4"/>
      <c r="KHX7"/>
      <c r="KHY7"/>
      <c r="KHZ7" s="9"/>
      <c r="KIA7" s="4"/>
      <c r="KIB7"/>
      <c r="KIC7"/>
      <c r="KID7" s="9"/>
      <c r="KIE7" s="4"/>
      <c r="KIF7"/>
      <c r="KIG7"/>
      <c r="KIH7" s="9"/>
      <c r="KII7" s="4"/>
      <c r="KIJ7"/>
      <c r="KIK7"/>
      <c r="KIL7" s="9"/>
      <c r="KIM7" s="4"/>
      <c r="KIN7"/>
      <c r="KIO7"/>
      <c r="KIP7" s="9"/>
      <c r="KIQ7" s="4"/>
      <c r="KIR7"/>
      <c r="KIS7"/>
      <c r="KIT7" s="9"/>
      <c r="KIU7" s="4"/>
      <c r="KIV7"/>
      <c r="KIW7"/>
      <c r="KIX7" s="9"/>
      <c r="KIY7" s="4"/>
      <c r="KIZ7"/>
      <c r="KJA7"/>
      <c r="KJB7" s="9"/>
      <c r="KJC7" s="4"/>
      <c r="KJD7"/>
      <c r="KJE7"/>
      <c r="KJF7" s="9"/>
      <c r="KJG7" s="4"/>
      <c r="KJH7"/>
      <c r="KJI7"/>
      <c r="KJJ7" s="9"/>
      <c r="KJK7" s="4"/>
      <c r="KJL7"/>
      <c r="KJM7"/>
      <c r="KJN7" s="9"/>
      <c r="KJO7" s="4"/>
      <c r="KJP7"/>
      <c r="KJQ7"/>
      <c r="KJR7" s="9"/>
      <c r="KJS7" s="4"/>
      <c r="KJT7"/>
      <c r="KJU7"/>
      <c r="KJV7" s="9"/>
      <c r="KJW7" s="4"/>
      <c r="KJX7"/>
      <c r="KJY7"/>
      <c r="KJZ7" s="9"/>
      <c r="KKA7" s="4"/>
      <c r="KKB7"/>
      <c r="KKC7"/>
      <c r="KKD7" s="9"/>
      <c r="KKE7" s="4"/>
      <c r="KKF7"/>
      <c r="KKG7"/>
      <c r="KKH7" s="9"/>
      <c r="KKI7" s="4"/>
      <c r="KKJ7"/>
      <c r="KKK7"/>
      <c r="KKL7" s="9"/>
      <c r="KKM7" s="4"/>
      <c r="KKN7"/>
      <c r="KKO7"/>
      <c r="KKP7" s="9"/>
      <c r="KKQ7" s="4"/>
      <c r="KKR7"/>
      <c r="KKS7"/>
      <c r="KKT7" s="9"/>
      <c r="KKU7" s="4"/>
      <c r="KKV7"/>
      <c r="KKW7"/>
      <c r="KKX7" s="9"/>
      <c r="KKY7" s="4"/>
      <c r="KKZ7"/>
      <c r="KLA7"/>
      <c r="KLB7" s="9"/>
      <c r="KLC7" s="4"/>
      <c r="KLD7"/>
      <c r="KLE7"/>
      <c r="KLF7" s="9"/>
      <c r="KLG7" s="4"/>
      <c r="KLH7"/>
      <c r="KLI7"/>
      <c r="KLJ7" s="9"/>
      <c r="KLK7" s="4"/>
      <c r="KLL7"/>
      <c r="KLM7"/>
      <c r="KLN7" s="9"/>
      <c r="KLO7" s="4"/>
      <c r="KLP7"/>
      <c r="KLQ7"/>
      <c r="KLR7" s="9"/>
      <c r="KLS7" s="4"/>
      <c r="KLT7"/>
      <c r="KLU7"/>
      <c r="KLV7" s="9"/>
      <c r="KLW7" s="4"/>
      <c r="KLX7"/>
      <c r="KLY7"/>
      <c r="KLZ7" s="9"/>
      <c r="KMA7" s="4"/>
      <c r="KMB7"/>
      <c r="KMC7"/>
      <c r="KMD7" s="9"/>
      <c r="KME7" s="4"/>
      <c r="KMF7"/>
      <c r="KMG7"/>
      <c r="KMH7" s="9"/>
      <c r="KMI7" s="4"/>
      <c r="KMJ7"/>
      <c r="KMK7"/>
      <c r="KML7" s="9"/>
      <c r="KMM7" s="4"/>
      <c r="KMN7"/>
      <c r="KMO7"/>
      <c r="KMP7" s="9"/>
      <c r="KMQ7" s="4"/>
      <c r="KMR7"/>
      <c r="KMS7"/>
      <c r="KMT7" s="9"/>
      <c r="KMU7" s="4"/>
      <c r="KMV7"/>
      <c r="KMW7"/>
      <c r="KMX7" s="9"/>
      <c r="KMY7" s="4"/>
      <c r="KMZ7"/>
      <c r="KNA7"/>
      <c r="KNB7" s="9"/>
      <c r="KNC7" s="4"/>
      <c r="KND7"/>
      <c r="KNE7"/>
      <c r="KNF7" s="9"/>
      <c r="KNG7" s="4"/>
      <c r="KNH7"/>
      <c r="KNI7"/>
      <c r="KNJ7" s="9"/>
      <c r="KNK7" s="4"/>
      <c r="KNL7"/>
      <c r="KNM7"/>
      <c r="KNN7" s="9"/>
      <c r="KNO7" s="4"/>
      <c r="KNP7"/>
      <c r="KNQ7"/>
      <c r="KNR7" s="9"/>
      <c r="KNS7" s="4"/>
      <c r="KNT7"/>
      <c r="KNU7"/>
      <c r="KNV7" s="9"/>
      <c r="KNW7" s="4"/>
      <c r="KNX7"/>
      <c r="KNY7"/>
      <c r="KNZ7" s="9"/>
      <c r="KOA7" s="4"/>
      <c r="KOB7"/>
      <c r="KOC7"/>
      <c r="KOD7" s="9"/>
      <c r="KOE7" s="4"/>
      <c r="KOF7"/>
      <c r="KOG7"/>
      <c r="KOH7" s="9"/>
      <c r="KOI7" s="4"/>
      <c r="KOJ7"/>
      <c r="KOK7"/>
      <c r="KOL7" s="9"/>
      <c r="KOM7" s="4"/>
      <c r="KON7"/>
      <c r="KOO7"/>
      <c r="KOP7" s="9"/>
      <c r="KOQ7" s="4"/>
      <c r="KOR7"/>
      <c r="KOS7"/>
      <c r="KOT7" s="9"/>
      <c r="KOU7" s="4"/>
      <c r="KOV7"/>
      <c r="KOW7"/>
      <c r="KOX7" s="9"/>
      <c r="KOY7" s="4"/>
      <c r="KOZ7"/>
      <c r="KPA7"/>
      <c r="KPB7" s="9"/>
      <c r="KPC7" s="4"/>
      <c r="KPD7"/>
      <c r="KPE7"/>
      <c r="KPF7" s="9"/>
      <c r="KPG7" s="4"/>
      <c r="KPH7"/>
      <c r="KPI7"/>
      <c r="KPJ7" s="9"/>
      <c r="KPK7" s="4"/>
      <c r="KPL7"/>
      <c r="KPM7"/>
      <c r="KPN7" s="9"/>
      <c r="KPO7" s="4"/>
      <c r="KPP7"/>
      <c r="KPQ7"/>
      <c r="KPR7" s="9"/>
      <c r="KPS7" s="4"/>
      <c r="KPT7"/>
      <c r="KPU7"/>
      <c r="KPV7" s="9"/>
      <c r="KPW7" s="4"/>
      <c r="KPX7"/>
      <c r="KPY7"/>
      <c r="KPZ7" s="9"/>
      <c r="KQA7" s="4"/>
      <c r="KQB7"/>
      <c r="KQC7"/>
      <c r="KQD7" s="9"/>
      <c r="KQE7" s="4"/>
      <c r="KQF7"/>
      <c r="KQG7"/>
      <c r="KQH7" s="9"/>
      <c r="KQI7" s="4"/>
      <c r="KQJ7"/>
      <c r="KQK7"/>
      <c r="KQL7" s="9"/>
      <c r="KQM7" s="4"/>
      <c r="KQN7"/>
      <c r="KQO7"/>
      <c r="KQP7" s="9"/>
      <c r="KQQ7" s="4"/>
      <c r="KQR7"/>
      <c r="KQS7"/>
      <c r="KQT7" s="9"/>
      <c r="KQU7" s="4"/>
      <c r="KQV7"/>
      <c r="KQW7"/>
      <c r="KQX7" s="9"/>
      <c r="KQY7" s="4"/>
      <c r="KQZ7"/>
      <c r="KRA7"/>
      <c r="KRB7" s="9"/>
      <c r="KRC7" s="4"/>
      <c r="KRD7"/>
      <c r="KRE7"/>
      <c r="KRF7" s="9"/>
      <c r="KRG7" s="4"/>
      <c r="KRH7"/>
      <c r="KRI7"/>
      <c r="KRJ7" s="9"/>
      <c r="KRK7" s="4"/>
      <c r="KRL7"/>
      <c r="KRM7"/>
      <c r="KRN7" s="9"/>
      <c r="KRO7" s="4"/>
      <c r="KRP7"/>
      <c r="KRQ7"/>
      <c r="KRR7" s="9"/>
      <c r="KRS7" s="4"/>
      <c r="KRT7"/>
      <c r="KRU7"/>
      <c r="KRV7" s="9"/>
      <c r="KRW7" s="4"/>
      <c r="KRX7"/>
      <c r="KRY7"/>
      <c r="KRZ7" s="9"/>
      <c r="KSA7" s="4"/>
      <c r="KSB7"/>
      <c r="KSC7"/>
      <c r="KSD7" s="9"/>
      <c r="KSE7" s="4"/>
      <c r="KSF7"/>
      <c r="KSG7"/>
      <c r="KSH7" s="9"/>
      <c r="KSI7" s="4"/>
      <c r="KSJ7"/>
      <c r="KSK7"/>
      <c r="KSL7" s="9"/>
      <c r="KSM7" s="4"/>
      <c r="KSN7"/>
      <c r="KSO7"/>
      <c r="KSP7" s="9"/>
      <c r="KSQ7" s="4"/>
      <c r="KSR7"/>
      <c r="KSS7"/>
      <c r="KST7" s="9"/>
      <c r="KSU7" s="4"/>
      <c r="KSV7"/>
      <c r="KSW7"/>
      <c r="KSX7" s="9"/>
      <c r="KSY7" s="4"/>
      <c r="KSZ7"/>
      <c r="KTA7"/>
      <c r="KTB7" s="9"/>
      <c r="KTC7" s="4"/>
      <c r="KTD7"/>
      <c r="KTE7"/>
      <c r="KTF7" s="9"/>
      <c r="KTG7" s="4"/>
      <c r="KTH7"/>
      <c r="KTI7"/>
      <c r="KTJ7" s="9"/>
      <c r="KTK7" s="4"/>
      <c r="KTL7"/>
      <c r="KTM7"/>
      <c r="KTN7" s="9"/>
      <c r="KTO7" s="4"/>
      <c r="KTP7"/>
      <c r="KTQ7"/>
      <c r="KTR7" s="9"/>
      <c r="KTS7" s="4"/>
      <c r="KTT7"/>
      <c r="KTU7"/>
      <c r="KTV7" s="9"/>
      <c r="KTW7" s="4"/>
      <c r="KTX7"/>
      <c r="KTY7"/>
      <c r="KTZ7" s="9"/>
      <c r="KUA7" s="4"/>
      <c r="KUB7"/>
      <c r="KUC7"/>
      <c r="KUD7" s="9"/>
      <c r="KUE7" s="4"/>
      <c r="KUF7"/>
      <c r="KUG7"/>
      <c r="KUH7" s="9"/>
      <c r="KUI7" s="4"/>
      <c r="KUJ7"/>
      <c r="KUK7"/>
      <c r="KUL7" s="9"/>
      <c r="KUM7" s="4"/>
      <c r="KUN7"/>
      <c r="KUO7"/>
      <c r="KUP7" s="9"/>
      <c r="KUQ7" s="4"/>
      <c r="KUR7"/>
      <c r="KUS7"/>
      <c r="KUT7" s="9"/>
      <c r="KUU7" s="4"/>
      <c r="KUV7"/>
      <c r="KUW7"/>
      <c r="KUX7" s="9"/>
      <c r="KUY7" s="4"/>
      <c r="KUZ7"/>
      <c r="KVA7"/>
      <c r="KVB7" s="9"/>
      <c r="KVC7" s="4"/>
      <c r="KVD7"/>
      <c r="KVE7"/>
      <c r="KVF7" s="9"/>
      <c r="KVG7" s="4"/>
      <c r="KVH7"/>
      <c r="KVI7"/>
      <c r="KVJ7" s="9"/>
      <c r="KVK7" s="4"/>
      <c r="KVL7"/>
      <c r="KVM7"/>
      <c r="KVN7" s="9"/>
      <c r="KVO7" s="4"/>
      <c r="KVP7"/>
      <c r="KVQ7"/>
      <c r="KVR7" s="9"/>
      <c r="KVS7" s="4"/>
      <c r="KVT7"/>
      <c r="KVU7"/>
      <c r="KVV7" s="9"/>
      <c r="KVW7" s="4"/>
      <c r="KVX7"/>
      <c r="KVY7"/>
      <c r="KVZ7" s="9"/>
      <c r="KWA7" s="4"/>
      <c r="KWB7"/>
      <c r="KWC7"/>
      <c r="KWD7" s="9"/>
      <c r="KWE7" s="4"/>
      <c r="KWF7"/>
      <c r="KWG7"/>
      <c r="KWH7" s="9"/>
      <c r="KWI7" s="4"/>
      <c r="KWJ7"/>
      <c r="KWK7"/>
      <c r="KWL7" s="9"/>
      <c r="KWM7" s="4"/>
      <c r="KWN7"/>
      <c r="KWO7"/>
      <c r="KWP7" s="9"/>
      <c r="KWQ7" s="4"/>
      <c r="KWR7"/>
      <c r="KWS7"/>
      <c r="KWT7" s="9"/>
      <c r="KWU7" s="4"/>
      <c r="KWV7"/>
      <c r="KWW7"/>
      <c r="KWX7" s="9"/>
      <c r="KWY7" s="4"/>
      <c r="KWZ7"/>
      <c r="KXA7"/>
      <c r="KXB7" s="9"/>
      <c r="KXC7" s="4"/>
      <c r="KXD7"/>
      <c r="KXE7"/>
      <c r="KXF7" s="9"/>
      <c r="KXG7" s="4"/>
      <c r="KXH7"/>
      <c r="KXI7"/>
      <c r="KXJ7" s="9"/>
      <c r="KXK7" s="4"/>
      <c r="KXL7"/>
      <c r="KXM7"/>
      <c r="KXN7" s="9"/>
      <c r="KXO7" s="4"/>
      <c r="KXP7"/>
      <c r="KXQ7"/>
      <c r="KXR7" s="9"/>
      <c r="KXS7" s="4"/>
      <c r="KXT7"/>
      <c r="KXU7"/>
      <c r="KXV7" s="9"/>
      <c r="KXW7" s="4"/>
      <c r="KXX7"/>
      <c r="KXY7"/>
      <c r="KXZ7" s="9"/>
      <c r="KYA7" s="4"/>
      <c r="KYB7"/>
      <c r="KYC7"/>
      <c r="KYD7" s="9"/>
      <c r="KYE7" s="4"/>
      <c r="KYF7"/>
      <c r="KYG7"/>
      <c r="KYH7" s="9"/>
      <c r="KYI7" s="4"/>
      <c r="KYJ7"/>
      <c r="KYK7"/>
      <c r="KYL7" s="9"/>
      <c r="KYM7" s="4"/>
      <c r="KYN7"/>
      <c r="KYO7"/>
      <c r="KYP7" s="9"/>
      <c r="KYQ7" s="4"/>
      <c r="KYR7"/>
      <c r="KYS7"/>
      <c r="KYT7" s="9"/>
      <c r="KYU7" s="4"/>
      <c r="KYV7"/>
      <c r="KYW7"/>
      <c r="KYX7" s="9"/>
      <c r="KYY7" s="4"/>
      <c r="KYZ7"/>
      <c r="KZA7"/>
      <c r="KZB7" s="9"/>
      <c r="KZC7" s="4"/>
      <c r="KZD7"/>
      <c r="KZE7"/>
      <c r="KZF7" s="9"/>
      <c r="KZG7" s="4"/>
      <c r="KZH7"/>
      <c r="KZI7"/>
      <c r="KZJ7" s="9"/>
      <c r="KZK7" s="4"/>
      <c r="KZL7"/>
      <c r="KZM7"/>
      <c r="KZN7" s="9"/>
      <c r="KZO7" s="4"/>
      <c r="KZP7"/>
      <c r="KZQ7"/>
      <c r="KZR7" s="9"/>
      <c r="KZS7" s="4"/>
      <c r="KZT7"/>
      <c r="KZU7"/>
      <c r="KZV7" s="9"/>
      <c r="KZW7" s="4"/>
      <c r="KZX7"/>
      <c r="KZY7"/>
      <c r="KZZ7" s="9"/>
      <c r="LAA7" s="4"/>
      <c r="LAB7"/>
      <c r="LAC7"/>
      <c r="LAD7" s="9"/>
      <c r="LAE7" s="4"/>
      <c r="LAF7"/>
      <c r="LAG7"/>
      <c r="LAH7" s="9"/>
      <c r="LAI7" s="4"/>
      <c r="LAJ7"/>
      <c r="LAK7"/>
      <c r="LAL7" s="9"/>
      <c r="LAM7" s="4"/>
      <c r="LAN7"/>
      <c r="LAO7"/>
      <c r="LAP7" s="9"/>
      <c r="LAQ7" s="4"/>
      <c r="LAR7"/>
      <c r="LAS7"/>
      <c r="LAT7" s="9"/>
      <c r="LAU7" s="4"/>
      <c r="LAV7"/>
      <c r="LAW7"/>
      <c r="LAX7" s="9"/>
      <c r="LAY7" s="4"/>
      <c r="LAZ7"/>
      <c r="LBA7"/>
      <c r="LBB7" s="9"/>
      <c r="LBC7" s="4"/>
      <c r="LBD7"/>
      <c r="LBE7"/>
      <c r="LBF7" s="9"/>
      <c r="LBG7" s="4"/>
      <c r="LBH7"/>
      <c r="LBI7"/>
      <c r="LBJ7" s="9"/>
      <c r="LBK7" s="4"/>
      <c r="LBL7"/>
      <c r="LBM7"/>
      <c r="LBN7" s="9"/>
      <c r="LBO7" s="4"/>
      <c r="LBP7"/>
      <c r="LBQ7"/>
      <c r="LBR7" s="9"/>
      <c r="LBS7" s="4"/>
      <c r="LBT7"/>
      <c r="LBU7"/>
      <c r="LBV7" s="9"/>
      <c r="LBW7" s="4"/>
      <c r="LBX7"/>
      <c r="LBY7"/>
      <c r="LBZ7" s="9"/>
      <c r="LCA7" s="4"/>
      <c r="LCB7"/>
      <c r="LCC7"/>
      <c r="LCD7" s="9"/>
      <c r="LCE7" s="4"/>
      <c r="LCF7"/>
      <c r="LCG7"/>
      <c r="LCH7" s="9"/>
      <c r="LCI7" s="4"/>
      <c r="LCJ7"/>
      <c r="LCK7"/>
      <c r="LCL7" s="9"/>
      <c r="LCM7" s="4"/>
      <c r="LCN7"/>
      <c r="LCO7"/>
      <c r="LCP7" s="9"/>
      <c r="LCQ7" s="4"/>
      <c r="LCR7"/>
      <c r="LCS7"/>
      <c r="LCT7" s="9"/>
      <c r="LCU7" s="4"/>
      <c r="LCV7"/>
      <c r="LCW7"/>
      <c r="LCX7" s="9"/>
      <c r="LCY7" s="4"/>
      <c r="LCZ7"/>
      <c r="LDA7"/>
      <c r="LDB7" s="9"/>
      <c r="LDC7" s="4"/>
      <c r="LDD7"/>
      <c r="LDE7"/>
      <c r="LDF7" s="9"/>
      <c r="LDG7" s="4"/>
      <c r="LDH7"/>
      <c r="LDI7"/>
      <c r="LDJ7" s="9"/>
      <c r="LDK7" s="4"/>
      <c r="LDL7"/>
      <c r="LDM7"/>
      <c r="LDN7" s="9"/>
      <c r="LDO7" s="4"/>
      <c r="LDP7"/>
      <c r="LDQ7"/>
      <c r="LDR7" s="9"/>
      <c r="LDS7" s="4"/>
      <c r="LDT7"/>
      <c r="LDU7"/>
      <c r="LDV7" s="9"/>
      <c r="LDW7" s="4"/>
      <c r="LDX7"/>
      <c r="LDY7"/>
      <c r="LDZ7" s="9"/>
      <c r="LEA7" s="4"/>
      <c r="LEB7"/>
      <c r="LEC7"/>
      <c r="LED7" s="9"/>
      <c r="LEE7" s="4"/>
      <c r="LEF7"/>
      <c r="LEG7"/>
      <c r="LEH7" s="9"/>
      <c r="LEI7" s="4"/>
      <c r="LEJ7"/>
      <c r="LEK7"/>
      <c r="LEL7" s="9"/>
      <c r="LEM7" s="4"/>
      <c r="LEN7"/>
      <c r="LEO7"/>
      <c r="LEP7" s="9"/>
      <c r="LEQ7" s="4"/>
      <c r="LER7"/>
      <c r="LES7"/>
      <c r="LET7" s="9"/>
      <c r="LEU7" s="4"/>
      <c r="LEV7"/>
      <c r="LEW7"/>
      <c r="LEX7" s="9"/>
      <c r="LEY7" s="4"/>
      <c r="LEZ7"/>
      <c r="LFA7"/>
      <c r="LFB7" s="9"/>
      <c r="LFC7" s="4"/>
      <c r="LFD7"/>
      <c r="LFE7"/>
      <c r="LFF7" s="9"/>
      <c r="LFG7" s="4"/>
      <c r="LFH7"/>
      <c r="LFI7"/>
      <c r="LFJ7" s="9"/>
      <c r="LFK7" s="4"/>
      <c r="LFL7"/>
      <c r="LFM7"/>
      <c r="LFN7" s="9"/>
      <c r="LFO7" s="4"/>
      <c r="LFP7"/>
      <c r="LFQ7"/>
      <c r="LFR7" s="9"/>
      <c r="LFS7" s="4"/>
      <c r="LFT7"/>
      <c r="LFU7"/>
      <c r="LFV7" s="9"/>
      <c r="LFW7" s="4"/>
      <c r="LFX7"/>
      <c r="LFY7"/>
      <c r="LFZ7" s="9"/>
      <c r="LGA7" s="4"/>
      <c r="LGB7"/>
      <c r="LGC7"/>
      <c r="LGD7" s="9"/>
      <c r="LGE7" s="4"/>
      <c r="LGF7"/>
      <c r="LGG7"/>
      <c r="LGH7" s="9"/>
      <c r="LGI7" s="4"/>
      <c r="LGJ7"/>
      <c r="LGK7"/>
      <c r="LGL7" s="9"/>
      <c r="LGM7" s="4"/>
      <c r="LGN7"/>
      <c r="LGO7"/>
      <c r="LGP7" s="9"/>
      <c r="LGQ7" s="4"/>
      <c r="LGR7"/>
      <c r="LGS7"/>
      <c r="LGT7" s="9"/>
      <c r="LGU7" s="4"/>
      <c r="LGV7"/>
      <c r="LGW7"/>
      <c r="LGX7" s="9"/>
      <c r="LGY7" s="4"/>
      <c r="LGZ7"/>
      <c r="LHA7"/>
      <c r="LHB7" s="9"/>
      <c r="LHC7" s="4"/>
      <c r="LHD7"/>
      <c r="LHE7"/>
      <c r="LHF7" s="9"/>
      <c r="LHG7" s="4"/>
      <c r="LHH7"/>
      <c r="LHI7"/>
      <c r="LHJ7" s="9"/>
      <c r="LHK7" s="4"/>
      <c r="LHL7"/>
      <c r="LHM7"/>
      <c r="LHN7" s="9"/>
      <c r="LHO7" s="4"/>
      <c r="LHP7"/>
      <c r="LHQ7"/>
      <c r="LHR7" s="9"/>
      <c r="LHS7" s="4"/>
      <c r="LHT7"/>
      <c r="LHU7"/>
      <c r="LHV7" s="9"/>
      <c r="LHW7" s="4"/>
      <c r="LHX7"/>
      <c r="LHY7"/>
      <c r="LHZ7" s="9"/>
      <c r="LIA7" s="4"/>
      <c r="LIB7"/>
      <c r="LIC7"/>
      <c r="LID7" s="9"/>
      <c r="LIE7" s="4"/>
      <c r="LIF7"/>
      <c r="LIG7"/>
      <c r="LIH7" s="9"/>
      <c r="LII7" s="4"/>
      <c r="LIJ7"/>
      <c r="LIK7"/>
      <c r="LIL7" s="9"/>
      <c r="LIM7" s="4"/>
      <c r="LIN7"/>
      <c r="LIO7"/>
      <c r="LIP7" s="9"/>
      <c r="LIQ7" s="4"/>
      <c r="LIR7"/>
      <c r="LIS7"/>
      <c r="LIT7" s="9"/>
      <c r="LIU7" s="4"/>
      <c r="LIV7"/>
      <c r="LIW7"/>
      <c r="LIX7" s="9"/>
      <c r="LIY7" s="4"/>
      <c r="LIZ7"/>
      <c r="LJA7"/>
      <c r="LJB7" s="9"/>
      <c r="LJC7" s="4"/>
      <c r="LJD7"/>
      <c r="LJE7"/>
      <c r="LJF7" s="9"/>
      <c r="LJG7" s="4"/>
      <c r="LJH7"/>
      <c r="LJI7"/>
      <c r="LJJ7" s="9"/>
      <c r="LJK7" s="4"/>
      <c r="LJL7"/>
      <c r="LJM7"/>
      <c r="LJN7" s="9"/>
      <c r="LJO7" s="4"/>
      <c r="LJP7"/>
      <c r="LJQ7"/>
      <c r="LJR7" s="9"/>
      <c r="LJS7" s="4"/>
      <c r="LJT7"/>
      <c r="LJU7"/>
      <c r="LJV7" s="9"/>
      <c r="LJW7" s="4"/>
      <c r="LJX7"/>
      <c r="LJY7"/>
      <c r="LJZ7" s="9"/>
      <c r="LKA7" s="4"/>
      <c r="LKB7"/>
      <c r="LKC7"/>
      <c r="LKD7" s="9"/>
      <c r="LKE7" s="4"/>
      <c r="LKF7"/>
      <c r="LKG7"/>
      <c r="LKH7" s="9"/>
      <c r="LKI7" s="4"/>
      <c r="LKJ7"/>
      <c r="LKK7"/>
      <c r="LKL7" s="9"/>
      <c r="LKM7" s="4"/>
      <c r="LKN7"/>
      <c r="LKO7"/>
      <c r="LKP7" s="9"/>
      <c r="LKQ7" s="4"/>
      <c r="LKR7"/>
      <c r="LKS7"/>
      <c r="LKT7" s="9"/>
      <c r="LKU7" s="4"/>
      <c r="LKV7"/>
      <c r="LKW7"/>
      <c r="LKX7" s="9"/>
      <c r="LKY7" s="4"/>
      <c r="LKZ7"/>
      <c r="LLA7"/>
      <c r="LLB7" s="9"/>
      <c r="LLC7" s="4"/>
      <c r="LLD7"/>
      <c r="LLE7"/>
      <c r="LLF7" s="9"/>
      <c r="LLG7" s="4"/>
      <c r="LLH7"/>
      <c r="LLI7"/>
      <c r="LLJ7" s="9"/>
      <c r="LLK7" s="4"/>
      <c r="LLL7"/>
      <c r="LLM7"/>
      <c r="LLN7" s="9"/>
      <c r="LLO7" s="4"/>
      <c r="LLP7"/>
      <c r="LLQ7"/>
      <c r="LLR7" s="9"/>
      <c r="LLS7" s="4"/>
      <c r="LLT7"/>
      <c r="LLU7"/>
      <c r="LLV7" s="9"/>
      <c r="LLW7" s="4"/>
      <c r="LLX7"/>
      <c r="LLY7"/>
      <c r="LLZ7" s="9"/>
      <c r="LMA7" s="4"/>
      <c r="LMB7"/>
      <c r="LMC7"/>
      <c r="LMD7" s="9"/>
      <c r="LME7" s="4"/>
      <c r="LMF7"/>
      <c r="LMG7"/>
      <c r="LMH7" s="9"/>
      <c r="LMI7" s="4"/>
      <c r="LMJ7"/>
      <c r="LMK7"/>
      <c r="LML7" s="9"/>
      <c r="LMM7" s="4"/>
      <c r="LMN7"/>
      <c r="LMO7"/>
      <c r="LMP7" s="9"/>
      <c r="LMQ7" s="4"/>
      <c r="LMR7"/>
      <c r="LMS7"/>
      <c r="LMT7" s="9"/>
      <c r="LMU7" s="4"/>
      <c r="LMV7"/>
      <c r="LMW7"/>
      <c r="LMX7" s="9"/>
      <c r="LMY7" s="4"/>
      <c r="LMZ7"/>
      <c r="LNA7"/>
      <c r="LNB7" s="9"/>
      <c r="LNC7" s="4"/>
      <c r="LND7"/>
      <c r="LNE7"/>
      <c r="LNF7" s="9"/>
      <c r="LNG7" s="4"/>
      <c r="LNH7"/>
      <c r="LNI7"/>
      <c r="LNJ7" s="9"/>
      <c r="LNK7" s="4"/>
      <c r="LNL7"/>
      <c r="LNM7"/>
      <c r="LNN7" s="9"/>
      <c r="LNO7" s="4"/>
      <c r="LNP7"/>
      <c r="LNQ7"/>
      <c r="LNR7" s="9"/>
      <c r="LNS7" s="4"/>
      <c r="LNT7"/>
      <c r="LNU7"/>
      <c r="LNV7" s="9"/>
      <c r="LNW7" s="4"/>
      <c r="LNX7"/>
      <c r="LNY7"/>
      <c r="LNZ7" s="9"/>
      <c r="LOA7" s="4"/>
      <c r="LOB7"/>
      <c r="LOC7"/>
      <c r="LOD7" s="9"/>
      <c r="LOE7" s="4"/>
      <c r="LOF7"/>
      <c r="LOG7"/>
      <c r="LOH7" s="9"/>
      <c r="LOI7" s="4"/>
      <c r="LOJ7"/>
      <c r="LOK7"/>
      <c r="LOL7" s="9"/>
      <c r="LOM7" s="4"/>
      <c r="LON7"/>
      <c r="LOO7"/>
      <c r="LOP7" s="9"/>
      <c r="LOQ7" s="4"/>
      <c r="LOR7"/>
      <c r="LOS7"/>
      <c r="LOT7" s="9"/>
      <c r="LOU7" s="4"/>
      <c r="LOV7"/>
      <c r="LOW7"/>
      <c r="LOX7" s="9"/>
      <c r="LOY7" s="4"/>
      <c r="LOZ7"/>
      <c r="LPA7"/>
      <c r="LPB7" s="9"/>
      <c r="LPC7" s="4"/>
      <c r="LPD7"/>
      <c r="LPE7"/>
      <c r="LPF7" s="9"/>
      <c r="LPG7" s="4"/>
      <c r="LPH7"/>
      <c r="LPI7"/>
      <c r="LPJ7" s="9"/>
      <c r="LPK7" s="4"/>
      <c r="LPL7"/>
      <c r="LPM7"/>
      <c r="LPN7" s="9"/>
      <c r="LPO7" s="4"/>
      <c r="LPP7"/>
      <c r="LPQ7"/>
      <c r="LPR7" s="9"/>
      <c r="LPS7" s="4"/>
      <c r="LPT7"/>
      <c r="LPU7"/>
      <c r="LPV7" s="9"/>
      <c r="LPW7" s="4"/>
      <c r="LPX7"/>
      <c r="LPY7"/>
      <c r="LPZ7" s="9"/>
      <c r="LQA7" s="4"/>
      <c r="LQB7"/>
      <c r="LQC7"/>
      <c r="LQD7" s="9"/>
      <c r="LQE7" s="4"/>
      <c r="LQF7"/>
      <c r="LQG7"/>
      <c r="LQH7" s="9"/>
      <c r="LQI7" s="4"/>
      <c r="LQJ7"/>
      <c r="LQK7"/>
      <c r="LQL7" s="9"/>
      <c r="LQM7" s="4"/>
      <c r="LQN7"/>
      <c r="LQO7"/>
      <c r="LQP7" s="9"/>
      <c r="LQQ7" s="4"/>
      <c r="LQR7"/>
      <c r="LQS7"/>
      <c r="LQT7" s="9"/>
      <c r="LQU7" s="4"/>
      <c r="LQV7"/>
      <c r="LQW7"/>
      <c r="LQX7" s="9"/>
      <c r="LQY7" s="4"/>
      <c r="LQZ7"/>
      <c r="LRA7"/>
      <c r="LRB7" s="9"/>
      <c r="LRC7" s="4"/>
      <c r="LRD7"/>
      <c r="LRE7"/>
      <c r="LRF7" s="9"/>
      <c r="LRG7" s="4"/>
      <c r="LRH7"/>
      <c r="LRI7"/>
      <c r="LRJ7" s="9"/>
      <c r="LRK7" s="4"/>
      <c r="LRL7"/>
      <c r="LRM7"/>
      <c r="LRN7" s="9"/>
      <c r="LRO7" s="4"/>
      <c r="LRP7"/>
      <c r="LRQ7"/>
      <c r="LRR7" s="9"/>
      <c r="LRS7" s="4"/>
      <c r="LRT7"/>
      <c r="LRU7"/>
      <c r="LRV7" s="9"/>
      <c r="LRW7" s="4"/>
      <c r="LRX7"/>
      <c r="LRY7"/>
      <c r="LRZ7" s="9"/>
      <c r="LSA7" s="4"/>
      <c r="LSB7"/>
      <c r="LSC7"/>
      <c r="LSD7" s="9"/>
      <c r="LSE7" s="4"/>
      <c r="LSF7"/>
      <c r="LSG7"/>
      <c r="LSH7" s="9"/>
      <c r="LSI7" s="4"/>
      <c r="LSJ7"/>
      <c r="LSK7"/>
      <c r="LSL7" s="9"/>
      <c r="LSM7" s="4"/>
      <c r="LSN7"/>
      <c r="LSO7"/>
      <c r="LSP7" s="9"/>
      <c r="LSQ7" s="4"/>
      <c r="LSR7"/>
      <c r="LSS7"/>
      <c r="LST7" s="9"/>
      <c r="LSU7" s="4"/>
      <c r="LSV7"/>
      <c r="LSW7"/>
      <c r="LSX7" s="9"/>
      <c r="LSY7" s="4"/>
      <c r="LSZ7"/>
      <c r="LTA7"/>
      <c r="LTB7" s="9"/>
      <c r="LTC7" s="4"/>
      <c r="LTD7"/>
      <c r="LTE7"/>
      <c r="LTF7" s="9"/>
      <c r="LTG7" s="4"/>
      <c r="LTH7"/>
      <c r="LTI7"/>
      <c r="LTJ7" s="9"/>
      <c r="LTK7" s="4"/>
      <c r="LTL7"/>
      <c r="LTM7"/>
      <c r="LTN7" s="9"/>
      <c r="LTO7" s="4"/>
      <c r="LTP7"/>
      <c r="LTQ7"/>
      <c r="LTR7" s="9"/>
      <c r="LTS7" s="4"/>
      <c r="LTT7"/>
      <c r="LTU7"/>
      <c r="LTV7" s="9"/>
      <c r="LTW7" s="4"/>
      <c r="LTX7"/>
      <c r="LTY7"/>
      <c r="LTZ7" s="9"/>
      <c r="LUA7" s="4"/>
      <c r="LUB7"/>
      <c r="LUC7"/>
      <c r="LUD7" s="9"/>
      <c r="LUE7" s="4"/>
      <c r="LUF7"/>
      <c r="LUG7"/>
      <c r="LUH7" s="9"/>
      <c r="LUI7" s="4"/>
      <c r="LUJ7"/>
      <c r="LUK7"/>
      <c r="LUL7" s="9"/>
      <c r="LUM7" s="4"/>
      <c r="LUN7"/>
      <c r="LUO7"/>
      <c r="LUP7" s="9"/>
      <c r="LUQ7" s="4"/>
      <c r="LUR7"/>
      <c r="LUS7"/>
      <c r="LUT7" s="9"/>
      <c r="LUU7" s="4"/>
      <c r="LUV7"/>
      <c r="LUW7"/>
      <c r="LUX7" s="9"/>
      <c r="LUY7" s="4"/>
      <c r="LUZ7"/>
      <c r="LVA7"/>
      <c r="LVB7" s="9"/>
      <c r="LVC7" s="4"/>
      <c r="LVD7"/>
      <c r="LVE7"/>
      <c r="LVF7" s="9"/>
      <c r="LVG7" s="4"/>
      <c r="LVH7"/>
      <c r="LVI7"/>
      <c r="LVJ7" s="9"/>
      <c r="LVK7" s="4"/>
      <c r="LVL7"/>
      <c r="LVM7"/>
      <c r="LVN7" s="9"/>
      <c r="LVO7" s="4"/>
      <c r="LVP7"/>
      <c r="LVQ7"/>
      <c r="LVR7" s="9"/>
      <c r="LVS7" s="4"/>
      <c r="LVT7"/>
      <c r="LVU7"/>
      <c r="LVV7" s="9"/>
      <c r="LVW7" s="4"/>
      <c r="LVX7"/>
      <c r="LVY7"/>
      <c r="LVZ7" s="9"/>
      <c r="LWA7" s="4"/>
      <c r="LWB7"/>
      <c r="LWC7"/>
      <c r="LWD7" s="9"/>
      <c r="LWE7" s="4"/>
      <c r="LWF7"/>
      <c r="LWG7"/>
      <c r="LWH7" s="9"/>
      <c r="LWI7" s="4"/>
      <c r="LWJ7"/>
      <c r="LWK7"/>
      <c r="LWL7" s="9"/>
      <c r="LWM7" s="4"/>
      <c r="LWN7"/>
      <c r="LWO7"/>
      <c r="LWP7" s="9"/>
      <c r="LWQ7" s="4"/>
      <c r="LWR7"/>
      <c r="LWS7"/>
      <c r="LWT7" s="9"/>
      <c r="LWU7" s="4"/>
      <c r="LWV7"/>
      <c r="LWW7"/>
      <c r="LWX7" s="9"/>
      <c r="LWY7" s="4"/>
      <c r="LWZ7"/>
      <c r="LXA7"/>
      <c r="LXB7" s="9"/>
      <c r="LXC7" s="4"/>
      <c r="LXD7"/>
      <c r="LXE7"/>
      <c r="LXF7" s="9"/>
      <c r="LXG7" s="4"/>
      <c r="LXH7"/>
      <c r="LXI7"/>
      <c r="LXJ7" s="9"/>
      <c r="LXK7" s="4"/>
      <c r="LXL7"/>
      <c r="LXM7"/>
      <c r="LXN7" s="9"/>
      <c r="LXO7" s="4"/>
      <c r="LXP7"/>
      <c r="LXQ7"/>
      <c r="LXR7" s="9"/>
      <c r="LXS7" s="4"/>
      <c r="LXT7"/>
      <c r="LXU7"/>
      <c r="LXV7" s="9"/>
      <c r="LXW7" s="4"/>
      <c r="LXX7"/>
      <c r="LXY7"/>
      <c r="LXZ7" s="9"/>
      <c r="LYA7" s="4"/>
      <c r="LYB7"/>
      <c r="LYC7"/>
      <c r="LYD7" s="9"/>
      <c r="LYE7" s="4"/>
      <c r="LYF7"/>
      <c r="LYG7"/>
      <c r="LYH7" s="9"/>
      <c r="LYI7" s="4"/>
      <c r="LYJ7"/>
      <c r="LYK7"/>
      <c r="LYL7" s="9"/>
      <c r="LYM7" s="4"/>
      <c r="LYN7"/>
      <c r="LYO7"/>
      <c r="LYP7" s="9"/>
      <c r="LYQ7" s="4"/>
      <c r="LYR7"/>
      <c r="LYS7"/>
      <c r="LYT7" s="9"/>
      <c r="LYU7" s="4"/>
      <c r="LYV7"/>
      <c r="LYW7"/>
      <c r="LYX7" s="9"/>
      <c r="LYY7" s="4"/>
      <c r="LYZ7"/>
      <c r="LZA7"/>
      <c r="LZB7" s="9"/>
      <c r="LZC7" s="4"/>
      <c r="LZD7"/>
      <c r="LZE7"/>
      <c r="LZF7" s="9"/>
      <c r="LZG7" s="4"/>
      <c r="LZH7"/>
      <c r="LZI7"/>
      <c r="LZJ7" s="9"/>
      <c r="LZK7" s="4"/>
      <c r="LZL7"/>
      <c r="LZM7"/>
      <c r="LZN7" s="9"/>
      <c r="LZO7" s="4"/>
      <c r="LZP7"/>
      <c r="LZQ7"/>
      <c r="LZR7" s="9"/>
      <c r="LZS7" s="4"/>
      <c r="LZT7"/>
      <c r="LZU7"/>
      <c r="LZV7" s="9"/>
      <c r="LZW7" s="4"/>
      <c r="LZX7"/>
      <c r="LZY7"/>
      <c r="LZZ7" s="9"/>
      <c r="MAA7" s="4"/>
      <c r="MAB7"/>
      <c r="MAC7"/>
      <c r="MAD7" s="9"/>
      <c r="MAE7" s="4"/>
      <c r="MAF7"/>
      <c r="MAG7"/>
      <c r="MAH7" s="9"/>
      <c r="MAI7" s="4"/>
      <c r="MAJ7"/>
      <c r="MAK7"/>
      <c r="MAL7" s="9"/>
      <c r="MAM7" s="4"/>
      <c r="MAN7"/>
      <c r="MAO7"/>
      <c r="MAP7" s="9"/>
      <c r="MAQ7" s="4"/>
      <c r="MAR7"/>
      <c r="MAS7"/>
      <c r="MAT7" s="9"/>
      <c r="MAU7" s="4"/>
      <c r="MAV7"/>
      <c r="MAW7"/>
      <c r="MAX7" s="9"/>
      <c r="MAY7" s="4"/>
      <c r="MAZ7"/>
      <c r="MBA7"/>
      <c r="MBB7" s="9"/>
      <c r="MBC7" s="4"/>
      <c r="MBD7"/>
      <c r="MBE7"/>
      <c r="MBF7" s="9"/>
      <c r="MBG7" s="4"/>
      <c r="MBH7"/>
      <c r="MBI7"/>
      <c r="MBJ7" s="9"/>
      <c r="MBK7" s="4"/>
      <c r="MBL7"/>
      <c r="MBM7"/>
      <c r="MBN7" s="9"/>
      <c r="MBO7" s="4"/>
      <c r="MBP7"/>
      <c r="MBQ7"/>
      <c r="MBR7" s="9"/>
      <c r="MBS7" s="4"/>
      <c r="MBT7"/>
      <c r="MBU7"/>
      <c r="MBV7" s="9"/>
      <c r="MBW7" s="4"/>
      <c r="MBX7"/>
      <c r="MBY7"/>
      <c r="MBZ7" s="9"/>
      <c r="MCA7" s="4"/>
      <c r="MCB7"/>
      <c r="MCC7"/>
      <c r="MCD7" s="9"/>
      <c r="MCE7" s="4"/>
      <c r="MCF7"/>
      <c r="MCG7"/>
      <c r="MCH7" s="9"/>
      <c r="MCI7" s="4"/>
      <c r="MCJ7"/>
      <c r="MCK7"/>
      <c r="MCL7" s="9"/>
      <c r="MCM7" s="4"/>
      <c r="MCN7"/>
      <c r="MCO7"/>
      <c r="MCP7" s="9"/>
      <c r="MCQ7" s="4"/>
      <c r="MCR7"/>
      <c r="MCS7"/>
      <c r="MCT7" s="9"/>
      <c r="MCU7" s="4"/>
      <c r="MCV7"/>
      <c r="MCW7"/>
      <c r="MCX7" s="9"/>
      <c r="MCY7" s="4"/>
      <c r="MCZ7"/>
      <c r="MDA7"/>
      <c r="MDB7" s="9"/>
      <c r="MDC7" s="4"/>
      <c r="MDD7"/>
      <c r="MDE7"/>
      <c r="MDF7" s="9"/>
      <c r="MDG7" s="4"/>
      <c r="MDH7"/>
      <c r="MDI7"/>
      <c r="MDJ7" s="9"/>
      <c r="MDK7" s="4"/>
      <c r="MDL7"/>
      <c r="MDM7"/>
      <c r="MDN7" s="9"/>
      <c r="MDO7" s="4"/>
      <c r="MDP7"/>
      <c r="MDQ7"/>
      <c r="MDR7" s="9"/>
      <c r="MDS7" s="4"/>
      <c r="MDT7"/>
      <c r="MDU7"/>
      <c r="MDV7" s="9"/>
      <c r="MDW7" s="4"/>
      <c r="MDX7"/>
      <c r="MDY7"/>
      <c r="MDZ7" s="9"/>
      <c r="MEA7" s="4"/>
      <c r="MEB7"/>
      <c r="MEC7"/>
      <c r="MED7" s="9"/>
      <c r="MEE7" s="4"/>
      <c r="MEF7"/>
      <c r="MEG7"/>
      <c r="MEH7" s="9"/>
      <c r="MEI7" s="4"/>
      <c r="MEJ7"/>
      <c r="MEK7"/>
      <c r="MEL7" s="9"/>
      <c r="MEM7" s="4"/>
      <c r="MEN7"/>
      <c r="MEO7"/>
      <c r="MEP7" s="9"/>
      <c r="MEQ7" s="4"/>
      <c r="MER7"/>
      <c r="MES7"/>
      <c r="MET7" s="9"/>
      <c r="MEU7" s="4"/>
      <c r="MEV7"/>
      <c r="MEW7"/>
      <c r="MEX7" s="9"/>
      <c r="MEY7" s="4"/>
      <c r="MEZ7"/>
      <c r="MFA7"/>
      <c r="MFB7" s="9"/>
      <c r="MFC7" s="4"/>
      <c r="MFD7"/>
      <c r="MFE7"/>
      <c r="MFF7" s="9"/>
      <c r="MFG7" s="4"/>
      <c r="MFH7"/>
      <c r="MFI7"/>
      <c r="MFJ7" s="9"/>
      <c r="MFK7" s="4"/>
      <c r="MFL7"/>
      <c r="MFM7"/>
      <c r="MFN7" s="9"/>
      <c r="MFO7" s="4"/>
      <c r="MFP7"/>
      <c r="MFQ7"/>
      <c r="MFR7" s="9"/>
      <c r="MFS7" s="4"/>
      <c r="MFT7"/>
      <c r="MFU7"/>
      <c r="MFV7" s="9"/>
      <c r="MFW7" s="4"/>
      <c r="MFX7"/>
      <c r="MFY7"/>
      <c r="MFZ7" s="9"/>
      <c r="MGA7" s="4"/>
      <c r="MGB7"/>
      <c r="MGC7"/>
      <c r="MGD7" s="9"/>
      <c r="MGE7" s="4"/>
      <c r="MGF7"/>
      <c r="MGG7"/>
      <c r="MGH7" s="9"/>
      <c r="MGI7" s="4"/>
      <c r="MGJ7"/>
      <c r="MGK7"/>
      <c r="MGL7" s="9"/>
      <c r="MGM7" s="4"/>
      <c r="MGN7"/>
      <c r="MGO7"/>
      <c r="MGP7" s="9"/>
      <c r="MGQ7" s="4"/>
      <c r="MGR7"/>
      <c r="MGS7"/>
      <c r="MGT7" s="9"/>
      <c r="MGU7" s="4"/>
      <c r="MGV7"/>
      <c r="MGW7"/>
      <c r="MGX7" s="9"/>
      <c r="MGY7" s="4"/>
      <c r="MGZ7"/>
      <c r="MHA7"/>
      <c r="MHB7" s="9"/>
      <c r="MHC7" s="4"/>
      <c r="MHD7"/>
      <c r="MHE7"/>
      <c r="MHF7" s="9"/>
      <c r="MHG7" s="4"/>
      <c r="MHH7"/>
      <c r="MHI7"/>
      <c r="MHJ7" s="9"/>
      <c r="MHK7" s="4"/>
      <c r="MHL7"/>
      <c r="MHM7"/>
      <c r="MHN7" s="9"/>
      <c r="MHO7" s="4"/>
      <c r="MHP7"/>
      <c r="MHQ7"/>
      <c r="MHR7" s="9"/>
      <c r="MHS7" s="4"/>
      <c r="MHT7"/>
      <c r="MHU7"/>
      <c r="MHV7" s="9"/>
      <c r="MHW7" s="4"/>
      <c r="MHX7"/>
      <c r="MHY7"/>
      <c r="MHZ7" s="9"/>
      <c r="MIA7" s="4"/>
      <c r="MIB7"/>
      <c r="MIC7"/>
      <c r="MID7" s="9"/>
      <c r="MIE7" s="4"/>
      <c r="MIF7"/>
      <c r="MIG7"/>
      <c r="MIH7" s="9"/>
      <c r="MII7" s="4"/>
      <c r="MIJ7"/>
      <c r="MIK7"/>
      <c r="MIL7" s="9"/>
      <c r="MIM7" s="4"/>
      <c r="MIN7"/>
      <c r="MIO7"/>
      <c r="MIP7" s="9"/>
      <c r="MIQ7" s="4"/>
      <c r="MIR7"/>
      <c r="MIS7"/>
      <c r="MIT7" s="9"/>
      <c r="MIU7" s="4"/>
      <c r="MIV7"/>
      <c r="MIW7"/>
      <c r="MIX7" s="9"/>
      <c r="MIY7" s="4"/>
      <c r="MIZ7"/>
      <c r="MJA7"/>
      <c r="MJB7" s="9"/>
      <c r="MJC7" s="4"/>
      <c r="MJD7"/>
      <c r="MJE7"/>
      <c r="MJF7" s="9"/>
      <c r="MJG7" s="4"/>
      <c r="MJH7"/>
      <c r="MJI7"/>
      <c r="MJJ7" s="9"/>
      <c r="MJK7" s="4"/>
      <c r="MJL7"/>
      <c r="MJM7"/>
      <c r="MJN7" s="9"/>
      <c r="MJO7" s="4"/>
      <c r="MJP7"/>
      <c r="MJQ7"/>
      <c r="MJR7" s="9"/>
      <c r="MJS7" s="4"/>
      <c r="MJT7"/>
      <c r="MJU7"/>
      <c r="MJV7" s="9"/>
      <c r="MJW7" s="4"/>
      <c r="MJX7"/>
      <c r="MJY7"/>
      <c r="MJZ7" s="9"/>
      <c r="MKA7" s="4"/>
      <c r="MKB7"/>
      <c r="MKC7"/>
      <c r="MKD7" s="9"/>
      <c r="MKE7" s="4"/>
      <c r="MKF7"/>
      <c r="MKG7"/>
      <c r="MKH7" s="9"/>
      <c r="MKI7" s="4"/>
      <c r="MKJ7"/>
      <c r="MKK7"/>
      <c r="MKL7" s="9"/>
      <c r="MKM7" s="4"/>
      <c r="MKN7"/>
      <c r="MKO7"/>
      <c r="MKP7" s="9"/>
      <c r="MKQ7" s="4"/>
      <c r="MKR7"/>
      <c r="MKS7"/>
      <c r="MKT7" s="9"/>
      <c r="MKU7" s="4"/>
      <c r="MKV7"/>
      <c r="MKW7"/>
      <c r="MKX7" s="9"/>
      <c r="MKY7" s="4"/>
      <c r="MKZ7"/>
      <c r="MLA7"/>
      <c r="MLB7" s="9"/>
      <c r="MLC7" s="4"/>
      <c r="MLD7"/>
      <c r="MLE7"/>
      <c r="MLF7" s="9"/>
      <c r="MLG7" s="4"/>
      <c r="MLH7"/>
      <c r="MLI7"/>
      <c r="MLJ7" s="9"/>
      <c r="MLK7" s="4"/>
      <c r="MLL7"/>
      <c r="MLM7"/>
      <c r="MLN7" s="9"/>
      <c r="MLO7" s="4"/>
      <c r="MLP7"/>
      <c r="MLQ7"/>
      <c r="MLR7" s="9"/>
      <c r="MLS7" s="4"/>
      <c r="MLT7"/>
      <c r="MLU7"/>
      <c r="MLV7" s="9"/>
      <c r="MLW7" s="4"/>
      <c r="MLX7"/>
      <c r="MLY7"/>
      <c r="MLZ7" s="9"/>
      <c r="MMA7" s="4"/>
      <c r="MMB7"/>
      <c r="MMC7"/>
      <c r="MMD7" s="9"/>
      <c r="MME7" s="4"/>
      <c r="MMF7"/>
      <c r="MMG7"/>
      <c r="MMH7" s="9"/>
      <c r="MMI7" s="4"/>
      <c r="MMJ7"/>
      <c r="MMK7"/>
      <c r="MML7" s="9"/>
      <c r="MMM7" s="4"/>
      <c r="MMN7"/>
      <c r="MMO7"/>
      <c r="MMP7" s="9"/>
      <c r="MMQ7" s="4"/>
      <c r="MMR7"/>
      <c r="MMS7"/>
      <c r="MMT7" s="9"/>
      <c r="MMU7" s="4"/>
      <c r="MMV7"/>
      <c r="MMW7"/>
      <c r="MMX7" s="9"/>
      <c r="MMY7" s="4"/>
      <c r="MMZ7"/>
      <c r="MNA7"/>
      <c r="MNB7" s="9"/>
      <c r="MNC7" s="4"/>
      <c r="MND7"/>
      <c r="MNE7"/>
      <c r="MNF7" s="9"/>
      <c r="MNG7" s="4"/>
      <c r="MNH7"/>
      <c r="MNI7"/>
      <c r="MNJ7" s="9"/>
      <c r="MNK7" s="4"/>
      <c r="MNL7"/>
      <c r="MNM7"/>
      <c r="MNN7" s="9"/>
      <c r="MNO7" s="4"/>
      <c r="MNP7"/>
      <c r="MNQ7"/>
      <c r="MNR7" s="9"/>
      <c r="MNS7" s="4"/>
      <c r="MNT7"/>
      <c r="MNU7"/>
      <c r="MNV7" s="9"/>
      <c r="MNW7" s="4"/>
      <c r="MNX7"/>
      <c r="MNY7"/>
      <c r="MNZ7" s="9"/>
      <c r="MOA7" s="4"/>
      <c r="MOB7"/>
      <c r="MOC7"/>
      <c r="MOD7" s="9"/>
      <c r="MOE7" s="4"/>
      <c r="MOF7"/>
      <c r="MOG7"/>
      <c r="MOH7" s="9"/>
      <c r="MOI7" s="4"/>
      <c r="MOJ7"/>
      <c r="MOK7"/>
      <c r="MOL7" s="9"/>
      <c r="MOM7" s="4"/>
      <c r="MON7"/>
      <c r="MOO7"/>
      <c r="MOP7" s="9"/>
      <c r="MOQ7" s="4"/>
      <c r="MOR7"/>
      <c r="MOS7"/>
      <c r="MOT7" s="9"/>
      <c r="MOU7" s="4"/>
      <c r="MOV7"/>
      <c r="MOW7"/>
      <c r="MOX7" s="9"/>
      <c r="MOY7" s="4"/>
      <c r="MOZ7"/>
      <c r="MPA7"/>
      <c r="MPB7" s="9"/>
      <c r="MPC7" s="4"/>
      <c r="MPD7"/>
      <c r="MPE7"/>
      <c r="MPF7" s="9"/>
      <c r="MPG7" s="4"/>
      <c r="MPH7"/>
      <c r="MPI7"/>
      <c r="MPJ7" s="9"/>
      <c r="MPK7" s="4"/>
      <c r="MPL7"/>
      <c r="MPM7"/>
      <c r="MPN7" s="9"/>
      <c r="MPO7" s="4"/>
      <c r="MPP7"/>
      <c r="MPQ7"/>
      <c r="MPR7" s="9"/>
      <c r="MPS7" s="4"/>
      <c r="MPT7"/>
      <c r="MPU7"/>
      <c r="MPV7" s="9"/>
      <c r="MPW7" s="4"/>
      <c r="MPX7"/>
      <c r="MPY7"/>
      <c r="MPZ7" s="9"/>
      <c r="MQA7" s="4"/>
      <c r="MQB7"/>
      <c r="MQC7"/>
      <c r="MQD7" s="9"/>
      <c r="MQE7" s="4"/>
      <c r="MQF7"/>
      <c r="MQG7"/>
      <c r="MQH7" s="9"/>
      <c r="MQI7" s="4"/>
      <c r="MQJ7"/>
      <c r="MQK7"/>
      <c r="MQL7" s="9"/>
      <c r="MQM7" s="4"/>
      <c r="MQN7"/>
      <c r="MQO7"/>
      <c r="MQP7" s="9"/>
      <c r="MQQ7" s="4"/>
      <c r="MQR7"/>
      <c r="MQS7"/>
      <c r="MQT7" s="9"/>
      <c r="MQU7" s="4"/>
      <c r="MQV7"/>
      <c r="MQW7"/>
      <c r="MQX7" s="9"/>
      <c r="MQY7" s="4"/>
      <c r="MQZ7"/>
      <c r="MRA7"/>
      <c r="MRB7" s="9"/>
      <c r="MRC7" s="4"/>
      <c r="MRD7"/>
      <c r="MRE7"/>
      <c r="MRF7" s="9"/>
      <c r="MRG7" s="4"/>
      <c r="MRH7"/>
      <c r="MRI7"/>
      <c r="MRJ7" s="9"/>
      <c r="MRK7" s="4"/>
      <c r="MRL7"/>
      <c r="MRM7"/>
      <c r="MRN7" s="9"/>
      <c r="MRO7" s="4"/>
      <c r="MRP7"/>
      <c r="MRQ7"/>
      <c r="MRR7" s="9"/>
      <c r="MRS7" s="4"/>
      <c r="MRT7"/>
      <c r="MRU7"/>
      <c r="MRV7" s="9"/>
      <c r="MRW7" s="4"/>
      <c r="MRX7"/>
      <c r="MRY7"/>
      <c r="MRZ7" s="9"/>
      <c r="MSA7" s="4"/>
      <c r="MSB7"/>
      <c r="MSC7"/>
      <c r="MSD7" s="9"/>
      <c r="MSE7" s="4"/>
      <c r="MSF7"/>
      <c r="MSG7"/>
      <c r="MSH7" s="9"/>
      <c r="MSI7" s="4"/>
      <c r="MSJ7"/>
      <c r="MSK7"/>
      <c r="MSL7" s="9"/>
      <c r="MSM7" s="4"/>
      <c r="MSN7"/>
      <c r="MSO7"/>
      <c r="MSP7" s="9"/>
      <c r="MSQ7" s="4"/>
      <c r="MSR7"/>
      <c r="MSS7"/>
      <c r="MST7" s="9"/>
      <c r="MSU7" s="4"/>
      <c r="MSV7"/>
      <c r="MSW7"/>
      <c r="MSX7" s="9"/>
      <c r="MSY7" s="4"/>
      <c r="MSZ7"/>
      <c r="MTA7"/>
      <c r="MTB7" s="9"/>
      <c r="MTC7" s="4"/>
      <c r="MTD7"/>
      <c r="MTE7"/>
      <c r="MTF7" s="9"/>
      <c r="MTG7" s="4"/>
      <c r="MTH7"/>
      <c r="MTI7"/>
      <c r="MTJ7" s="9"/>
      <c r="MTK7" s="4"/>
      <c r="MTL7"/>
      <c r="MTM7"/>
      <c r="MTN7" s="9"/>
      <c r="MTO7" s="4"/>
      <c r="MTP7"/>
      <c r="MTQ7"/>
      <c r="MTR7" s="9"/>
      <c r="MTS7" s="4"/>
      <c r="MTT7"/>
      <c r="MTU7"/>
      <c r="MTV7" s="9"/>
      <c r="MTW7" s="4"/>
      <c r="MTX7"/>
      <c r="MTY7"/>
      <c r="MTZ7" s="9"/>
      <c r="MUA7" s="4"/>
      <c r="MUB7"/>
      <c r="MUC7"/>
      <c r="MUD7" s="9"/>
      <c r="MUE7" s="4"/>
      <c r="MUF7"/>
      <c r="MUG7"/>
      <c r="MUH7" s="9"/>
      <c r="MUI7" s="4"/>
      <c r="MUJ7"/>
      <c r="MUK7"/>
      <c r="MUL7" s="9"/>
      <c r="MUM7" s="4"/>
      <c r="MUN7"/>
      <c r="MUO7"/>
      <c r="MUP7" s="9"/>
      <c r="MUQ7" s="4"/>
      <c r="MUR7"/>
      <c r="MUS7"/>
      <c r="MUT7" s="9"/>
      <c r="MUU7" s="4"/>
      <c r="MUV7"/>
      <c r="MUW7"/>
      <c r="MUX7" s="9"/>
      <c r="MUY7" s="4"/>
      <c r="MUZ7"/>
      <c r="MVA7"/>
      <c r="MVB7" s="9"/>
      <c r="MVC7" s="4"/>
      <c r="MVD7"/>
      <c r="MVE7"/>
      <c r="MVF7" s="9"/>
      <c r="MVG7" s="4"/>
      <c r="MVH7"/>
      <c r="MVI7"/>
      <c r="MVJ7" s="9"/>
      <c r="MVK7" s="4"/>
      <c r="MVL7"/>
      <c r="MVM7"/>
      <c r="MVN7" s="9"/>
      <c r="MVO7" s="4"/>
      <c r="MVP7"/>
      <c r="MVQ7"/>
      <c r="MVR7" s="9"/>
      <c r="MVS7" s="4"/>
      <c r="MVT7"/>
      <c r="MVU7"/>
      <c r="MVV7" s="9"/>
      <c r="MVW7" s="4"/>
      <c r="MVX7"/>
      <c r="MVY7"/>
      <c r="MVZ7" s="9"/>
      <c r="MWA7" s="4"/>
      <c r="MWB7"/>
      <c r="MWC7"/>
      <c r="MWD7" s="9"/>
      <c r="MWE7" s="4"/>
      <c r="MWF7"/>
      <c r="MWG7"/>
      <c r="MWH7" s="9"/>
      <c r="MWI7" s="4"/>
      <c r="MWJ7"/>
      <c r="MWK7"/>
      <c r="MWL7" s="9"/>
      <c r="MWM7" s="4"/>
      <c r="MWN7"/>
      <c r="MWO7"/>
      <c r="MWP7" s="9"/>
      <c r="MWQ7" s="4"/>
      <c r="MWR7"/>
      <c r="MWS7"/>
      <c r="MWT7" s="9"/>
      <c r="MWU7" s="4"/>
      <c r="MWV7"/>
      <c r="MWW7"/>
      <c r="MWX7" s="9"/>
      <c r="MWY7" s="4"/>
      <c r="MWZ7"/>
      <c r="MXA7"/>
      <c r="MXB7" s="9"/>
      <c r="MXC7" s="4"/>
      <c r="MXD7"/>
      <c r="MXE7"/>
      <c r="MXF7" s="9"/>
      <c r="MXG7" s="4"/>
      <c r="MXH7"/>
      <c r="MXI7"/>
      <c r="MXJ7" s="9"/>
      <c r="MXK7" s="4"/>
      <c r="MXL7"/>
      <c r="MXM7"/>
      <c r="MXN7" s="9"/>
      <c r="MXO7" s="4"/>
      <c r="MXP7"/>
      <c r="MXQ7"/>
      <c r="MXR7" s="9"/>
      <c r="MXS7" s="4"/>
      <c r="MXT7"/>
      <c r="MXU7"/>
      <c r="MXV7" s="9"/>
      <c r="MXW7" s="4"/>
      <c r="MXX7"/>
      <c r="MXY7"/>
      <c r="MXZ7" s="9"/>
      <c r="MYA7" s="4"/>
      <c r="MYB7"/>
      <c r="MYC7"/>
      <c r="MYD7" s="9"/>
      <c r="MYE7" s="4"/>
      <c r="MYF7"/>
      <c r="MYG7"/>
      <c r="MYH7" s="9"/>
      <c r="MYI7" s="4"/>
      <c r="MYJ7"/>
      <c r="MYK7"/>
      <c r="MYL7" s="9"/>
      <c r="MYM7" s="4"/>
      <c r="MYN7"/>
      <c r="MYO7"/>
      <c r="MYP7" s="9"/>
      <c r="MYQ7" s="4"/>
      <c r="MYR7"/>
      <c r="MYS7"/>
      <c r="MYT7" s="9"/>
      <c r="MYU7" s="4"/>
      <c r="MYV7"/>
      <c r="MYW7"/>
      <c r="MYX7" s="9"/>
      <c r="MYY7" s="4"/>
      <c r="MYZ7"/>
      <c r="MZA7"/>
      <c r="MZB7" s="9"/>
      <c r="MZC7" s="4"/>
      <c r="MZD7"/>
      <c r="MZE7"/>
      <c r="MZF7" s="9"/>
      <c r="MZG7" s="4"/>
      <c r="MZH7"/>
      <c r="MZI7"/>
      <c r="MZJ7" s="9"/>
      <c r="MZK7" s="4"/>
      <c r="MZL7"/>
      <c r="MZM7"/>
      <c r="MZN7" s="9"/>
      <c r="MZO7" s="4"/>
      <c r="MZP7"/>
      <c r="MZQ7"/>
      <c r="MZR7" s="9"/>
      <c r="MZS7" s="4"/>
      <c r="MZT7"/>
      <c r="MZU7"/>
      <c r="MZV7" s="9"/>
      <c r="MZW7" s="4"/>
      <c r="MZX7"/>
      <c r="MZY7"/>
      <c r="MZZ7" s="9"/>
      <c r="NAA7" s="4"/>
      <c r="NAB7"/>
      <c r="NAC7"/>
      <c r="NAD7" s="9"/>
      <c r="NAE7" s="4"/>
      <c r="NAF7"/>
      <c r="NAG7"/>
      <c r="NAH7" s="9"/>
      <c r="NAI7" s="4"/>
      <c r="NAJ7"/>
      <c r="NAK7"/>
      <c r="NAL7" s="9"/>
      <c r="NAM7" s="4"/>
      <c r="NAN7"/>
      <c r="NAO7"/>
      <c r="NAP7" s="9"/>
      <c r="NAQ7" s="4"/>
      <c r="NAR7"/>
      <c r="NAS7"/>
      <c r="NAT7" s="9"/>
      <c r="NAU7" s="4"/>
      <c r="NAV7"/>
      <c r="NAW7"/>
      <c r="NAX7" s="9"/>
      <c r="NAY7" s="4"/>
      <c r="NAZ7"/>
      <c r="NBA7"/>
      <c r="NBB7" s="9"/>
      <c r="NBC7" s="4"/>
      <c r="NBD7"/>
      <c r="NBE7"/>
      <c r="NBF7" s="9"/>
      <c r="NBG7" s="4"/>
      <c r="NBH7"/>
      <c r="NBI7"/>
      <c r="NBJ7" s="9"/>
      <c r="NBK7" s="4"/>
      <c r="NBL7"/>
      <c r="NBM7"/>
      <c r="NBN7" s="9"/>
      <c r="NBO7" s="4"/>
      <c r="NBP7"/>
      <c r="NBQ7"/>
      <c r="NBR7" s="9"/>
      <c r="NBS7" s="4"/>
      <c r="NBT7"/>
      <c r="NBU7"/>
      <c r="NBV7" s="9"/>
      <c r="NBW7" s="4"/>
      <c r="NBX7"/>
      <c r="NBY7"/>
      <c r="NBZ7" s="9"/>
      <c r="NCA7" s="4"/>
      <c r="NCB7"/>
      <c r="NCC7"/>
      <c r="NCD7" s="9"/>
      <c r="NCE7" s="4"/>
      <c r="NCF7"/>
      <c r="NCG7"/>
      <c r="NCH7" s="9"/>
      <c r="NCI7" s="4"/>
      <c r="NCJ7"/>
      <c r="NCK7"/>
      <c r="NCL7" s="9"/>
      <c r="NCM7" s="4"/>
      <c r="NCN7"/>
      <c r="NCO7"/>
      <c r="NCP7" s="9"/>
      <c r="NCQ7" s="4"/>
      <c r="NCR7"/>
      <c r="NCS7"/>
      <c r="NCT7" s="9"/>
      <c r="NCU7" s="4"/>
      <c r="NCV7"/>
      <c r="NCW7"/>
      <c r="NCX7" s="9"/>
      <c r="NCY7" s="4"/>
      <c r="NCZ7"/>
      <c r="NDA7"/>
      <c r="NDB7" s="9"/>
      <c r="NDC7" s="4"/>
      <c r="NDD7"/>
      <c r="NDE7"/>
      <c r="NDF7" s="9"/>
      <c r="NDG7" s="4"/>
      <c r="NDH7"/>
      <c r="NDI7"/>
      <c r="NDJ7" s="9"/>
      <c r="NDK7" s="4"/>
      <c r="NDL7"/>
      <c r="NDM7"/>
      <c r="NDN7" s="9"/>
      <c r="NDO7" s="4"/>
      <c r="NDP7"/>
      <c r="NDQ7"/>
      <c r="NDR7" s="9"/>
      <c r="NDS7" s="4"/>
      <c r="NDT7"/>
      <c r="NDU7"/>
      <c r="NDV7" s="9"/>
      <c r="NDW7" s="4"/>
      <c r="NDX7"/>
      <c r="NDY7"/>
      <c r="NDZ7" s="9"/>
      <c r="NEA7" s="4"/>
      <c r="NEB7"/>
      <c r="NEC7"/>
      <c r="NED7" s="9"/>
      <c r="NEE7" s="4"/>
      <c r="NEF7"/>
      <c r="NEG7"/>
      <c r="NEH7" s="9"/>
      <c r="NEI7" s="4"/>
      <c r="NEJ7"/>
      <c r="NEK7"/>
      <c r="NEL7" s="9"/>
      <c r="NEM7" s="4"/>
      <c r="NEN7"/>
      <c r="NEO7"/>
      <c r="NEP7" s="9"/>
      <c r="NEQ7" s="4"/>
      <c r="NER7"/>
      <c r="NES7"/>
      <c r="NET7" s="9"/>
      <c r="NEU7" s="4"/>
      <c r="NEV7"/>
      <c r="NEW7"/>
      <c r="NEX7" s="9"/>
      <c r="NEY7" s="4"/>
      <c r="NEZ7"/>
      <c r="NFA7"/>
      <c r="NFB7" s="9"/>
      <c r="NFC7" s="4"/>
      <c r="NFD7"/>
      <c r="NFE7"/>
      <c r="NFF7" s="9"/>
      <c r="NFG7" s="4"/>
      <c r="NFH7"/>
      <c r="NFI7"/>
      <c r="NFJ7" s="9"/>
      <c r="NFK7" s="4"/>
      <c r="NFL7"/>
      <c r="NFM7"/>
      <c r="NFN7" s="9"/>
      <c r="NFO7" s="4"/>
      <c r="NFP7"/>
      <c r="NFQ7"/>
      <c r="NFR7" s="9"/>
      <c r="NFS7" s="4"/>
      <c r="NFT7"/>
      <c r="NFU7"/>
      <c r="NFV7" s="9"/>
      <c r="NFW7" s="4"/>
      <c r="NFX7"/>
      <c r="NFY7"/>
      <c r="NFZ7" s="9"/>
      <c r="NGA7" s="4"/>
      <c r="NGB7"/>
      <c r="NGC7"/>
      <c r="NGD7" s="9"/>
      <c r="NGE7" s="4"/>
      <c r="NGF7"/>
      <c r="NGG7"/>
      <c r="NGH7" s="9"/>
      <c r="NGI7" s="4"/>
      <c r="NGJ7"/>
      <c r="NGK7"/>
      <c r="NGL7" s="9"/>
      <c r="NGM7" s="4"/>
      <c r="NGN7"/>
      <c r="NGO7"/>
      <c r="NGP7" s="9"/>
      <c r="NGQ7" s="4"/>
      <c r="NGR7"/>
      <c r="NGS7"/>
      <c r="NGT7" s="9"/>
      <c r="NGU7" s="4"/>
      <c r="NGV7"/>
      <c r="NGW7"/>
      <c r="NGX7" s="9"/>
      <c r="NGY7" s="4"/>
      <c r="NGZ7"/>
      <c r="NHA7"/>
      <c r="NHB7" s="9"/>
      <c r="NHC7" s="4"/>
      <c r="NHD7"/>
      <c r="NHE7"/>
      <c r="NHF7" s="9"/>
      <c r="NHG7" s="4"/>
      <c r="NHH7"/>
      <c r="NHI7"/>
      <c r="NHJ7" s="9"/>
      <c r="NHK7" s="4"/>
      <c r="NHL7"/>
      <c r="NHM7"/>
      <c r="NHN7" s="9"/>
      <c r="NHO7" s="4"/>
      <c r="NHP7"/>
      <c r="NHQ7"/>
      <c r="NHR7" s="9"/>
      <c r="NHS7" s="4"/>
      <c r="NHT7"/>
      <c r="NHU7"/>
      <c r="NHV7" s="9"/>
      <c r="NHW7" s="4"/>
      <c r="NHX7"/>
      <c r="NHY7"/>
      <c r="NHZ7" s="9"/>
      <c r="NIA7" s="4"/>
      <c r="NIB7"/>
      <c r="NIC7"/>
      <c r="NID7" s="9"/>
      <c r="NIE7" s="4"/>
      <c r="NIF7"/>
      <c r="NIG7"/>
      <c r="NIH7" s="9"/>
      <c r="NII7" s="4"/>
      <c r="NIJ7"/>
      <c r="NIK7"/>
      <c r="NIL7" s="9"/>
      <c r="NIM7" s="4"/>
      <c r="NIN7"/>
      <c r="NIO7"/>
      <c r="NIP7" s="9"/>
      <c r="NIQ7" s="4"/>
      <c r="NIR7"/>
      <c r="NIS7"/>
      <c r="NIT7" s="9"/>
      <c r="NIU7" s="4"/>
      <c r="NIV7"/>
      <c r="NIW7"/>
      <c r="NIX7" s="9"/>
      <c r="NIY7" s="4"/>
      <c r="NIZ7"/>
      <c r="NJA7"/>
      <c r="NJB7" s="9"/>
      <c r="NJC7" s="4"/>
      <c r="NJD7"/>
      <c r="NJE7"/>
      <c r="NJF7" s="9"/>
      <c r="NJG7" s="4"/>
      <c r="NJH7"/>
      <c r="NJI7"/>
      <c r="NJJ7" s="9"/>
      <c r="NJK7" s="4"/>
      <c r="NJL7"/>
      <c r="NJM7"/>
      <c r="NJN7" s="9"/>
      <c r="NJO7" s="4"/>
      <c r="NJP7"/>
      <c r="NJQ7"/>
      <c r="NJR7" s="9"/>
      <c r="NJS7" s="4"/>
      <c r="NJT7"/>
      <c r="NJU7"/>
      <c r="NJV7" s="9"/>
      <c r="NJW7" s="4"/>
      <c r="NJX7"/>
      <c r="NJY7"/>
      <c r="NJZ7" s="9"/>
      <c r="NKA7" s="4"/>
      <c r="NKB7"/>
      <c r="NKC7"/>
      <c r="NKD7" s="9"/>
      <c r="NKE7" s="4"/>
      <c r="NKF7"/>
      <c r="NKG7"/>
      <c r="NKH7" s="9"/>
      <c r="NKI7" s="4"/>
      <c r="NKJ7"/>
      <c r="NKK7"/>
      <c r="NKL7" s="9"/>
      <c r="NKM7" s="4"/>
      <c r="NKN7"/>
      <c r="NKO7"/>
      <c r="NKP7" s="9"/>
      <c r="NKQ7" s="4"/>
      <c r="NKR7"/>
      <c r="NKS7"/>
      <c r="NKT7" s="9"/>
      <c r="NKU7" s="4"/>
      <c r="NKV7"/>
      <c r="NKW7"/>
      <c r="NKX7" s="9"/>
      <c r="NKY7" s="4"/>
      <c r="NKZ7"/>
      <c r="NLA7"/>
      <c r="NLB7" s="9"/>
      <c r="NLC7" s="4"/>
      <c r="NLD7"/>
      <c r="NLE7"/>
      <c r="NLF7" s="9"/>
      <c r="NLG7" s="4"/>
      <c r="NLH7"/>
      <c r="NLI7"/>
      <c r="NLJ7" s="9"/>
      <c r="NLK7" s="4"/>
      <c r="NLL7"/>
      <c r="NLM7"/>
      <c r="NLN7" s="9"/>
      <c r="NLO7" s="4"/>
      <c r="NLP7"/>
      <c r="NLQ7"/>
      <c r="NLR7" s="9"/>
      <c r="NLS7" s="4"/>
      <c r="NLT7"/>
      <c r="NLU7"/>
      <c r="NLV7" s="9"/>
      <c r="NLW7" s="4"/>
      <c r="NLX7"/>
      <c r="NLY7"/>
      <c r="NLZ7" s="9"/>
      <c r="NMA7" s="4"/>
      <c r="NMB7"/>
      <c r="NMC7"/>
      <c r="NMD7" s="9"/>
      <c r="NME7" s="4"/>
      <c r="NMF7"/>
      <c r="NMG7"/>
      <c r="NMH7" s="9"/>
      <c r="NMI7" s="4"/>
      <c r="NMJ7"/>
      <c r="NMK7"/>
      <c r="NML7" s="9"/>
      <c r="NMM7" s="4"/>
      <c r="NMN7"/>
      <c r="NMO7"/>
      <c r="NMP7" s="9"/>
      <c r="NMQ7" s="4"/>
      <c r="NMR7"/>
      <c r="NMS7"/>
      <c r="NMT7" s="9"/>
      <c r="NMU7" s="4"/>
      <c r="NMV7"/>
      <c r="NMW7"/>
      <c r="NMX7" s="9"/>
      <c r="NMY7" s="4"/>
      <c r="NMZ7"/>
      <c r="NNA7"/>
      <c r="NNB7" s="9"/>
      <c r="NNC7" s="4"/>
      <c r="NND7"/>
      <c r="NNE7"/>
      <c r="NNF7" s="9"/>
      <c r="NNG7" s="4"/>
      <c r="NNH7"/>
      <c r="NNI7"/>
      <c r="NNJ7" s="9"/>
      <c r="NNK7" s="4"/>
      <c r="NNL7"/>
      <c r="NNM7"/>
      <c r="NNN7" s="9"/>
      <c r="NNO7" s="4"/>
      <c r="NNP7"/>
      <c r="NNQ7"/>
      <c r="NNR7" s="9"/>
      <c r="NNS7" s="4"/>
      <c r="NNT7"/>
      <c r="NNU7"/>
      <c r="NNV7" s="9"/>
      <c r="NNW7" s="4"/>
      <c r="NNX7"/>
      <c r="NNY7"/>
      <c r="NNZ7" s="9"/>
      <c r="NOA7" s="4"/>
      <c r="NOB7"/>
      <c r="NOC7"/>
      <c r="NOD7" s="9"/>
      <c r="NOE7" s="4"/>
      <c r="NOF7"/>
      <c r="NOG7"/>
      <c r="NOH7" s="9"/>
      <c r="NOI7" s="4"/>
      <c r="NOJ7"/>
      <c r="NOK7"/>
      <c r="NOL7" s="9"/>
      <c r="NOM7" s="4"/>
      <c r="NON7"/>
      <c r="NOO7"/>
      <c r="NOP7" s="9"/>
      <c r="NOQ7" s="4"/>
      <c r="NOR7"/>
      <c r="NOS7"/>
      <c r="NOT7" s="9"/>
      <c r="NOU7" s="4"/>
      <c r="NOV7"/>
      <c r="NOW7"/>
      <c r="NOX7" s="9"/>
      <c r="NOY7" s="4"/>
      <c r="NOZ7"/>
      <c r="NPA7"/>
      <c r="NPB7" s="9"/>
      <c r="NPC7" s="4"/>
      <c r="NPD7"/>
      <c r="NPE7"/>
      <c r="NPF7" s="9"/>
      <c r="NPG7" s="4"/>
      <c r="NPH7"/>
      <c r="NPI7"/>
      <c r="NPJ7" s="9"/>
      <c r="NPK7" s="4"/>
      <c r="NPL7"/>
      <c r="NPM7"/>
      <c r="NPN7" s="9"/>
      <c r="NPO7" s="4"/>
      <c r="NPP7"/>
      <c r="NPQ7"/>
      <c r="NPR7" s="9"/>
      <c r="NPS7" s="4"/>
      <c r="NPT7"/>
      <c r="NPU7"/>
      <c r="NPV7" s="9"/>
      <c r="NPW7" s="4"/>
      <c r="NPX7"/>
      <c r="NPY7"/>
      <c r="NPZ7" s="9"/>
      <c r="NQA7" s="4"/>
      <c r="NQB7"/>
      <c r="NQC7"/>
      <c r="NQD7" s="9"/>
      <c r="NQE7" s="4"/>
      <c r="NQF7"/>
      <c r="NQG7"/>
      <c r="NQH7" s="9"/>
      <c r="NQI7" s="4"/>
      <c r="NQJ7"/>
      <c r="NQK7"/>
      <c r="NQL7" s="9"/>
      <c r="NQM7" s="4"/>
      <c r="NQN7"/>
      <c r="NQO7"/>
      <c r="NQP7" s="9"/>
      <c r="NQQ7" s="4"/>
      <c r="NQR7"/>
      <c r="NQS7"/>
      <c r="NQT7" s="9"/>
      <c r="NQU7" s="4"/>
      <c r="NQV7"/>
      <c r="NQW7"/>
      <c r="NQX7" s="9"/>
      <c r="NQY7" s="4"/>
      <c r="NQZ7"/>
      <c r="NRA7"/>
      <c r="NRB7" s="9"/>
      <c r="NRC7" s="4"/>
      <c r="NRD7"/>
      <c r="NRE7"/>
      <c r="NRF7" s="9"/>
      <c r="NRG7" s="4"/>
      <c r="NRH7"/>
      <c r="NRI7"/>
      <c r="NRJ7" s="9"/>
      <c r="NRK7" s="4"/>
      <c r="NRL7"/>
      <c r="NRM7"/>
      <c r="NRN7" s="9"/>
      <c r="NRO7" s="4"/>
      <c r="NRP7"/>
      <c r="NRQ7"/>
      <c r="NRR7" s="9"/>
      <c r="NRS7" s="4"/>
      <c r="NRT7"/>
      <c r="NRU7"/>
      <c r="NRV7" s="9"/>
      <c r="NRW7" s="4"/>
      <c r="NRX7"/>
      <c r="NRY7"/>
      <c r="NRZ7" s="9"/>
      <c r="NSA7" s="4"/>
      <c r="NSB7"/>
      <c r="NSC7"/>
      <c r="NSD7" s="9"/>
      <c r="NSE7" s="4"/>
      <c r="NSF7"/>
      <c r="NSG7"/>
      <c r="NSH7" s="9"/>
      <c r="NSI7" s="4"/>
      <c r="NSJ7"/>
      <c r="NSK7"/>
      <c r="NSL7" s="9"/>
      <c r="NSM7" s="4"/>
      <c r="NSN7"/>
      <c r="NSO7"/>
      <c r="NSP7" s="9"/>
      <c r="NSQ7" s="4"/>
      <c r="NSR7"/>
      <c r="NSS7"/>
      <c r="NST7" s="9"/>
      <c r="NSU7" s="4"/>
      <c r="NSV7"/>
      <c r="NSW7"/>
      <c r="NSX7" s="9"/>
      <c r="NSY7" s="4"/>
      <c r="NSZ7"/>
      <c r="NTA7"/>
      <c r="NTB7" s="9"/>
      <c r="NTC7" s="4"/>
      <c r="NTD7"/>
      <c r="NTE7"/>
      <c r="NTF7" s="9"/>
      <c r="NTG7" s="4"/>
      <c r="NTH7"/>
      <c r="NTI7"/>
      <c r="NTJ7" s="9"/>
      <c r="NTK7" s="4"/>
      <c r="NTL7"/>
      <c r="NTM7"/>
      <c r="NTN7" s="9"/>
      <c r="NTO7" s="4"/>
      <c r="NTP7"/>
      <c r="NTQ7"/>
      <c r="NTR7" s="9"/>
      <c r="NTS7" s="4"/>
      <c r="NTT7"/>
      <c r="NTU7"/>
      <c r="NTV7" s="9"/>
      <c r="NTW7" s="4"/>
      <c r="NTX7"/>
      <c r="NTY7"/>
      <c r="NTZ7" s="9"/>
      <c r="NUA7" s="4"/>
      <c r="NUB7"/>
      <c r="NUC7"/>
      <c r="NUD7" s="9"/>
      <c r="NUE7" s="4"/>
      <c r="NUF7"/>
      <c r="NUG7"/>
      <c r="NUH7" s="9"/>
      <c r="NUI7" s="4"/>
      <c r="NUJ7"/>
      <c r="NUK7"/>
      <c r="NUL7" s="9"/>
      <c r="NUM7" s="4"/>
      <c r="NUN7"/>
      <c r="NUO7"/>
      <c r="NUP7" s="9"/>
      <c r="NUQ7" s="4"/>
      <c r="NUR7"/>
      <c r="NUS7"/>
      <c r="NUT7" s="9"/>
      <c r="NUU7" s="4"/>
      <c r="NUV7"/>
      <c r="NUW7"/>
      <c r="NUX7" s="9"/>
      <c r="NUY7" s="4"/>
      <c r="NUZ7"/>
      <c r="NVA7"/>
      <c r="NVB7" s="9"/>
      <c r="NVC7" s="4"/>
      <c r="NVD7"/>
      <c r="NVE7"/>
      <c r="NVF7" s="9"/>
      <c r="NVG7" s="4"/>
      <c r="NVH7"/>
      <c r="NVI7"/>
      <c r="NVJ7" s="9"/>
      <c r="NVK7" s="4"/>
      <c r="NVL7"/>
      <c r="NVM7"/>
      <c r="NVN7" s="9"/>
      <c r="NVO7" s="4"/>
      <c r="NVP7"/>
      <c r="NVQ7"/>
      <c r="NVR7" s="9"/>
      <c r="NVS7" s="4"/>
      <c r="NVT7"/>
      <c r="NVU7"/>
      <c r="NVV7" s="9"/>
      <c r="NVW7" s="4"/>
      <c r="NVX7"/>
      <c r="NVY7"/>
      <c r="NVZ7" s="9"/>
      <c r="NWA7" s="4"/>
      <c r="NWB7"/>
      <c r="NWC7"/>
      <c r="NWD7" s="9"/>
      <c r="NWE7" s="4"/>
      <c r="NWF7"/>
      <c r="NWG7"/>
      <c r="NWH7" s="9"/>
      <c r="NWI7" s="4"/>
      <c r="NWJ7"/>
      <c r="NWK7"/>
      <c r="NWL7" s="9"/>
      <c r="NWM7" s="4"/>
      <c r="NWN7"/>
      <c r="NWO7"/>
      <c r="NWP7" s="9"/>
      <c r="NWQ7" s="4"/>
      <c r="NWR7"/>
      <c r="NWS7"/>
      <c r="NWT7" s="9"/>
      <c r="NWU7" s="4"/>
      <c r="NWV7"/>
      <c r="NWW7"/>
      <c r="NWX7" s="9"/>
      <c r="NWY7" s="4"/>
      <c r="NWZ7"/>
      <c r="NXA7"/>
      <c r="NXB7" s="9"/>
      <c r="NXC7" s="4"/>
      <c r="NXD7"/>
      <c r="NXE7"/>
      <c r="NXF7" s="9"/>
      <c r="NXG7" s="4"/>
      <c r="NXH7"/>
      <c r="NXI7"/>
      <c r="NXJ7" s="9"/>
      <c r="NXK7" s="4"/>
      <c r="NXL7"/>
      <c r="NXM7"/>
      <c r="NXN7" s="9"/>
      <c r="NXO7" s="4"/>
      <c r="NXP7"/>
      <c r="NXQ7"/>
      <c r="NXR7" s="9"/>
      <c r="NXS7" s="4"/>
      <c r="NXT7"/>
      <c r="NXU7"/>
      <c r="NXV7" s="9"/>
      <c r="NXW7" s="4"/>
      <c r="NXX7"/>
      <c r="NXY7"/>
      <c r="NXZ7" s="9"/>
      <c r="NYA7" s="4"/>
      <c r="NYB7"/>
      <c r="NYC7"/>
      <c r="NYD7" s="9"/>
      <c r="NYE7" s="4"/>
      <c r="NYF7"/>
      <c r="NYG7"/>
      <c r="NYH7" s="9"/>
      <c r="NYI7" s="4"/>
      <c r="NYJ7"/>
      <c r="NYK7"/>
      <c r="NYL7" s="9"/>
      <c r="NYM7" s="4"/>
      <c r="NYN7"/>
      <c r="NYO7"/>
      <c r="NYP7" s="9"/>
      <c r="NYQ7" s="4"/>
      <c r="NYR7"/>
      <c r="NYS7"/>
      <c r="NYT7" s="9"/>
      <c r="NYU7" s="4"/>
      <c r="NYV7"/>
      <c r="NYW7"/>
      <c r="NYX7" s="9"/>
      <c r="NYY7" s="4"/>
      <c r="NYZ7"/>
      <c r="NZA7"/>
      <c r="NZB7" s="9"/>
      <c r="NZC7" s="4"/>
      <c r="NZD7"/>
      <c r="NZE7"/>
      <c r="NZF7" s="9"/>
      <c r="NZG7" s="4"/>
      <c r="NZH7"/>
      <c r="NZI7"/>
      <c r="NZJ7" s="9"/>
      <c r="NZK7" s="4"/>
      <c r="NZL7"/>
      <c r="NZM7"/>
      <c r="NZN7" s="9"/>
      <c r="NZO7" s="4"/>
      <c r="NZP7"/>
      <c r="NZQ7"/>
      <c r="NZR7" s="9"/>
      <c r="NZS7" s="4"/>
      <c r="NZT7"/>
      <c r="NZU7"/>
      <c r="NZV7" s="9"/>
      <c r="NZW7" s="4"/>
      <c r="NZX7"/>
      <c r="NZY7"/>
      <c r="NZZ7" s="9"/>
      <c r="OAA7" s="4"/>
      <c r="OAB7"/>
      <c r="OAC7"/>
      <c r="OAD7" s="9"/>
      <c r="OAE7" s="4"/>
      <c r="OAF7"/>
      <c r="OAG7"/>
      <c r="OAH7" s="9"/>
      <c r="OAI7" s="4"/>
      <c r="OAJ7"/>
      <c r="OAK7"/>
      <c r="OAL7" s="9"/>
      <c r="OAM7" s="4"/>
      <c r="OAN7"/>
      <c r="OAO7"/>
      <c r="OAP7" s="9"/>
      <c r="OAQ7" s="4"/>
      <c r="OAR7"/>
      <c r="OAS7"/>
      <c r="OAT7" s="9"/>
      <c r="OAU7" s="4"/>
      <c r="OAV7"/>
      <c r="OAW7"/>
      <c r="OAX7" s="9"/>
      <c r="OAY7" s="4"/>
      <c r="OAZ7"/>
      <c r="OBA7"/>
      <c r="OBB7" s="9"/>
      <c r="OBC7" s="4"/>
      <c r="OBD7"/>
      <c r="OBE7"/>
      <c r="OBF7" s="9"/>
      <c r="OBG7" s="4"/>
      <c r="OBH7"/>
      <c r="OBI7"/>
      <c r="OBJ7" s="9"/>
      <c r="OBK7" s="4"/>
      <c r="OBL7"/>
      <c r="OBM7"/>
      <c r="OBN7" s="9"/>
      <c r="OBO7" s="4"/>
      <c r="OBP7"/>
      <c r="OBQ7"/>
      <c r="OBR7" s="9"/>
      <c r="OBS7" s="4"/>
      <c r="OBT7"/>
      <c r="OBU7"/>
      <c r="OBV7" s="9"/>
      <c r="OBW7" s="4"/>
      <c r="OBX7"/>
      <c r="OBY7"/>
      <c r="OBZ7" s="9"/>
      <c r="OCA7" s="4"/>
      <c r="OCB7"/>
      <c r="OCC7"/>
      <c r="OCD7" s="9"/>
      <c r="OCE7" s="4"/>
      <c r="OCF7"/>
      <c r="OCG7"/>
      <c r="OCH7" s="9"/>
      <c r="OCI7" s="4"/>
      <c r="OCJ7"/>
      <c r="OCK7"/>
      <c r="OCL7" s="9"/>
      <c r="OCM7" s="4"/>
      <c r="OCN7"/>
      <c r="OCO7"/>
      <c r="OCP7" s="9"/>
      <c r="OCQ7" s="4"/>
      <c r="OCR7"/>
      <c r="OCS7"/>
      <c r="OCT7" s="9"/>
      <c r="OCU7" s="4"/>
      <c r="OCV7"/>
      <c r="OCW7"/>
      <c r="OCX7" s="9"/>
      <c r="OCY7" s="4"/>
      <c r="OCZ7"/>
      <c r="ODA7"/>
      <c r="ODB7" s="9"/>
      <c r="ODC7" s="4"/>
      <c r="ODD7"/>
      <c r="ODE7"/>
      <c r="ODF7" s="9"/>
      <c r="ODG7" s="4"/>
      <c r="ODH7"/>
      <c r="ODI7"/>
      <c r="ODJ7" s="9"/>
      <c r="ODK7" s="4"/>
      <c r="ODL7"/>
      <c r="ODM7"/>
      <c r="ODN7" s="9"/>
      <c r="ODO7" s="4"/>
      <c r="ODP7"/>
      <c r="ODQ7"/>
      <c r="ODR7" s="9"/>
      <c r="ODS7" s="4"/>
      <c r="ODT7"/>
      <c r="ODU7"/>
      <c r="ODV7" s="9"/>
      <c r="ODW7" s="4"/>
      <c r="ODX7"/>
      <c r="ODY7"/>
      <c r="ODZ7" s="9"/>
      <c r="OEA7" s="4"/>
      <c r="OEB7"/>
      <c r="OEC7"/>
      <c r="OED7" s="9"/>
      <c r="OEE7" s="4"/>
      <c r="OEF7"/>
      <c r="OEG7"/>
      <c r="OEH7" s="9"/>
      <c r="OEI7" s="4"/>
      <c r="OEJ7"/>
      <c r="OEK7"/>
      <c r="OEL7" s="9"/>
      <c r="OEM7" s="4"/>
      <c r="OEN7"/>
      <c r="OEO7"/>
      <c r="OEP7" s="9"/>
      <c r="OEQ7" s="4"/>
      <c r="OER7"/>
      <c r="OES7"/>
      <c r="OET7" s="9"/>
      <c r="OEU7" s="4"/>
      <c r="OEV7"/>
      <c r="OEW7"/>
      <c r="OEX7" s="9"/>
      <c r="OEY7" s="4"/>
      <c r="OEZ7"/>
      <c r="OFA7"/>
      <c r="OFB7" s="9"/>
      <c r="OFC7" s="4"/>
      <c r="OFD7"/>
      <c r="OFE7"/>
      <c r="OFF7" s="9"/>
      <c r="OFG7" s="4"/>
      <c r="OFH7"/>
      <c r="OFI7"/>
      <c r="OFJ7" s="9"/>
      <c r="OFK7" s="4"/>
      <c r="OFL7"/>
      <c r="OFM7"/>
      <c r="OFN7" s="9"/>
      <c r="OFO7" s="4"/>
      <c r="OFP7"/>
      <c r="OFQ7"/>
      <c r="OFR7" s="9"/>
      <c r="OFS7" s="4"/>
      <c r="OFT7"/>
      <c r="OFU7"/>
      <c r="OFV7" s="9"/>
      <c r="OFW7" s="4"/>
      <c r="OFX7"/>
      <c r="OFY7"/>
      <c r="OFZ7" s="9"/>
      <c r="OGA7" s="4"/>
      <c r="OGB7"/>
      <c r="OGC7"/>
      <c r="OGD7" s="9"/>
      <c r="OGE7" s="4"/>
      <c r="OGF7"/>
      <c r="OGG7"/>
      <c r="OGH7" s="9"/>
      <c r="OGI7" s="4"/>
      <c r="OGJ7"/>
      <c r="OGK7"/>
      <c r="OGL7" s="9"/>
      <c r="OGM7" s="4"/>
      <c r="OGN7"/>
      <c r="OGO7"/>
      <c r="OGP7" s="9"/>
      <c r="OGQ7" s="4"/>
      <c r="OGR7"/>
      <c r="OGS7"/>
      <c r="OGT7" s="9"/>
      <c r="OGU7" s="4"/>
      <c r="OGV7"/>
      <c r="OGW7"/>
      <c r="OGX7" s="9"/>
      <c r="OGY7" s="4"/>
      <c r="OGZ7"/>
      <c r="OHA7"/>
      <c r="OHB7" s="9"/>
      <c r="OHC7" s="4"/>
      <c r="OHD7"/>
      <c r="OHE7"/>
      <c r="OHF7" s="9"/>
      <c r="OHG7" s="4"/>
      <c r="OHH7"/>
      <c r="OHI7"/>
      <c r="OHJ7" s="9"/>
      <c r="OHK7" s="4"/>
      <c r="OHL7"/>
      <c r="OHM7"/>
      <c r="OHN7" s="9"/>
      <c r="OHO7" s="4"/>
      <c r="OHP7"/>
      <c r="OHQ7"/>
      <c r="OHR7" s="9"/>
      <c r="OHS7" s="4"/>
      <c r="OHT7"/>
      <c r="OHU7"/>
      <c r="OHV7" s="9"/>
      <c r="OHW7" s="4"/>
      <c r="OHX7"/>
      <c r="OHY7"/>
      <c r="OHZ7" s="9"/>
      <c r="OIA7" s="4"/>
      <c r="OIB7"/>
      <c r="OIC7"/>
      <c r="OID7" s="9"/>
      <c r="OIE7" s="4"/>
      <c r="OIF7"/>
      <c r="OIG7"/>
      <c r="OIH7" s="9"/>
      <c r="OII7" s="4"/>
      <c r="OIJ7"/>
      <c r="OIK7"/>
      <c r="OIL7" s="9"/>
      <c r="OIM7" s="4"/>
      <c r="OIN7"/>
      <c r="OIO7"/>
      <c r="OIP7" s="9"/>
      <c r="OIQ7" s="4"/>
      <c r="OIR7"/>
      <c r="OIS7"/>
      <c r="OIT7" s="9"/>
      <c r="OIU7" s="4"/>
      <c r="OIV7"/>
      <c r="OIW7"/>
      <c r="OIX7" s="9"/>
      <c r="OIY7" s="4"/>
      <c r="OIZ7"/>
      <c r="OJA7"/>
      <c r="OJB7" s="9"/>
      <c r="OJC7" s="4"/>
      <c r="OJD7"/>
      <c r="OJE7"/>
      <c r="OJF7" s="9"/>
      <c r="OJG7" s="4"/>
      <c r="OJH7"/>
      <c r="OJI7"/>
      <c r="OJJ7" s="9"/>
      <c r="OJK7" s="4"/>
      <c r="OJL7"/>
      <c r="OJM7"/>
      <c r="OJN7" s="9"/>
      <c r="OJO7" s="4"/>
      <c r="OJP7"/>
      <c r="OJQ7"/>
      <c r="OJR7" s="9"/>
      <c r="OJS7" s="4"/>
      <c r="OJT7"/>
      <c r="OJU7"/>
      <c r="OJV7" s="9"/>
      <c r="OJW7" s="4"/>
      <c r="OJX7"/>
      <c r="OJY7"/>
      <c r="OJZ7" s="9"/>
      <c r="OKA7" s="4"/>
      <c r="OKB7"/>
      <c r="OKC7"/>
      <c r="OKD7" s="9"/>
      <c r="OKE7" s="4"/>
      <c r="OKF7"/>
      <c r="OKG7"/>
      <c r="OKH7" s="9"/>
      <c r="OKI7" s="4"/>
      <c r="OKJ7"/>
      <c r="OKK7"/>
      <c r="OKL7" s="9"/>
      <c r="OKM7" s="4"/>
      <c r="OKN7"/>
      <c r="OKO7"/>
      <c r="OKP7" s="9"/>
      <c r="OKQ7" s="4"/>
      <c r="OKR7"/>
      <c r="OKS7"/>
      <c r="OKT7" s="9"/>
      <c r="OKU7" s="4"/>
      <c r="OKV7"/>
      <c r="OKW7"/>
      <c r="OKX7" s="9"/>
      <c r="OKY7" s="4"/>
      <c r="OKZ7"/>
      <c r="OLA7"/>
      <c r="OLB7" s="9"/>
      <c r="OLC7" s="4"/>
      <c r="OLD7"/>
      <c r="OLE7"/>
      <c r="OLF7" s="9"/>
      <c r="OLG7" s="4"/>
      <c r="OLH7"/>
      <c r="OLI7"/>
      <c r="OLJ7" s="9"/>
      <c r="OLK7" s="4"/>
      <c r="OLL7"/>
      <c r="OLM7"/>
      <c r="OLN7" s="9"/>
      <c r="OLO7" s="4"/>
      <c r="OLP7"/>
      <c r="OLQ7"/>
      <c r="OLR7" s="9"/>
      <c r="OLS7" s="4"/>
      <c r="OLT7"/>
      <c r="OLU7"/>
      <c r="OLV7" s="9"/>
      <c r="OLW7" s="4"/>
      <c r="OLX7"/>
      <c r="OLY7"/>
      <c r="OLZ7" s="9"/>
      <c r="OMA7" s="4"/>
      <c r="OMB7"/>
      <c r="OMC7"/>
      <c r="OMD7" s="9"/>
      <c r="OME7" s="4"/>
      <c r="OMF7"/>
      <c r="OMG7"/>
      <c r="OMH7" s="9"/>
      <c r="OMI7" s="4"/>
      <c r="OMJ7"/>
      <c r="OMK7"/>
      <c r="OML7" s="9"/>
      <c r="OMM7" s="4"/>
      <c r="OMN7"/>
      <c r="OMO7"/>
      <c r="OMP7" s="9"/>
      <c r="OMQ7" s="4"/>
      <c r="OMR7"/>
      <c r="OMS7"/>
      <c r="OMT7" s="9"/>
      <c r="OMU7" s="4"/>
      <c r="OMV7"/>
      <c r="OMW7"/>
      <c r="OMX7" s="9"/>
      <c r="OMY7" s="4"/>
      <c r="OMZ7"/>
      <c r="ONA7"/>
      <c r="ONB7" s="9"/>
      <c r="ONC7" s="4"/>
      <c r="OND7"/>
      <c r="ONE7"/>
      <c r="ONF7" s="9"/>
      <c r="ONG7" s="4"/>
      <c r="ONH7"/>
      <c r="ONI7"/>
      <c r="ONJ7" s="9"/>
      <c r="ONK7" s="4"/>
      <c r="ONL7"/>
      <c r="ONM7"/>
      <c r="ONN7" s="9"/>
      <c r="ONO7" s="4"/>
      <c r="ONP7"/>
      <c r="ONQ7"/>
      <c r="ONR7" s="9"/>
      <c r="ONS7" s="4"/>
      <c r="ONT7"/>
      <c r="ONU7"/>
      <c r="ONV7" s="9"/>
      <c r="ONW7" s="4"/>
      <c r="ONX7"/>
      <c r="ONY7"/>
      <c r="ONZ7" s="9"/>
      <c r="OOA7" s="4"/>
      <c r="OOB7"/>
      <c r="OOC7"/>
      <c r="OOD7" s="9"/>
      <c r="OOE7" s="4"/>
      <c r="OOF7"/>
      <c r="OOG7"/>
      <c r="OOH7" s="9"/>
      <c r="OOI7" s="4"/>
      <c r="OOJ7"/>
      <c r="OOK7"/>
      <c r="OOL7" s="9"/>
      <c r="OOM7" s="4"/>
      <c r="OON7"/>
      <c r="OOO7"/>
      <c r="OOP7" s="9"/>
      <c r="OOQ7" s="4"/>
      <c r="OOR7"/>
      <c r="OOS7"/>
      <c r="OOT7" s="9"/>
      <c r="OOU7" s="4"/>
      <c r="OOV7"/>
      <c r="OOW7"/>
      <c r="OOX7" s="9"/>
      <c r="OOY7" s="4"/>
      <c r="OOZ7"/>
      <c r="OPA7"/>
      <c r="OPB7" s="9"/>
      <c r="OPC7" s="4"/>
      <c r="OPD7"/>
      <c r="OPE7"/>
      <c r="OPF7" s="9"/>
      <c r="OPG7" s="4"/>
      <c r="OPH7"/>
      <c r="OPI7"/>
      <c r="OPJ7" s="9"/>
      <c r="OPK7" s="4"/>
      <c r="OPL7"/>
      <c r="OPM7"/>
      <c r="OPN7" s="9"/>
      <c r="OPO7" s="4"/>
      <c r="OPP7"/>
      <c r="OPQ7"/>
      <c r="OPR7" s="9"/>
      <c r="OPS7" s="4"/>
      <c r="OPT7"/>
      <c r="OPU7"/>
      <c r="OPV7" s="9"/>
      <c r="OPW7" s="4"/>
      <c r="OPX7"/>
      <c r="OPY7"/>
      <c r="OPZ7" s="9"/>
      <c r="OQA7" s="4"/>
      <c r="OQB7"/>
      <c r="OQC7"/>
      <c r="OQD7" s="9"/>
      <c r="OQE7" s="4"/>
      <c r="OQF7"/>
      <c r="OQG7"/>
      <c r="OQH7" s="9"/>
      <c r="OQI7" s="4"/>
      <c r="OQJ7"/>
      <c r="OQK7"/>
      <c r="OQL7" s="9"/>
      <c r="OQM7" s="4"/>
      <c r="OQN7"/>
      <c r="OQO7"/>
      <c r="OQP7" s="9"/>
      <c r="OQQ7" s="4"/>
      <c r="OQR7"/>
      <c r="OQS7"/>
      <c r="OQT7" s="9"/>
      <c r="OQU7" s="4"/>
      <c r="OQV7"/>
      <c r="OQW7"/>
      <c r="OQX7" s="9"/>
      <c r="OQY7" s="4"/>
      <c r="OQZ7"/>
      <c r="ORA7"/>
      <c r="ORB7" s="9"/>
      <c r="ORC7" s="4"/>
      <c r="ORD7"/>
      <c r="ORE7"/>
      <c r="ORF7" s="9"/>
      <c r="ORG7" s="4"/>
      <c r="ORH7"/>
      <c r="ORI7"/>
      <c r="ORJ7" s="9"/>
      <c r="ORK7" s="4"/>
      <c r="ORL7"/>
      <c r="ORM7"/>
      <c r="ORN7" s="9"/>
      <c r="ORO7" s="4"/>
      <c r="ORP7"/>
      <c r="ORQ7"/>
      <c r="ORR7" s="9"/>
      <c r="ORS7" s="4"/>
      <c r="ORT7"/>
      <c r="ORU7"/>
      <c r="ORV7" s="9"/>
      <c r="ORW7" s="4"/>
      <c r="ORX7"/>
      <c r="ORY7"/>
      <c r="ORZ7" s="9"/>
      <c r="OSA7" s="4"/>
      <c r="OSB7"/>
      <c r="OSC7"/>
      <c r="OSD7" s="9"/>
      <c r="OSE7" s="4"/>
      <c r="OSF7"/>
      <c r="OSG7"/>
      <c r="OSH7" s="9"/>
      <c r="OSI7" s="4"/>
      <c r="OSJ7"/>
      <c r="OSK7"/>
      <c r="OSL7" s="9"/>
      <c r="OSM7" s="4"/>
      <c r="OSN7"/>
      <c r="OSO7"/>
      <c r="OSP7" s="9"/>
      <c r="OSQ7" s="4"/>
      <c r="OSR7"/>
      <c r="OSS7"/>
      <c r="OST7" s="9"/>
      <c r="OSU7" s="4"/>
      <c r="OSV7"/>
      <c r="OSW7"/>
      <c r="OSX7" s="9"/>
      <c r="OSY7" s="4"/>
      <c r="OSZ7"/>
      <c r="OTA7"/>
      <c r="OTB7" s="9"/>
      <c r="OTC7" s="4"/>
      <c r="OTD7"/>
      <c r="OTE7"/>
      <c r="OTF7" s="9"/>
      <c r="OTG7" s="4"/>
      <c r="OTH7"/>
      <c r="OTI7"/>
      <c r="OTJ7" s="9"/>
      <c r="OTK7" s="4"/>
      <c r="OTL7"/>
      <c r="OTM7"/>
      <c r="OTN7" s="9"/>
      <c r="OTO7" s="4"/>
      <c r="OTP7"/>
      <c r="OTQ7"/>
      <c r="OTR7" s="9"/>
      <c r="OTS7" s="4"/>
      <c r="OTT7"/>
      <c r="OTU7"/>
      <c r="OTV7" s="9"/>
      <c r="OTW7" s="4"/>
      <c r="OTX7"/>
      <c r="OTY7"/>
      <c r="OTZ7" s="9"/>
      <c r="OUA7" s="4"/>
      <c r="OUB7"/>
      <c r="OUC7"/>
      <c r="OUD7" s="9"/>
      <c r="OUE7" s="4"/>
      <c r="OUF7"/>
      <c r="OUG7"/>
      <c r="OUH7" s="9"/>
      <c r="OUI7" s="4"/>
      <c r="OUJ7"/>
      <c r="OUK7"/>
      <c r="OUL7" s="9"/>
      <c r="OUM7" s="4"/>
      <c r="OUN7"/>
      <c r="OUO7"/>
      <c r="OUP7" s="9"/>
      <c r="OUQ7" s="4"/>
      <c r="OUR7"/>
      <c r="OUS7"/>
      <c r="OUT7" s="9"/>
      <c r="OUU7" s="4"/>
      <c r="OUV7"/>
      <c r="OUW7"/>
      <c r="OUX7" s="9"/>
      <c r="OUY7" s="4"/>
      <c r="OUZ7"/>
      <c r="OVA7"/>
      <c r="OVB7" s="9"/>
      <c r="OVC7" s="4"/>
      <c r="OVD7"/>
      <c r="OVE7"/>
      <c r="OVF7" s="9"/>
      <c r="OVG7" s="4"/>
      <c r="OVH7"/>
      <c r="OVI7"/>
      <c r="OVJ7" s="9"/>
      <c r="OVK7" s="4"/>
      <c r="OVL7"/>
      <c r="OVM7"/>
      <c r="OVN7" s="9"/>
      <c r="OVO7" s="4"/>
      <c r="OVP7"/>
      <c r="OVQ7"/>
      <c r="OVR7" s="9"/>
      <c r="OVS7" s="4"/>
      <c r="OVT7"/>
      <c r="OVU7"/>
      <c r="OVV7" s="9"/>
      <c r="OVW7" s="4"/>
      <c r="OVX7"/>
      <c r="OVY7"/>
      <c r="OVZ7" s="9"/>
      <c r="OWA7" s="4"/>
      <c r="OWB7"/>
      <c r="OWC7"/>
      <c r="OWD7" s="9"/>
      <c r="OWE7" s="4"/>
      <c r="OWF7"/>
      <c r="OWG7"/>
      <c r="OWH7" s="9"/>
      <c r="OWI7" s="4"/>
      <c r="OWJ7"/>
      <c r="OWK7"/>
      <c r="OWL7" s="9"/>
      <c r="OWM7" s="4"/>
      <c r="OWN7"/>
      <c r="OWO7"/>
      <c r="OWP7" s="9"/>
      <c r="OWQ7" s="4"/>
      <c r="OWR7"/>
      <c r="OWS7"/>
      <c r="OWT7" s="9"/>
      <c r="OWU7" s="4"/>
      <c r="OWV7"/>
      <c r="OWW7"/>
      <c r="OWX7" s="9"/>
      <c r="OWY7" s="4"/>
      <c r="OWZ7"/>
      <c r="OXA7"/>
      <c r="OXB7" s="9"/>
      <c r="OXC7" s="4"/>
      <c r="OXD7"/>
      <c r="OXE7"/>
      <c r="OXF7" s="9"/>
      <c r="OXG7" s="4"/>
      <c r="OXH7"/>
      <c r="OXI7"/>
      <c r="OXJ7" s="9"/>
      <c r="OXK7" s="4"/>
      <c r="OXL7"/>
      <c r="OXM7"/>
      <c r="OXN7" s="9"/>
      <c r="OXO7" s="4"/>
      <c r="OXP7"/>
      <c r="OXQ7"/>
      <c r="OXR7" s="9"/>
      <c r="OXS7" s="4"/>
      <c r="OXT7"/>
      <c r="OXU7"/>
      <c r="OXV7" s="9"/>
      <c r="OXW7" s="4"/>
      <c r="OXX7"/>
      <c r="OXY7"/>
      <c r="OXZ7" s="9"/>
      <c r="OYA7" s="4"/>
      <c r="OYB7"/>
      <c r="OYC7"/>
      <c r="OYD7" s="9"/>
      <c r="OYE7" s="4"/>
      <c r="OYF7"/>
      <c r="OYG7"/>
      <c r="OYH7" s="9"/>
      <c r="OYI7" s="4"/>
      <c r="OYJ7"/>
      <c r="OYK7"/>
      <c r="OYL7" s="9"/>
      <c r="OYM7" s="4"/>
      <c r="OYN7"/>
      <c r="OYO7"/>
      <c r="OYP7" s="9"/>
      <c r="OYQ7" s="4"/>
      <c r="OYR7"/>
      <c r="OYS7"/>
      <c r="OYT7" s="9"/>
      <c r="OYU7" s="4"/>
      <c r="OYV7"/>
      <c r="OYW7"/>
      <c r="OYX7" s="9"/>
      <c r="OYY7" s="4"/>
      <c r="OYZ7"/>
      <c r="OZA7"/>
      <c r="OZB7" s="9"/>
      <c r="OZC7" s="4"/>
      <c r="OZD7"/>
      <c r="OZE7"/>
      <c r="OZF7" s="9"/>
      <c r="OZG7" s="4"/>
      <c r="OZH7"/>
      <c r="OZI7"/>
      <c r="OZJ7" s="9"/>
      <c r="OZK7" s="4"/>
      <c r="OZL7"/>
      <c r="OZM7"/>
      <c r="OZN7" s="9"/>
      <c r="OZO7" s="4"/>
      <c r="OZP7"/>
      <c r="OZQ7"/>
      <c r="OZR7" s="9"/>
      <c r="OZS7" s="4"/>
      <c r="OZT7"/>
      <c r="OZU7"/>
      <c r="OZV7" s="9"/>
      <c r="OZW7" s="4"/>
      <c r="OZX7"/>
      <c r="OZY7"/>
      <c r="OZZ7" s="9"/>
      <c r="PAA7" s="4"/>
      <c r="PAB7"/>
      <c r="PAC7"/>
      <c r="PAD7" s="9"/>
      <c r="PAE7" s="4"/>
      <c r="PAF7"/>
      <c r="PAG7"/>
      <c r="PAH7" s="9"/>
      <c r="PAI7" s="4"/>
      <c r="PAJ7"/>
      <c r="PAK7"/>
      <c r="PAL7" s="9"/>
      <c r="PAM7" s="4"/>
      <c r="PAN7"/>
      <c r="PAO7"/>
      <c r="PAP7" s="9"/>
      <c r="PAQ7" s="4"/>
      <c r="PAR7"/>
      <c r="PAS7"/>
      <c r="PAT7" s="9"/>
      <c r="PAU7" s="4"/>
      <c r="PAV7"/>
      <c r="PAW7"/>
      <c r="PAX7" s="9"/>
      <c r="PAY7" s="4"/>
      <c r="PAZ7"/>
      <c r="PBA7"/>
      <c r="PBB7" s="9"/>
      <c r="PBC7" s="4"/>
      <c r="PBD7"/>
      <c r="PBE7"/>
      <c r="PBF7" s="9"/>
      <c r="PBG7" s="4"/>
      <c r="PBH7"/>
      <c r="PBI7"/>
      <c r="PBJ7" s="9"/>
      <c r="PBK7" s="4"/>
      <c r="PBL7"/>
      <c r="PBM7"/>
      <c r="PBN7" s="9"/>
      <c r="PBO7" s="4"/>
      <c r="PBP7"/>
      <c r="PBQ7"/>
      <c r="PBR7" s="9"/>
      <c r="PBS7" s="4"/>
      <c r="PBT7"/>
      <c r="PBU7"/>
      <c r="PBV7" s="9"/>
      <c r="PBW7" s="4"/>
      <c r="PBX7"/>
      <c r="PBY7"/>
      <c r="PBZ7" s="9"/>
      <c r="PCA7" s="4"/>
      <c r="PCB7"/>
      <c r="PCC7"/>
      <c r="PCD7" s="9"/>
      <c r="PCE7" s="4"/>
      <c r="PCF7"/>
      <c r="PCG7"/>
      <c r="PCH7" s="9"/>
      <c r="PCI7" s="4"/>
      <c r="PCJ7"/>
      <c r="PCK7"/>
      <c r="PCL7" s="9"/>
      <c r="PCM7" s="4"/>
      <c r="PCN7"/>
      <c r="PCO7"/>
      <c r="PCP7" s="9"/>
      <c r="PCQ7" s="4"/>
      <c r="PCR7"/>
      <c r="PCS7"/>
      <c r="PCT7" s="9"/>
      <c r="PCU7" s="4"/>
      <c r="PCV7"/>
      <c r="PCW7"/>
      <c r="PCX7" s="9"/>
      <c r="PCY7" s="4"/>
      <c r="PCZ7"/>
      <c r="PDA7"/>
      <c r="PDB7" s="9"/>
      <c r="PDC7" s="4"/>
      <c r="PDD7"/>
      <c r="PDE7"/>
      <c r="PDF7" s="9"/>
      <c r="PDG7" s="4"/>
      <c r="PDH7"/>
      <c r="PDI7"/>
      <c r="PDJ7" s="9"/>
      <c r="PDK7" s="4"/>
      <c r="PDL7"/>
      <c r="PDM7"/>
      <c r="PDN7" s="9"/>
      <c r="PDO7" s="4"/>
      <c r="PDP7"/>
      <c r="PDQ7"/>
      <c r="PDR7" s="9"/>
      <c r="PDS7" s="4"/>
      <c r="PDT7"/>
      <c r="PDU7"/>
      <c r="PDV7" s="9"/>
      <c r="PDW7" s="4"/>
      <c r="PDX7"/>
      <c r="PDY7"/>
      <c r="PDZ7" s="9"/>
      <c r="PEA7" s="4"/>
      <c r="PEB7"/>
      <c r="PEC7"/>
      <c r="PED7" s="9"/>
      <c r="PEE7" s="4"/>
      <c r="PEF7"/>
      <c r="PEG7"/>
      <c r="PEH7" s="9"/>
      <c r="PEI7" s="4"/>
      <c r="PEJ7"/>
      <c r="PEK7"/>
      <c r="PEL7" s="9"/>
      <c r="PEM7" s="4"/>
      <c r="PEN7"/>
      <c r="PEO7"/>
      <c r="PEP7" s="9"/>
      <c r="PEQ7" s="4"/>
      <c r="PER7"/>
      <c r="PES7"/>
      <c r="PET7" s="9"/>
      <c r="PEU7" s="4"/>
      <c r="PEV7"/>
      <c r="PEW7"/>
      <c r="PEX7" s="9"/>
      <c r="PEY7" s="4"/>
      <c r="PEZ7"/>
      <c r="PFA7"/>
      <c r="PFB7" s="9"/>
      <c r="PFC7" s="4"/>
      <c r="PFD7"/>
      <c r="PFE7"/>
      <c r="PFF7" s="9"/>
      <c r="PFG7" s="4"/>
      <c r="PFH7"/>
      <c r="PFI7"/>
      <c r="PFJ7" s="9"/>
      <c r="PFK7" s="4"/>
      <c r="PFL7"/>
      <c r="PFM7"/>
      <c r="PFN7" s="9"/>
      <c r="PFO7" s="4"/>
      <c r="PFP7"/>
      <c r="PFQ7"/>
      <c r="PFR7" s="9"/>
      <c r="PFS7" s="4"/>
      <c r="PFT7"/>
      <c r="PFU7"/>
      <c r="PFV7" s="9"/>
      <c r="PFW7" s="4"/>
      <c r="PFX7"/>
      <c r="PFY7"/>
      <c r="PFZ7" s="9"/>
      <c r="PGA7" s="4"/>
      <c r="PGB7"/>
      <c r="PGC7"/>
      <c r="PGD7" s="9"/>
      <c r="PGE7" s="4"/>
      <c r="PGF7"/>
      <c r="PGG7"/>
      <c r="PGH7" s="9"/>
      <c r="PGI7" s="4"/>
      <c r="PGJ7"/>
      <c r="PGK7"/>
      <c r="PGL7" s="9"/>
      <c r="PGM7" s="4"/>
      <c r="PGN7"/>
      <c r="PGO7"/>
      <c r="PGP7" s="9"/>
      <c r="PGQ7" s="4"/>
      <c r="PGR7"/>
      <c r="PGS7"/>
      <c r="PGT7" s="9"/>
      <c r="PGU7" s="4"/>
      <c r="PGV7"/>
      <c r="PGW7"/>
      <c r="PGX7" s="9"/>
      <c r="PGY7" s="4"/>
      <c r="PGZ7"/>
      <c r="PHA7"/>
      <c r="PHB7" s="9"/>
      <c r="PHC7" s="4"/>
      <c r="PHD7"/>
      <c r="PHE7"/>
      <c r="PHF7" s="9"/>
      <c r="PHG7" s="4"/>
      <c r="PHH7"/>
      <c r="PHI7"/>
      <c r="PHJ7" s="9"/>
      <c r="PHK7" s="4"/>
      <c r="PHL7"/>
      <c r="PHM7"/>
      <c r="PHN7" s="9"/>
      <c r="PHO7" s="4"/>
      <c r="PHP7"/>
      <c r="PHQ7"/>
      <c r="PHR7" s="9"/>
      <c r="PHS7" s="4"/>
      <c r="PHT7"/>
      <c r="PHU7"/>
      <c r="PHV7" s="9"/>
      <c r="PHW7" s="4"/>
      <c r="PHX7"/>
      <c r="PHY7"/>
      <c r="PHZ7" s="9"/>
      <c r="PIA7" s="4"/>
      <c r="PIB7"/>
      <c r="PIC7"/>
      <c r="PID7" s="9"/>
      <c r="PIE7" s="4"/>
      <c r="PIF7"/>
      <c r="PIG7"/>
      <c r="PIH7" s="9"/>
      <c r="PII7" s="4"/>
      <c r="PIJ7"/>
      <c r="PIK7"/>
      <c r="PIL7" s="9"/>
      <c r="PIM7" s="4"/>
      <c r="PIN7"/>
      <c r="PIO7"/>
      <c r="PIP7" s="9"/>
      <c r="PIQ7" s="4"/>
      <c r="PIR7"/>
      <c r="PIS7"/>
      <c r="PIT7" s="9"/>
      <c r="PIU7" s="4"/>
      <c r="PIV7"/>
      <c r="PIW7"/>
      <c r="PIX7" s="9"/>
      <c r="PIY7" s="4"/>
      <c r="PIZ7"/>
      <c r="PJA7"/>
      <c r="PJB7" s="9"/>
      <c r="PJC7" s="4"/>
      <c r="PJD7"/>
      <c r="PJE7"/>
      <c r="PJF7" s="9"/>
      <c r="PJG7" s="4"/>
      <c r="PJH7"/>
      <c r="PJI7"/>
      <c r="PJJ7" s="9"/>
      <c r="PJK7" s="4"/>
      <c r="PJL7"/>
      <c r="PJM7"/>
      <c r="PJN7" s="9"/>
      <c r="PJO7" s="4"/>
      <c r="PJP7"/>
      <c r="PJQ7"/>
      <c r="PJR7" s="9"/>
      <c r="PJS7" s="4"/>
      <c r="PJT7"/>
      <c r="PJU7"/>
      <c r="PJV7" s="9"/>
      <c r="PJW7" s="4"/>
      <c r="PJX7"/>
      <c r="PJY7"/>
      <c r="PJZ7" s="9"/>
      <c r="PKA7" s="4"/>
      <c r="PKB7"/>
      <c r="PKC7"/>
      <c r="PKD7" s="9"/>
      <c r="PKE7" s="4"/>
      <c r="PKF7"/>
      <c r="PKG7"/>
      <c r="PKH7" s="9"/>
      <c r="PKI7" s="4"/>
      <c r="PKJ7"/>
      <c r="PKK7"/>
      <c r="PKL7" s="9"/>
      <c r="PKM7" s="4"/>
      <c r="PKN7"/>
      <c r="PKO7"/>
      <c r="PKP7" s="9"/>
      <c r="PKQ7" s="4"/>
      <c r="PKR7"/>
      <c r="PKS7"/>
      <c r="PKT7" s="9"/>
      <c r="PKU7" s="4"/>
      <c r="PKV7"/>
      <c r="PKW7"/>
      <c r="PKX7" s="9"/>
      <c r="PKY7" s="4"/>
      <c r="PKZ7"/>
      <c r="PLA7"/>
      <c r="PLB7" s="9"/>
      <c r="PLC7" s="4"/>
      <c r="PLD7"/>
      <c r="PLE7"/>
      <c r="PLF7" s="9"/>
      <c r="PLG7" s="4"/>
      <c r="PLH7"/>
      <c r="PLI7"/>
      <c r="PLJ7" s="9"/>
      <c r="PLK7" s="4"/>
      <c r="PLL7"/>
      <c r="PLM7"/>
      <c r="PLN7" s="9"/>
      <c r="PLO7" s="4"/>
      <c r="PLP7"/>
      <c r="PLQ7"/>
      <c r="PLR7" s="9"/>
      <c r="PLS7" s="4"/>
      <c r="PLT7"/>
      <c r="PLU7"/>
      <c r="PLV7" s="9"/>
      <c r="PLW7" s="4"/>
      <c r="PLX7"/>
      <c r="PLY7"/>
      <c r="PLZ7" s="9"/>
      <c r="PMA7" s="4"/>
      <c r="PMB7"/>
      <c r="PMC7"/>
      <c r="PMD7" s="9"/>
      <c r="PME7" s="4"/>
      <c r="PMF7"/>
      <c r="PMG7"/>
      <c r="PMH7" s="9"/>
      <c r="PMI7" s="4"/>
      <c r="PMJ7"/>
      <c r="PMK7"/>
      <c r="PML7" s="9"/>
      <c r="PMM7" s="4"/>
      <c r="PMN7"/>
      <c r="PMO7"/>
      <c r="PMP7" s="9"/>
      <c r="PMQ7" s="4"/>
      <c r="PMR7"/>
      <c r="PMS7"/>
      <c r="PMT7" s="9"/>
      <c r="PMU7" s="4"/>
      <c r="PMV7"/>
      <c r="PMW7"/>
      <c r="PMX7" s="9"/>
      <c r="PMY7" s="4"/>
      <c r="PMZ7"/>
      <c r="PNA7"/>
      <c r="PNB7" s="9"/>
      <c r="PNC7" s="4"/>
      <c r="PND7"/>
      <c r="PNE7"/>
      <c r="PNF7" s="9"/>
      <c r="PNG7" s="4"/>
      <c r="PNH7"/>
      <c r="PNI7"/>
      <c r="PNJ7" s="9"/>
      <c r="PNK7" s="4"/>
      <c r="PNL7"/>
      <c r="PNM7"/>
      <c r="PNN7" s="9"/>
      <c r="PNO7" s="4"/>
      <c r="PNP7"/>
      <c r="PNQ7"/>
      <c r="PNR7" s="9"/>
      <c r="PNS7" s="4"/>
      <c r="PNT7"/>
      <c r="PNU7"/>
      <c r="PNV7" s="9"/>
      <c r="PNW7" s="4"/>
      <c r="PNX7"/>
      <c r="PNY7"/>
      <c r="PNZ7" s="9"/>
      <c r="POA7" s="4"/>
      <c r="POB7"/>
      <c r="POC7"/>
      <c r="POD7" s="9"/>
      <c r="POE7" s="4"/>
      <c r="POF7"/>
      <c r="POG7"/>
      <c r="POH7" s="9"/>
      <c r="POI7" s="4"/>
      <c r="POJ7"/>
      <c r="POK7"/>
      <c r="POL7" s="9"/>
      <c r="POM7" s="4"/>
      <c r="PON7"/>
      <c r="POO7"/>
      <c r="POP7" s="9"/>
      <c r="POQ7" s="4"/>
      <c r="POR7"/>
      <c r="POS7"/>
      <c r="POT7" s="9"/>
      <c r="POU7" s="4"/>
      <c r="POV7"/>
      <c r="POW7"/>
      <c r="POX7" s="9"/>
      <c r="POY7" s="4"/>
      <c r="POZ7"/>
      <c r="PPA7"/>
      <c r="PPB7" s="9"/>
      <c r="PPC7" s="4"/>
      <c r="PPD7"/>
      <c r="PPE7"/>
      <c r="PPF7" s="9"/>
      <c r="PPG7" s="4"/>
      <c r="PPH7"/>
      <c r="PPI7"/>
      <c r="PPJ7" s="9"/>
      <c r="PPK7" s="4"/>
      <c r="PPL7"/>
      <c r="PPM7"/>
      <c r="PPN7" s="9"/>
      <c r="PPO7" s="4"/>
      <c r="PPP7"/>
      <c r="PPQ7"/>
      <c r="PPR7" s="9"/>
      <c r="PPS7" s="4"/>
      <c r="PPT7"/>
      <c r="PPU7"/>
      <c r="PPV7" s="9"/>
      <c r="PPW7" s="4"/>
      <c r="PPX7"/>
      <c r="PPY7"/>
      <c r="PPZ7" s="9"/>
      <c r="PQA7" s="4"/>
      <c r="PQB7"/>
      <c r="PQC7"/>
      <c r="PQD7" s="9"/>
      <c r="PQE7" s="4"/>
      <c r="PQF7"/>
      <c r="PQG7"/>
      <c r="PQH7" s="9"/>
      <c r="PQI7" s="4"/>
      <c r="PQJ7"/>
      <c r="PQK7"/>
      <c r="PQL7" s="9"/>
      <c r="PQM7" s="4"/>
      <c r="PQN7"/>
      <c r="PQO7"/>
      <c r="PQP7" s="9"/>
      <c r="PQQ7" s="4"/>
      <c r="PQR7"/>
      <c r="PQS7"/>
      <c r="PQT7" s="9"/>
      <c r="PQU7" s="4"/>
      <c r="PQV7"/>
      <c r="PQW7"/>
      <c r="PQX7" s="9"/>
      <c r="PQY7" s="4"/>
      <c r="PQZ7"/>
      <c r="PRA7"/>
      <c r="PRB7" s="9"/>
      <c r="PRC7" s="4"/>
      <c r="PRD7"/>
      <c r="PRE7"/>
      <c r="PRF7" s="9"/>
      <c r="PRG7" s="4"/>
      <c r="PRH7"/>
      <c r="PRI7"/>
      <c r="PRJ7" s="9"/>
      <c r="PRK7" s="4"/>
      <c r="PRL7"/>
      <c r="PRM7"/>
      <c r="PRN7" s="9"/>
      <c r="PRO7" s="4"/>
      <c r="PRP7"/>
      <c r="PRQ7"/>
      <c r="PRR7" s="9"/>
      <c r="PRS7" s="4"/>
      <c r="PRT7"/>
      <c r="PRU7"/>
      <c r="PRV7" s="9"/>
      <c r="PRW7" s="4"/>
      <c r="PRX7"/>
      <c r="PRY7"/>
      <c r="PRZ7" s="9"/>
      <c r="PSA7" s="4"/>
      <c r="PSB7"/>
      <c r="PSC7"/>
      <c r="PSD7" s="9"/>
      <c r="PSE7" s="4"/>
      <c r="PSF7"/>
      <c r="PSG7"/>
      <c r="PSH7" s="9"/>
      <c r="PSI7" s="4"/>
      <c r="PSJ7"/>
      <c r="PSK7"/>
      <c r="PSL7" s="9"/>
      <c r="PSM7" s="4"/>
      <c r="PSN7"/>
      <c r="PSO7"/>
      <c r="PSP7" s="9"/>
      <c r="PSQ7" s="4"/>
      <c r="PSR7"/>
      <c r="PSS7"/>
      <c r="PST7" s="9"/>
      <c r="PSU7" s="4"/>
      <c r="PSV7"/>
      <c r="PSW7"/>
      <c r="PSX7" s="9"/>
      <c r="PSY7" s="4"/>
      <c r="PSZ7"/>
      <c r="PTA7"/>
      <c r="PTB7" s="9"/>
      <c r="PTC7" s="4"/>
      <c r="PTD7"/>
      <c r="PTE7"/>
      <c r="PTF7" s="9"/>
      <c r="PTG7" s="4"/>
      <c r="PTH7"/>
      <c r="PTI7"/>
      <c r="PTJ7" s="9"/>
      <c r="PTK7" s="4"/>
      <c r="PTL7"/>
      <c r="PTM7"/>
      <c r="PTN7" s="9"/>
      <c r="PTO7" s="4"/>
      <c r="PTP7"/>
      <c r="PTQ7"/>
      <c r="PTR7" s="9"/>
      <c r="PTS7" s="4"/>
      <c r="PTT7"/>
      <c r="PTU7"/>
      <c r="PTV7" s="9"/>
      <c r="PTW7" s="4"/>
      <c r="PTX7"/>
      <c r="PTY7"/>
      <c r="PTZ7" s="9"/>
      <c r="PUA7" s="4"/>
      <c r="PUB7"/>
      <c r="PUC7"/>
      <c r="PUD7" s="9"/>
      <c r="PUE7" s="4"/>
      <c r="PUF7"/>
      <c r="PUG7"/>
      <c r="PUH7" s="9"/>
      <c r="PUI7" s="4"/>
      <c r="PUJ7"/>
      <c r="PUK7"/>
      <c r="PUL7" s="9"/>
      <c r="PUM7" s="4"/>
      <c r="PUN7"/>
      <c r="PUO7"/>
      <c r="PUP7" s="9"/>
      <c r="PUQ7" s="4"/>
      <c r="PUR7"/>
      <c r="PUS7"/>
      <c r="PUT7" s="9"/>
      <c r="PUU7" s="4"/>
      <c r="PUV7"/>
      <c r="PUW7"/>
      <c r="PUX7" s="9"/>
      <c r="PUY7" s="4"/>
      <c r="PUZ7"/>
      <c r="PVA7"/>
      <c r="PVB7" s="9"/>
      <c r="PVC7" s="4"/>
      <c r="PVD7"/>
      <c r="PVE7"/>
      <c r="PVF7" s="9"/>
      <c r="PVG7" s="4"/>
      <c r="PVH7"/>
      <c r="PVI7"/>
      <c r="PVJ7" s="9"/>
      <c r="PVK7" s="4"/>
      <c r="PVL7"/>
      <c r="PVM7"/>
      <c r="PVN7" s="9"/>
      <c r="PVO7" s="4"/>
      <c r="PVP7"/>
      <c r="PVQ7"/>
      <c r="PVR7" s="9"/>
      <c r="PVS7" s="4"/>
      <c r="PVT7"/>
      <c r="PVU7"/>
      <c r="PVV7" s="9"/>
      <c r="PVW7" s="4"/>
      <c r="PVX7"/>
      <c r="PVY7"/>
      <c r="PVZ7" s="9"/>
      <c r="PWA7" s="4"/>
      <c r="PWB7"/>
      <c r="PWC7"/>
      <c r="PWD7" s="9"/>
      <c r="PWE7" s="4"/>
      <c r="PWF7"/>
      <c r="PWG7"/>
      <c r="PWH7" s="9"/>
      <c r="PWI7" s="4"/>
      <c r="PWJ7"/>
      <c r="PWK7"/>
      <c r="PWL7" s="9"/>
      <c r="PWM7" s="4"/>
      <c r="PWN7"/>
      <c r="PWO7"/>
      <c r="PWP7" s="9"/>
      <c r="PWQ7" s="4"/>
      <c r="PWR7"/>
      <c r="PWS7"/>
      <c r="PWT7" s="9"/>
      <c r="PWU7" s="4"/>
      <c r="PWV7"/>
      <c r="PWW7"/>
      <c r="PWX7" s="9"/>
      <c r="PWY7" s="4"/>
      <c r="PWZ7"/>
      <c r="PXA7"/>
      <c r="PXB7" s="9"/>
      <c r="PXC7" s="4"/>
      <c r="PXD7"/>
      <c r="PXE7"/>
      <c r="PXF7" s="9"/>
      <c r="PXG7" s="4"/>
      <c r="PXH7"/>
      <c r="PXI7"/>
      <c r="PXJ7" s="9"/>
      <c r="PXK7" s="4"/>
      <c r="PXL7"/>
      <c r="PXM7"/>
      <c r="PXN7" s="9"/>
      <c r="PXO7" s="4"/>
      <c r="PXP7"/>
      <c r="PXQ7"/>
      <c r="PXR7" s="9"/>
      <c r="PXS7" s="4"/>
      <c r="PXT7"/>
      <c r="PXU7"/>
      <c r="PXV7" s="9"/>
      <c r="PXW7" s="4"/>
      <c r="PXX7"/>
      <c r="PXY7"/>
      <c r="PXZ7" s="9"/>
      <c r="PYA7" s="4"/>
      <c r="PYB7"/>
      <c r="PYC7"/>
      <c r="PYD7" s="9"/>
      <c r="PYE7" s="4"/>
      <c r="PYF7"/>
      <c r="PYG7"/>
      <c r="PYH7" s="9"/>
      <c r="PYI7" s="4"/>
      <c r="PYJ7"/>
      <c r="PYK7"/>
      <c r="PYL7" s="9"/>
      <c r="PYM7" s="4"/>
      <c r="PYN7"/>
      <c r="PYO7"/>
      <c r="PYP7" s="9"/>
      <c r="PYQ7" s="4"/>
      <c r="PYR7"/>
      <c r="PYS7"/>
      <c r="PYT7" s="9"/>
      <c r="PYU7" s="4"/>
      <c r="PYV7"/>
      <c r="PYW7"/>
      <c r="PYX7" s="9"/>
      <c r="PYY7" s="4"/>
      <c r="PYZ7"/>
      <c r="PZA7"/>
      <c r="PZB7" s="9"/>
      <c r="PZC7" s="4"/>
      <c r="PZD7"/>
      <c r="PZE7"/>
      <c r="PZF7" s="9"/>
      <c r="PZG7" s="4"/>
      <c r="PZH7"/>
      <c r="PZI7"/>
      <c r="PZJ7" s="9"/>
      <c r="PZK7" s="4"/>
      <c r="PZL7"/>
      <c r="PZM7"/>
      <c r="PZN7" s="9"/>
      <c r="PZO7" s="4"/>
      <c r="PZP7"/>
      <c r="PZQ7"/>
      <c r="PZR7" s="9"/>
      <c r="PZS7" s="4"/>
      <c r="PZT7"/>
      <c r="PZU7"/>
      <c r="PZV7" s="9"/>
      <c r="PZW7" s="4"/>
      <c r="PZX7"/>
      <c r="PZY7"/>
      <c r="PZZ7" s="9"/>
      <c r="QAA7" s="4"/>
      <c r="QAB7"/>
      <c r="QAC7"/>
      <c r="QAD7" s="9"/>
      <c r="QAE7" s="4"/>
      <c r="QAF7"/>
      <c r="QAG7"/>
      <c r="QAH7" s="9"/>
      <c r="QAI7" s="4"/>
      <c r="QAJ7"/>
      <c r="QAK7"/>
      <c r="QAL7" s="9"/>
      <c r="QAM7" s="4"/>
      <c r="QAN7"/>
      <c r="QAO7"/>
      <c r="QAP7" s="9"/>
      <c r="QAQ7" s="4"/>
      <c r="QAR7"/>
      <c r="QAS7"/>
      <c r="QAT7" s="9"/>
      <c r="QAU7" s="4"/>
      <c r="QAV7"/>
      <c r="QAW7"/>
      <c r="QAX7" s="9"/>
      <c r="QAY7" s="4"/>
      <c r="QAZ7"/>
      <c r="QBA7"/>
      <c r="QBB7" s="9"/>
      <c r="QBC7" s="4"/>
      <c r="QBD7"/>
      <c r="QBE7"/>
      <c r="QBF7" s="9"/>
      <c r="QBG7" s="4"/>
      <c r="QBH7"/>
      <c r="QBI7"/>
      <c r="QBJ7" s="9"/>
      <c r="QBK7" s="4"/>
      <c r="QBL7"/>
      <c r="QBM7"/>
      <c r="QBN7" s="9"/>
      <c r="QBO7" s="4"/>
      <c r="QBP7"/>
      <c r="QBQ7"/>
      <c r="QBR7" s="9"/>
      <c r="QBS7" s="4"/>
      <c r="QBT7"/>
      <c r="QBU7"/>
      <c r="QBV7" s="9"/>
      <c r="QBW7" s="4"/>
      <c r="QBX7"/>
      <c r="QBY7"/>
      <c r="QBZ7" s="9"/>
      <c r="QCA7" s="4"/>
      <c r="QCB7"/>
      <c r="QCC7"/>
      <c r="QCD7" s="9"/>
      <c r="QCE7" s="4"/>
      <c r="QCF7"/>
      <c r="QCG7"/>
      <c r="QCH7" s="9"/>
      <c r="QCI7" s="4"/>
      <c r="QCJ7"/>
      <c r="QCK7"/>
      <c r="QCL7" s="9"/>
      <c r="QCM7" s="4"/>
      <c r="QCN7"/>
      <c r="QCO7"/>
      <c r="QCP7" s="9"/>
      <c r="QCQ7" s="4"/>
      <c r="QCR7"/>
      <c r="QCS7"/>
      <c r="QCT7" s="9"/>
      <c r="QCU7" s="4"/>
      <c r="QCV7"/>
      <c r="QCW7"/>
      <c r="QCX7" s="9"/>
      <c r="QCY7" s="4"/>
      <c r="QCZ7"/>
      <c r="QDA7"/>
      <c r="QDB7" s="9"/>
      <c r="QDC7" s="4"/>
      <c r="QDD7"/>
      <c r="QDE7"/>
      <c r="QDF7" s="9"/>
      <c r="QDG7" s="4"/>
      <c r="QDH7"/>
      <c r="QDI7"/>
      <c r="QDJ7" s="9"/>
      <c r="QDK7" s="4"/>
      <c r="QDL7"/>
      <c r="QDM7"/>
      <c r="QDN7" s="9"/>
      <c r="QDO7" s="4"/>
      <c r="QDP7"/>
      <c r="QDQ7"/>
      <c r="QDR7" s="9"/>
      <c r="QDS7" s="4"/>
      <c r="QDT7"/>
      <c r="QDU7"/>
      <c r="QDV7" s="9"/>
      <c r="QDW7" s="4"/>
      <c r="QDX7"/>
      <c r="QDY7"/>
      <c r="QDZ7" s="9"/>
      <c r="QEA7" s="4"/>
      <c r="QEB7"/>
      <c r="QEC7"/>
      <c r="QED7" s="9"/>
      <c r="QEE7" s="4"/>
      <c r="QEF7"/>
      <c r="QEG7"/>
      <c r="QEH7" s="9"/>
      <c r="QEI7" s="4"/>
      <c r="QEJ7"/>
      <c r="QEK7"/>
      <c r="QEL7" s="9"/>
      <c r="QEM7" s="4"/>
      <c r="QEN7"/>
      <c r="QEO7"/>
      <c r="QEP7" s="9"/>
      <c r="QEQ7" s="4"/>
      <c r="QER7"/>
      <c r="QES7"/>
      <c r="QET7" s="9"/>
      <c r="QEU7" s="4"/>
      <c r="QEV7"/>
      <c r="QEW7"/>
      <c r="QEX7" s="9"/>
      <c r="QEY7" s="4"/>
      <c r="QEZ7"/>
      <c r="QFA7"/>
      <c r="QFB7" s="9"/>
      <c r="QFC7" s="4"/>
      <c r="QFD7"/>
      <c r="QFE7"/>
      <c r="QFF7" s="9"/>
      <c r="QFG7" s="4"/>
      <c r="QFH7"/>
      <c r="QFI7"/>
      <c r="QFJ7" s="9"/>
      <c r="QFK7" s="4"/>
      <c r="QFL7"/>
      <c r="QFM7"/>
      <c r="QFN7" s="9"/>
      <c r="QFO7" s="4"/>
      <c r="QFP7"/>
      <c r="QFQ7"/>
      <c r="QFR7" s="9"/>
      <c r="QFS7" s="4"/>
      <c r="QFT7"/>
      <c r="QFU7"/>
      <c r="QFV7" s="9"/>
      <c r="QFW7" s="4"/>
      <c r="QFX7"/>
      <c r="QFY7"/>
      <c r="QFZ7" s="9"/>
      <c r="QGA7" s="4"/>
      <c r="QGB7"/>
      <c r="QGC7"/>
      <c r="QGD7" s="9"/>
      <c r="QGE7" s="4"/>
      <c r="QGF7"/>
      <c r="QGG7"/>
      <c r="QGH7" s="9"/>
      <c r="QGI7" s="4"/>
      <c r="QGJ7"/>
      <c r="QGK7"/>
      <c r="QGL7" s="9"/>
      <c r="QGM7" s="4"/>
      <c r="QGN7"/>
      <c r="QGO7"/>
      <c r="QGP7" s="9"/>
      <c r="QGQ7" s="4"/>
      <c r="QGR7"/>
      <c r="QGS7"/>
      <c r="QGT7" s="9"/>
      <c r="QGU7" s="4"/>
      <c r="QGV7"/>
      <c r="QGW7"/>
      <c r="QGX7" s="9"/>
      <c r="QGY7" s="4"/>
      <c r="QGZ7"/>
      <c r="QHA7"/>
      <c r="QHB7" s="9"/>
      <c r="QHC7" s="4"/>
      <c r="QHD7"/>
      <c r="QHE7"/>
      <c r="QHF7" s="9"/>
      <c r="QHG7" s="4"/>
      <c r="QHH7"/>
      <c r="QHI7"/>
      <c r="QHJ7" s="9"/>
      <c r="QHK7" s="4"/>
      <c r="QHL7"/>
      <c r="QHM7"/>
      <c r="QHN7" s="9"/>
      <c r="QHO7" s="4"/>
      <c r="QHP7"/>
      <c r="QHQ7"/>
      <c r="QHR7" s="9"/>
      <c r="QHS7" s="4"/>
      <c r="QHT7"/>
      <c r="QHU7"/>
      <c r="QHV7" s="9"/>
      <c r="QHW7" s="4"/>
      <c r="QHX7"/>
      <c r="QHY7"/>
      <c r="QHZ7" s="9"/>
      <c r="QIA7" s="4"/>
      <c r="QIB7"/>
      <c r="QIC7"/>
      <c r="QID7" s="9"/>
      <c r="QIE7" s="4"/>
      <c r="QIF7"/>
      <c r="QIG7"/>
      <c r="QIH7" s="9"/>
      <c r="QII7" s="4"/>
      <c r="QIJ7"/>
      <c r="QIK7"/>
      <c r="QIL7" s="9"/>
      <c r="QIM7" s="4"/>
      <c r="QIN7"/>
      <c r="QIO7"/>
      <c r="QIP7" s="9"/>
      <c r="QIQ7" s="4"/>
      <c r="QIR7"/>
      <c r="QIS7"/>
      <c r="QIT7" s="9"/>
      <c r="QIU7" s="4"/>
      <c r="QIV7"/>
      <c r="QIW7"/>
      <c r="QIX7" s="9"/>
      <c r="QIY7" s="4"/>
      <c r="QIZ7"/>
      <c r="QJA7"/>
      <c r="QJB7" s="9"/>
      <c r="QJC7" s="4"/>
      <c r="QJD7"/>
      <c r="QJE7"/>
      <c r="QJF7" s="9"/>
      <c r="QJG7" s="4"/>
      <c r="QJH7"/>
      <c r="QJI7"/>
      <c r="QJJ7" s="9"/>
      <c r="QJK7" s="4"/>
      <c r="QJL7"/>
      <c r="QJM7"/>
      <c r="QJN7" s="9"/>
      <c r="QJO7" s="4"/>
      <c r="QJP7"/>
      <c r="QJQ7"/>
      <c r="QJR7" s="9"/>
      <c r="QJS7" s="4"/>
      <c r="QJT7"/>
      <c r="QJU7"/>
      <c r="QJV7" s="9"/>
      <c r="QJW7" s="4"/>
      <c r="QJX7"/>
      <c r="QJY7"/>
      <c r="QJZ7" s="9"/>
      <c r="QKA7" s="4"/>
      <c r="QKB7"/>
      <c r="QKC7"/>
      <c r="QKD7" s="9"/>
      <c r="QKE7" s="4"/>
      <c r="QKF7"/>
      <c r="QKG7"/>
      <c r="QKH7" s="9"/>
      <c r="QKI7" s="4"/>
      <c r="QKJ7"/>
      <c r="QKK7"/>
      <c r="QKL7" s="9"/>
      <c r="QKM7" s="4"/>
      <c r="QKN7"/>
      <c r="QKO7"/>
      <c r="QKP7" s="9"/>
      <c r="QKQ7" s="4"/>
      <c r="QKR7"/>
      <c r="QKS7"/>
      <c r="QKT7" s="9"/>
      <c r="QKU7" s="4"/>
      <c r="QKV7"/>
      <c r="QKW7"/>
      <c r="QKX7" s="9"/>
      <c r="QKY7" s="4"/>
      <c r="QKZ7"/>
      <c r="QLA7"/>
      <c r="QLB7" s="9"/>
      <c r="QLC7" s="4"/>
      <c r="QLD7"/>
      <c r="QLE7"/>
      <c r="QLF7" s="9"/>
      <c r="QLG7" s="4"/>
      <c r="QLH7"/>
      <c r="QLI7"/>
      <c r="QLJ7" s="9"/>
      <c r="QLK7" s="4"/>
      <c r="QLL7"/>
      <c r="QLM7"/>
      <c r="QLN7" s="9"/>
      <c r="QLO7" s="4"/>
      <c r="QLP7"/>
      <c r="QLQ7"/>
      <c r="QLR7" s="9"/>
      <c r="QLS7" s="4"/>
      <c r="QLT7"/>
      <c r="QLU7"/>
      <c r="QLV7" s="9"/>
      <c r="QLW7" s="4"/>
      <c r="QLX7"/>
      <c r="QLY7"/>
      <c r="QLZ7" s="9"/>
      <c r="QMA7" s="4"/>
      <c r="QMB7"/>
      <c r="QMC7"/>
      <c r="QMD7" s="9"/>
      <c r="QME7" s="4"/>
      <c r="QMF7"/>
      <c r="QMG7"/>
      <c r="QMH7" s="9"/>
      <c r="QMI7" s="4"/>
      <c r="QMJ7"/>
      <c r="QMK7"/>
      <c r="QML7" s="9"/>
      <c r="QMM7" s="4"/>
      <c r="QMN7"/>
      <c r="QMO7"/>
      <c r="QMP7" s="9"/>
      <c r="QMQ7" s="4"/>
      <c r="QMR7"/>
      <c r="QMS7"/>
      <c r="QMT7" s="9"/>
      <c r="QMU7" s="4"/>
      <c r="QMV7"/>
      <c r="QMW7"/>
      <c r="QMX7" s="9"/>
      <c r="QMY7" s="4"/>
      <c r="QMZ7"/>
      <c r="QNA7"/>
      <c r="QNB7" s="9"/>
      <c r="QNC7" s="4"/>
      <c r="QND7"/>
      <c r="QNE7"/>
      <c r="QNF7" s="9"/>
      <c r="QNG7" s="4"/>
      <c r="QNH7"/>
      <c r="QNI7"/>
      <c r="QNJ7" s="9"/>
      <c r="QNK7" s="4"/>
      <c r="QNL7"/>
      <c r="QNM7"/>
      <c r="QNN7" s="9"/>
      <c r="QNO7" s="4"/>
      <c r="QNP7"/>
      <c r="QNQ7"/>
      <c r="QNR7" s="9"/>
      <c r="QNS7" s="4"/>
      <c r="QNT7"/>
      <c r="QNU7"/>
      <c r="QNV7" s="9"/>
      <c r="QNW7" s="4"/>
      <c r="QNX7"/>
      <c r="QNY7"/>
      <c r="QNZ7" s="9"/>
      <c r="QOA7" s="4"/>
      <c r="QOB7"/>
      <c r="QOC7"/>
      <c r="QOD7" s="9"/>
      <c r="QOE7" s="4"/>
      <c r="QOF7"/>
      <c r="QOG7"/>
      <c r="QOH7" s="9"/>
      <c r="QOI7" s="4"/>
      <c r="QOJ7"/>
      <c r="QOK7"/>
      <c r="QOL7" s="9"/>
      <c r="QOM7" s="4"/>
      <c r="QON7"/>
      <c r="QOO7"/>
      <c r="QOP7" s="9"/>
      <c r="QOQ7" s="4"/>
      <c r="QOR7"/>
      <c r="QOS7"/>
      <c r="QOT7" s="9"/>
      <c r="QOU7" s="4"/>
      <c r="QOV7"/>
      <c r="QOW7"/>
      <c r="QOX7" s="9"/>
      <c r="QOY7" s="4"/>
      <c r="QOZ7"/>
      <c r="QPA7"/>
      <c r="QPB7" s="9"/>
      <c r="QPC7" s="4"/>
      <c r="QPD7"/>
      <c r="QPE7"/>
      <c r="QPF7" s="9"/>
      <c r="QPG7" s="4"/>
      <c r="QPH7"/>
      <c r="QPI7"/>
      <c r="QPJ7" s="9"/>
      <c r="QPK7" s="4"/>
      <c r="QPL7"/>
      <c r="QPM7"/>
      <c r="QPN7" s="9"/>
      <c r="QPO7" s="4"/>
      <c r="QPP7"/>
      <c r="QPQ7"/>
      <c r="QPR7" s="9"/>
      <c r="QPS7" s="4"/>
      <c r="QPT7"/>
      <c r="QPU7"/>
      <c r="QPV7" s="9"/>
      <c r="QPW7" s="4"/>
      <c r="QPX7"/>
      <c r="QPY7"/>
      <c r="QPZ7" s="9"/>
      <c r="QQA7" s="4"/>
      <c r="QQB7"/>
      <c r="QQC7"/>
      <c r="QQD7" s="9"/>
      <c r="QQE7" s="4"/>
      <c r="QQF7"/>
      <c r="QQG7"/>
      <c r="QQH7" s="9"/>
      <c r="QQI7" s="4"/>
      <c r="QQJ7"/>
      <c r="QQK7"/>
      <c r="QQL7" s="9"/>
      <c r="QQM7" s="4"/>
      <c r="QQN7"/>
      <c r="QQO7"/>
      <c r="QQP7" s="9"/>
      <c r="QQQ7" s="4"/>
      <c r="QQR7"/>
      <c r="QQS7"/>
      <c r="QQT7" s="9"/>
      <c r="QQU7" s="4"/>
      <c r="QQV7"/>
      <c r="QQW7"/>
      <c r="QQX7" s="9"/>
      <c r="QQY7" s="4"/>
      <c r="QQZ7"/>
      <c r="QRA7"/>
      <c r="QRB7" s="9"/>
      <c r="QRC7" s="4"/>
      <c r="QRD7"/>
      <c r="QRE7"/>
      <c r="QRF7" s="9"/>
      <c r="QRG7" s="4"/>
      <c r="QRH7"/>
      <c r="QRI7"/>
      <c r="QRJ7" s="9"/>
      <c r="QRK7" s="4"/>
      <c r="QRL7"/>
      <c r="QRM7"/>
      <c r="QRN7" s="9"/>
      <c r="QRO7" s="4"/>
      <c r="QRP7"/>
      <c r="QRQ7"/>
      <c r="QRR7" s="9"/>
      <c r="QRS7" s="4"/>
      <c r="QRT7"/>
      <c r="QRU7"/>
      <c r="QRV7" s="9"/>
      <c r="QRW7" s="4"/>
      <c r="QRX7"/>
      <c r="QRY7"/>
      <c r="QRZ7" s="9"/>
      <c r="QSA7" s="4"/>
      <c r="QSB7"/>
      <c r="QSC7"/>
      <c r="QSD7" s="9"/>
      <c r="QSE7" s="4"/>
      <c r="QSF7"/>
      <c r="QSG7"/>
      <c r="QSH7" s="9"/>
      <c r="QSI7" s="4"/>
      <c r="QSJ7"/>
      <c r="QSK7"/>
      <c r="QSL7" s="9"/>
      <c r="QSM7" s="4"/>
      <c r="QSN7"/>
      <c r="QSO7"/>
      <c r="QSP7" s="9"/>
      <c r="QSQ7" s="4"/>
      <c r="QSR7"/>
      <c r="QSS7"/>
      <c r="QST7" s="9"/>
      <c r="QSU7" s="4"/>
      <c r="QSV7"/>
      <c r="QSW7"/>
      <c r="QSX7" s="9"/>
      <c r="QSY7" s="4"/>
      <c r="QSZ7"/>
      <c r="QTA7"/>
      <c r="QTB7" s="9"/>
      <c r="QTC7" s="4"/>
      <c r="QTD7"/>
      <c r="QTE7"/>
      <c r="QTF7" s="9"/>
      <c r="QTG7" s="4"/>
      <c r="QTH7"/>
      <c r="QTI7"/>
      <c r="QTJ7" s="9"/>
      <c r="QTK7" s="4"/>
      <c r="QTL7"/>
      <c r="QTM7"/>
      <c r="QTN7" s="9"/>
      <c r="QTO7" s="4"/>
      <c r="QTP7"/>
      <c r="QTQ7"/>
      <c r="QTR7" s="9"/>
      <c r="QTS7" s="4"/>
      <c r="QTT7"/>
      <c r="QTU7"/>
      <c r="QTV7" s="9"/>
      <c r="QTW7" s="4"/>
      <c r="QTX7"/>
      <c r="QTY7"/>
      <c r="QTZ7" s="9"/>
      <c r="QUA7" s="4"/>
      <c r="QUB7"/>
      <c r="QUC7"/>
      <c r="QUD7" s="9"/>
      <c r="QUE7" s="4"/>
      <c r="QUF7"/>
      <c r="QUG7"/>
      <c r="QUH7" s="9"/>
      <c r="QUI7" s="4"/>
      <c r="QUJ7"/>
      <c r="QUK7"/>
      <c r="QUL7" s="9"/>
      <c r="QUM7" s="4"/>
      <c r="QUN7"/>
      <c r="QUO7"/>
      <c r="QUP7" s="9"/>
      <c r="QUQ7" s="4"/>
      <c r="QUR7"/>
      <c r="QUS7"/>
      <c r="QUT7" s="9"/>
      <c r="QUU7" s="4"/>
      <c r="QUV7"/>
      <c r="QUW7"/>
      <c r="QUX7" s="9"/>
      <c r="QUY7" s="4"/>
      <c r="QUZ7"/>
      <c r="QVA7"/>
      <c r="QVB7" s="9"/>
      <c r="QVC7" s="4"/>
      <c r="QVD7"/>
      <c r="QVE7"/>
      <c r="QVF7" s="9"/>
      <c r="QVG7" s="4"/>
      <c r="QVH7"/>
      <c r="QVI7"/>
      <c r="QVJ7" s="9"/>
      <c r="QVK7" s="4"/>
      <c r="QVL7"/>
      <c r="QVM7"/>
      <c r="QVN7" s="9"/>
      <c r="QVO7" s="4"/>
      <c r="QVP7"/>
      <c r="QVQ7"/>
      <c r="QVR7" s="9"/>
      <c r="QVS7" s="4"/>
      <c r="QVT7"/>
      <c r="QVU7"/>
      <c r="QVV7" s="9"/>
      <c r="QVW7" s="4"/>
      <c r="QVX7"/>
      <c r="QVY7"/>
      <c r="QVZ7" s="9"/>
      <c r="QWA7" s="4"/>
      <c r="QWB7"/>
      <c r="QWC7"/>
      <c r="QWD7" s="9"/>
      <c r="QWE7" s="4"/>
      <c r="QWF7"/>
      <c r="QWG7"/>
      <c r="QWH7" s="9"/>
      <c r="QWI7" s="4"/>
      <c r="QWJ7"/>
      <c r="QWK7"/>
      <c r="QWL7" s="9"/>
      <c r="QWM7" s="4"/>
      <c r="QWN7"/>
      <c r="QWO7"/>
      <c r="QWP7" s="9"/>
      <c r="QWQ7" s="4"/>
      <c r="QWR7"/>
      <c r="QWS7"/>
      <c r="QWT7" s="9"/>
      <c r="QWU7" s="4"/>
      <c r="QWV7"/>
      <c r="QWW7"/>
      <c r="QWX7" s="9"/>
      <c r="QWY7" s="4"/>
      <c r="QWZ7"/>
      <c r="QXA7"/>
      <c r="QXB7" s="9"/>
      <c r="QXC7" s="4"/>
      <c r="QXD7"/>
      <c r="QXE7"/>
      <c r="QXF7" s="9"/>
      <c r="QXG7" s="4"/>
      <c r="QXH7"/>
      <c r="QXI7"/>
      <c r="QXJ7" s="9"/>
      <c r="QXK7" s="4"/>
      <c r="QXL7"/>
      <c r="QXM7"/>
      <c r="QXN7" s="9"/>
      <c r="QXO7" s="4"/>
      <c r="QXP7"/>
      <c r="QXQ7"/>
      <c r="QXR7" s="9"/>
      <c r="QXS7" s="4"/>
      <c r="QXT7"/>
      <c r="QXU7"/>
      <c r="QXV7" s="9"/>
      <c r="QXW7" s="4"/>
      <c r="QXX7"/>
      <c r="QXY7"/>
      <c r="QXZ7" s="9"/>
      <c r="QYA7" s="4"/>
      <c r="QYB7"/>
      <c r="QYC7"/>
      <c r="QYD7" s="9"/>
      <c r="QYE7" s="4"/>
      <c r="QYF7"/>
      <c r="QYG7"/>
      <c r="QYH7" s="9"/>
      <c r="QYI7" s="4"/>
      <c r="QYJ7"/>
      <c r="QYK7"/>
      <c r="QYL7" s="9"/>
      <c r="QYM7" s="4"/>
      <c r="QYN7"/>
      <c r="QYO7"/>
      <c r="QYP7" s="9"/>
      <c r="QYQ7" s="4"/>
      <c r="QYR7"/>
      <c r="QYS7"/>
      <c r="QYT7" s="9"/>
      <c r="QYU7" s="4"/>
      <c r="QYV7"/>
      <c r="QYW7"/>
      <c r="QYX7" s="9"/>
      <c r="QYY7" s="4"/>
      <c r="QYZ7"/>
      <c r="QZA7"/>
      <c r="QZB7" s="9"/>
      <c r="QZC7" s="4"/>
      <c r="QZD7"/>
      <c r="QZE7"/>
      <c r="QZF7" s="9"/>
      <c r="QZG7" s="4"/>
      <c r="QZH7"/>
      <c r="QZI7"/>
      <c r="QZJ7" s="9"/>
      <c r="QZK7" s="4"/>
      <c r="QZL7"/>
      <c r="QZM7"/>
      <c r="QZN7" s="9"/>
      <c r="QZO7" s="4"/>
      <c r="QZP7"/>
      <c r="QZQ7"/>
      <c r="QZR7" s="9"/>
      <c r="QZS7" s="4"/>
      <c r="QZT7"/>
      <c r="QZU7"/>
      <c r="QZV7" s="9"/>
      <c r="QZW7" s="4"/>
      <c r="QZX7"/>
      <c r="QZY7"/>
      <c r="QZZ7" s="9"/>
      <c r="RAA7" s="4"/>
      <c r="RAB7"/>
      <c r="RAC7"/>
      <c r="RAD7" s="9"/>
      <c r="RAE7" s="4"/>
      <c r="RAF7"/>
      <c r="RAG7"/>
      <c r="RAH7" s="9"/>
      <c r="RAI7" s="4"/>
      <c r="RAJ7"/>
      <c r="RAK7"/>
      <c r="RAL7" s="9"/>
      <c r="RAM7" s="4"/>
      <c r="RAN7"/>
      <c r="RAO7"/>
      <c r="RAP7" s="9"/>
      <c r="RAQ7" s="4"/>
      <c r="RAR7"/>
      <c r="RAS7"/>
      <c r="RAT7" s="9"/>
      <c r="RAU7" s="4"/>
      <c r="RAV7"/>
      <c r="RAW7"/>
      <c r="RAX7" s="9"/>
      <c r="RAY7" s="4"/>
      <c r="RAZ7"/>
      <c r="RBA7"/>
      <c r="RBB7" s="9"/>
      <c r="RBC7" s="4"/>
      <c r="RBD7"/>
      <c r="RBE7"/>
      <c r="RBF7" s="9"/>
      <c r="RBG7" s="4"/>
      <c r="RBH7"/>
      <c r="RBI7"/>
      <c r="RBJ7" s="9"/>
      <c r="RBK7" s="4"/>
      <c r="RBL7"/>
      <c r="RBM7"/>
      <c r="RBN7" s="9"/>
      <c r="RBO7" s="4"/>
      <c r="RBP7"/>
      <c r="RBQ7"/>
      <c r="RBR7" s="9"/>
      <c r="RBS7" s="4"/>
      <c r="RBT7"/>
      <c r="RBU7"/>
      <c r="RBV7" s="9"/>
      <c r="RBW7" s="4"/>
      <c r="RBX7"/>
      <c r="RBY7"/>
      <c r="RBZ7" s="9"/>
      <c r="RCA7" s="4"/>
      <c r="RCB7"/>
      <c r="RCC7"/>
      <c r="RCD7" s="9"/>
      <c r="RCE7" s="4"/>
      <c r="RCF7"/>
      <c r="RCG7"/>
      <c r="RCH7" s="9"/>
      <c r="RCI7" s="4"/>
      <c r="RCJ7"/>
      <c r="RCK7"/>
      <c r="RCL7" s="9"/>
      <c r="RCM7" s="4"/>
      <c r="RCN7"/>
      <c r="RCO7"/>
      <c r="RCP7" s="9"/>
      <c r="RCQ7" s="4"/>
      <c r="RCR7"/>
      <c r="RCS7"/>
      <c r="RCT7" s="9"/>
      <c r="RCU7" s="4"/>
      <c r="RCV7"/>
      <c r="RCW7"/>
      <c r="RCX7" s="9"/>
      <c r="RCY7" s="4"/>
      <c r="RCZ7"/>
      <c r="RDA7"/>
      <c r="RDB7" s="9"/>
      <c r="RDC7" s="4"/>
      <c r="RDD7"/>
      <c r="RDE7"/>
      <c r="RDF7" s="9"/>
      <c r="RDG7" s="4"/>
      <c r="RDH7"/>
      <c r="RDI7"/>
      <c r="RDJ7" s="9"/>
      <c r="RDK7" s="4"/>
      <c r="RDL7"/>
      <c r="RDM7"/>
      <c r="RDN7" s="9"/>
      <c r="RDO7" s="4"/>
      <c r="RDP7"/>
      <c r="RDQ7"/>
      <c r="RDR7" s="9"/>
      <c r="RDS7" s="4"/>
      <c r="RDT7"/>
      <c r="RDU7"/>
      <c r="RDV7" s="9"/>
      <c r="RDW7" s="4"/>
      <c r="RDX7"/>
      <c r="RDY7"/>
      <c r="RDZ7" s="9"/>
      <c r="REA7" s="4"/>
      <c r="REB7"/>
      <c r="REC7"/>
      <c r="RED7" s="9"/>
      <c r="REE7" s="4"/>
      <c r="REF7"/>
      <c r="REG7"/>
      <c r="REH7" s="9"/>
      <c r="REI7" s="4"/>
      <c r="REJ7"/>
      <c r="REK7"/>
      <c r="REL7" s="9"/>
      <c r="REM7" s="4"/>
      <c r="REN7"/>
      <c r="REO7"/>
      <c r="REP7" s="9"/>
      <c r="REQ7" s="4"/>
      <c r="RER7"/>
      <c r="RES7"/>
      <c r="RET7" s="9"/>
      <c r="REU7" s="4"/>
      <c r="REV7"/>
      <c r="REW7"/>
      <c r="REX7" s="9"/>
      <c r="REY7" s="4"/>
      <c r="REZ7"/>
      <c r="RFA7"/>
      <c r="RFB7" s="9"/>
      <c r="RFC7" s="4"/>
      <c r="RFD7"/>
      <c r="RFE7"/>
      <c r="RFF7" s="9"/>
      <c r="RFG7" s="4"/>
      <c r="RFH7"/>
      <c r="RFI7"/>
      <c r="RFJ7" s="9"/>
      <c r="RFK7" s="4"/>
      <c r="RFL7"/>
      <c r="RFM7"/>
      <c r="RFN7" s="9"/>
      <c r="RFO7" s="4"/>
      <c r="RFP7"/>
      <c r="RFQ7"/>
      <c r="RFR7" s="9"/>
      <c r="RFS7" s="4"/>
      <c r="RFT7"/>
      <c r="RFU7"/>
      <c r="RFV7" s="9"/>
      <c r="RFW7" s="4"/>
      <c r="RFX7"/>
      <c r="RFY7"/>
      <c r="RFZ7" s="9"/>
      <c r="RGA7" s="4"/>
      <c r="RGB7"/>
      <c r="RGC7"/>
      <c r="RGD7" s="9"/>
      <c r="RGE7" s="4"/>
      <c r="RGF7"/>
      <c r="RGG7"/>
      <c r="RGH7" s="9"/>
      <c r="RGI7" s="4"/>
      <c r="RGJ7"/>
      <c r="RGK7"/>
      <c r="RGL7" s="9"/>
      <c r="RGM7" s="4"/>
      <c r="RGN7"/>
      <c r="RGO7"/>
      <c r="RGP7" s="9"/>
      <c r="RGQ7" s="4"/>
      <c r="RGR7"/>
      <c r="RGS7"/>
      <c r="RGT7" s="9"/>
      <c r="RGU7" s="4"/>
      <c r="RGV7"/>
      <c r="RGW7"/>
      <c r="RGX7" s="9"/>
      <c r="RGY7" s="4"/>
      <c r="RGZ7"/>
      <c r="RHA7"/>
      <c r="RHB7" s="9"/>
      <c r="RHC7" s="4"/>
      <c r="RHD7"/>
      <c r="RHE7"/>
      <c r="RHF7" s="9"/>
      <c r="RHG7" s="4"/>
      <c r="RHH7"/>
      <c r="RHI7"/>
      <c r="RHJ7" s="9"/>
      <c r="RHK7" s="4"/>
      <c r="RHL7"/>
      <c r="RHM7"/>
      <c r="RHN7" s="9"/>
      <c r="RHO7" s="4"/>
      <c r="RHP7"/>
      <c r="RHQ7"/>
      <c r="RHR7" s="9"/>
      <c r="RHS7" s="4"/>
      <c r="RHT7"/>
      <c r="RHU7"/>
      <c r="RHV7" s="9"/>
      <c r="RHW7" s="4"/>
      <c r="RHX7"/>
      <c r="RHY7"/>
      <c r="RHZ7" s="9"/>
      <c r="RIA7" s="4"/>
      <c r="RIB7"/>
      <c r="RIC7"/>
      <c r="RID7" s="9"/>
      <c r="RIE7" s="4"/>
      <c r="RIF7"/>
      <c r="RIG7"/>
      <c r="RIH7" s="9"/>
      <c r="RII7" s="4"/>
      <c r="RIJ7"/>
      <c r="RIK7"/>
      <c r="RIL7" s="9"/>
      <c r="RIM7" s="4"/>
      <c r="RIN7"/>
      <c r="RIO7"/>
      <c r="RIP7" s="9"/>
      <c r="RIQ7" s="4"/>
      <c r="RIR7"/>
      <c r="RIS7"/>
      <c r="RIT7" s="9"/>
      <c r="RIU7" s="4"/>
      <c r="RIV7"/>
      <c r="RIW7"/>
      <c r="RIX7" s="9"/>
      <c r="RIY7" s="4"/>
      <c r="RIZ7"/>
      <c r="RJA7"/>
      <c r="RJB7" s="9"/>
      <c r="RJC7" s="4"/>
      <c r="RJD7"/>
      <c r="RJE7"/>
      <c r="RJF7" s="9"/>
      <c r="RJG7" s="4"/>
      <c r="RJH7"/>
      <c r="RJI7"/>
      <c r="RJJ7" s="9"/>
      <c r="RJK7" s="4"/>
      <c r="RJL7"/>
      <c r="RJM7"/>
      <c r="RJN7" s="9"/>
      <c r="RJO7" s="4"/>
      <c r="RJP7"/>
      <c r="RJQ7"/>
      <c r="RJR7" s="9"/>
      <c r="RJS7" s="4"/>
      <c r="RJT7"/>
      <c r="RJU7"/>
      <c r="RJV7" s="9"/>
      <c r="RJW7" s="4"/>
      <c r="RJX7"/>
      <c r="RJY7"/>
      <c r="RJZ7" s="9"/>
      <c r="RKA7" s="4"/>
      <c r="RKB7"/>
      <c r="RKC7"/>
      <c r="RKD7" s="9"/>
      <c r="RKE7" s="4"/>
      <c r="RKF7"/>
      <c r="RKG7"/>
      <c r="RKH7" s="9"/>
      <c r="RKI7" s="4"/>
      <c r="RKJ7"/>
      <c r="RKK7"/>
      <c r="RKL7" s="9"/>
      <c r="RKM7" s="4"/>
      <c r="RKN7"/>
      <c r="RKO7"/>
      <c r="RKP7" s="9"/>
      <c r="RKQ7" s="4"/>
      <c r="RKR7"/>
      <c r="RKS7"/>
      <c r="RKT7" s="9"/>
      <c r="RKU7" s="4"/>
      <c r="RKV7"/>
      <c r="RKW7"/>
      <c r="RKX7" s="9"/>
      <c r="RKY7" s="4"/>
      <c r="RKZ7"/>
      <c r="RLA7"/>
      <c r="RLB7" s="9"/>
      <c r="RLC7" s="4"/>
      <c r="RLD7"/>
      <c r="RLE7"/>
      <c r="RLF7" s="9"/>
      <c r="RLG7" s="4"/>
      <c r="RLH7"/>
      <c r="RLI7"/>
      <c r="RLJ7" s="9"/>
      <c r="RLK7" s="4"/>
      <c r="RLL7"/>
      <c r="RLM7"/>
      <c r="RLN7" s="9"/>
      <c r="RLO7" s="4"/>
      <c r="RLP7"/>
      <c r="RLQ7"/>
      <c r="RLR7" s="9"/>
      <c r="RLS7" s="4"/>
      <c r="RLT7"/>
      <c r="RLU7"/>
      <c r="RLV7" s="9"/>
      <c r="RLW7" s="4"/>
      <c r="RLX7"/>
      <c r="RLY7"/>
      <c r="RLZ7" s="9"/>
      <c r="RMA7" s="4"/>
      <c r="RMB7"/>
      <c r="RMC7"/>
      <c r="RMD7" s="9"/>
      <c r="RME7" s="4"/>
      <c r="RMF7"/>
      <c r="RMG7"/>
      <c r="RMH7" s="9"/>
      <c r="RMI7" s="4"/>
      <c r="RMJ7"/>
      <c r="RMK7"/>
      <c r="RML7" s="9"/>
      <c r="RMM7" s="4"/>
      <c r="RMN7"/>
      <c r="RMO7"/>
      <c r="RMP7" s="9"/>
      <c r="RMQ7" s="4"/>
      <c r="RMR7"/>
      <c r="RMS7"/>
      <c r="RMT7" s="9"/>
      <c r="RMU7" s="4"/>
      <c r="RMV7"/>
      <c r="RMW7"/>
      <c r="RMX7" s="9"/>
      <c r="RMY7" s="4"/>
      <c r="RMZ7"/>
      <c r="RNA7"/>
      <c r="RNB7" s="9"/>
      <c r="RNC7" s="4"/>
      <c r="RND7"/>
      <c r="RNE7"/>
      <c r="RNF7" s="9"/>
      <c r="RNG7" s="4"/>
      <c r="RNH7"/>
      <c r="RNI7"/>
      <c r="RNJ7" s="9"/>
      <c r="RNK7" s="4"/>
      <c r="RNL7"/>
      <c r="RNM7"/>
      <c r="RNN7" s="9"/>
      <c r="RNO7" s="4"/>
      <c r="RNP7"/>
      <c r="RNQ7"/>
      <c r="RNR7" s="9"/>
      <c r="RNS7" s="4"/>
      <c r="RNT7"/>
      <c r="RNU7"/>
      <c r="RNV7" s="9"/>
      <c r="RNW7" s="4"/>
      <c r="RNX7"/>
      <c r="RNY7"/>
      <c r="RNZ7" s="9"/>
      <c r="ROA7" s="4"/>
      <c r="ROB7"/>
      <c r="ROC7"/>
      <c r="ROD7" s="9"/>
      <c r="ROE7" s="4"/>
      <c r="ROF7"/>
      <c r="ROG7"/>
      <c r="ROH7" s="9"/>
      <c r="ROI7" s="4"/>
      <c r="ROJ7"/>
      <c r="ROK7"/>
      <c r="ROL7" s="9"/>
      <c r="ROM7" s="4"/>
      <c r="RON7"/>
      <c r="ROO7"/>
      <c r="ROP7" s="9"/>
      <c r="ROQ7" s="4"/>
      <c r="ROR7"/>
      <c r="ROS7"/>
      <c r="ROT7" s="9"/>
      <c r="ROU7" s="4"/>
      <c r="ROV7"/>
      <c r="ROW7"/>
      <c r="ROX7" s="9"/>
      <c r="ROY7" s="4"/>
      <c r="ROZ7"/>
      <c r="RPA7"/>
      <c r="RPB7" s="9"/>
      <c r="RPC7" s="4"/>
      <c r="RPD7"/>
      <c r="RPE7"/>
      <c r="RPF7" s="9"/>
      <c r="RPG7" s="4"/>
      <c r="RPH7"/>
      <c r="RPI7"/>
      <c r="RPJ7" s="9"/>
      <c r="RPK7" s="4"/>
      <c r="RPL7"/>
      <c r="RPM7"/>
      <c r="RPN7" s="9"/>
      <c r="RPO7" s="4"/>
      <c r="RPP7"/>
      <c r="RPQ7"/>
      <c r="RPR7" s="9"/>
      <c r="RPS7" s="4"/>
      <c r="RPT7"/>
      <c r="RPU7"/>
      <c r="RPV7" s="9"/>
      <c r="RPW7" s="4"/>
      <c r="RPX7"/>
      <c r="RPY7"/>
      <c r="RPZ7" s="9"/>
      <c r="RQA7" s="4"/>
      <c r="RQB7"/>
      <c r="RQC7"/>
      <c r="RQD7" s="9"/>
      <c r="RQE7" s="4"/>
      <c r="RQF7"/>
      <c r="RQG7"/>
      <c r="RQH7" s="9"/>
      <c r="RQI7" s="4"/>
      <c r="RQJ7"/>
      <c r="RQK7"/>
      <c r="RQL7" s="9"/>
      <c r="RQM7" s="4"/>
      <c r="RQN7"/>
      <c r="RQO7"/>
      <c r="RQP7" s="9"/>
      <c r="RQQ7" s="4"/>
      <c r="RQR7"/>
      <c r="RQS7"/>
      <c r="RQT7" s="9"/>
      <c r="RQU7" s="4"/>
      <c r="RQV7"/>
      <c r="RQW7"/>
      <c r="RQX7" s="9"/>
      <c r="RQY7" s="4"/>
      <c r="RQZ7"/>
      <c r="RRA7"/>
      <c r="RRB7" s="9"/>
      <c r="RRC7" s="4"/>
      <c r="RRD7"/>
      <c r="RRE7"/>
      <c r="RRF7" s="9"/>
      <c r="RRG7" s="4"/>
      <c r="RRH7"/>
      <c r="RRI7"/>
      <c r="RRJ7" s="9"/>
      <c r="RRK7" s="4"/>
      <c r="RRL7"/>
      <c r="RRM7"/>
      <c r="RRN7" s="9"/>
      <c r="RRO7" s="4"/>
      <c r="RRP7"/>
      <c r="RRQ7"/>
      <c r="RRR7" s="9"/>
      <c r="RRS7" s="4"/>
      <c r="RRT7"/>
      <c r="RRU7"/>
      <c r="RRV7" s="9"/>
      <c r="RRW7" s="4"/>
      <c r="RRX7"/>
      <c r="RRY7"/>
      <c r="RRZ7" s="9"/>
      <c r="RSA7" s="4"/>
      <c r="RSB7"/>
      <c r="RSC7"/>
      <c r="RSD7" s="9"/>
      <c r="RSE7" s="4"/>
      <c r="RSF7"/>
      <c r="RSG7"/>
      <c r="RSH7" s="9"/>
      <c r="RSI7" s="4"/>
      <c r="RSJ7"/>
      <c r="RSK7"/>
      <c r="RSL7" s="9"/>
      <c r="RSM7" s="4"/>
      <c r="RSN7"/>
      <c r="RSO7"/>
      <c r="RSP7" s="9"/>
      <c r="RSQ7" s="4"/>
      <c r="RSR7"/>
      <c r="RSS7"/>
      <c r="RST7" s="9"/>
      <c r="RSU7" s="4"/>
      <c r="RSV7"/>
      <c r="RSW7"/>
      <c r="RSX7" s="9"/>
      <c r="RSY7" s="4"/>
      <c r="RSZ7"/>
      <c r="RTA7"/>
      <c r="RTB7" s="9"/>
      <c r="RTC7" s="4"/>
      <c r="RTD7"/>
      <c r="RTE7"/>
      <c r="RTF7" s="9"/>
      <c r="RTG7" s="4"/>
      <c r="RTH7"/>
      <c r="RTI7"/>
      <c r="RTJ7" s="9"/>
      <c r="RTK7" s="4"/>
      <c r="RTL7"/>
      <c r="RTM7"/>
      <c r="RTN7" s="9"/>
      <c r="RTO7" s="4"/>
      <c r="RTP7"/>
      <c r="RTQ7"/>
      <c r="RTR7" s="9"/>
      <c r="RTS7" s="4"/>
      <c r="RTT7"/>
      <c r="RTU7"/>
      <c r="RTV7" s="9"/>
      <c r="RTW7" s="4"/>
      <c r="RTX7"/>
      <c r="RTY7"/>
      <c r="RTZ7" s="9"/>
      <c r="RUA7" s="4"/>
      <c r="RUB7"/>
      <c r="RUC7"/>
      <c r="RUD7" s="9"/>
      <c r="RUE7" s="4"/>
      <c r="RUF7"/>
      <c r="RUG7"/>
      <c r="RUH7" s="9"/>
      <c r="RUI7" s="4"/>
      <c r="RUJ7"/>
      <c r="RUK7"/>
      <c r="RUL7" s="9"/>
      <c r="RUM7" s="4"/>
      <c r="RUN7"/>
      <c r="RUO7"/>
      <c r="RUP7" s="9"/>
      <c r="RUQ7" s="4"/>
      <c r="RUR7"/>
      <c r="RUS7"/>
      <c r="RUT7" s="9"/>
      <c r="RUU7" s="4"/>
      <c r="RUV7"/>
      <c r="RUW7"/>
      <c r="RUX7" s="9"/>
      <c r="RUY7" s="4"/>
      <c r="RUZ7"/>
      <c r="RVA7"/>
      <c r="RVB7" s="9"/>
      <c r="RVC7" s="4"/>
      <c r="RVD7"/>
      <c r="RVE7"/>
      <c r="RVF7" s="9"/>
      <c r="RVG7" s="4"/>
      <c r="RVH7"/>
      <c r="RVI7"/>
      <c r="RVJ7" s="9"/>
      <c r="RVK7" s="4"/>
      <c r="RVL7"/>
      <c r="RVM7"/>
      <c r="RVN7" s="9"/>
      <c r="RVO7" s="4"/>
      <c r="RVP7"/>
      <c r="RVQ7"/>
      <c r="RVR7" s="9"/>
      <c r="RVS7" s="4"/>
      <c r="RVT7"/>
      <c r="RVU7"/>
      <c r="RVV7" s="9"/>
      <c r="RVW7" s="4"/>
      <c r="RVX7"/>
      <c r="RVY7"/>
      <c r="RVZ7" s="9"/>
      <c r="RWA7" s="4"/>
      <c r="RWB7"/>
      <c r="RWC7"/>
      <c r="RWD7" s="9"/>
      <c r="RWE7" s="4"/>
      <c r="RWF7"/>
      <c r="RWG7"/>
      <c r="RWH7" s="9"/>
      <c r="RWI7" s="4"/>
      <c r="RWJ7"/>
      <c r="RWK7"/>
      <c r="RWL7" s="9"/>
      <c r="RWM7" s="4"/>
      <c r="RWN7"/>
      <c r="RWO7"/>
      <c r="RWP7" s="9"/>
      <c r="RWQ7" s="4"/>
      <c r="RWR7"/>
      <c r="RWS7"/>
      <c r="RWT7" s="9"/>
      <c r="RWU7" s="4"/>
      <c r="RWV7"/>
      <c r="RWW7"/>
      <c r="RWX7" s="9"/>
      <c r="RWY7" s="4"/>
      <c r="RWZ7"/>
      <c r="RXA7"/>
      <c r="RXB7" s="9"/>
      <c r="RXC7" s="4"/>
      <c r="RXD7"/>
      <c r="RXE7"/>
      <c r="RXF7" s="9"/>
      <c r="RXG7" s="4"/>
      <c r="RXH7"/>
      <c r="RXI7"/>
      <c r="RXJ7" s="9"/>
      <c r="RXK7" s="4"/>
      <c r="RXL7"/>
      <c r="RXM7"/>
      <c r="RXN7" s="9"/>
      <c r="RXO7" s="4"/>
      <c r="RXP7"/>
      <c r="RXQ7"/>
      <c r="RXR7" s="9"/>
      <c r="RXS7" s="4"/>
      <c r="RXT7"/>
      <c r="RXU7"/>
      <c r="RXV7" s="9"/>
      <c r="RXW7" s="4"/>
      <c r="RXX7"/>
      <c r="RXY7"/>
      <c r="RXZ7" s="9"/>
      <c r="RYA7" s="4"/>
      <c r="RYB7"/>
      <c r="RYC7"/>
      <c r="RYD7" s="9"/>
      <c r="RYE7" s="4"/>
      <c r="RYF7"/>
      <c r="RYG7"/>
      <c r="RYH7" s="9"/>
      <c r="RYI7" s="4"/>
      <c r="RYJ7"/>
      <c r="RYK7"/>
      <c r="RYL7" s="9"/>
      <c r="RYM7" s="4"/>
      <c r="RYN7"/>
      <c r="RYO7"/>
      <c r="RYP7" s="9"/>
      <c r="RYQ7" s="4"/>
      <c r="RYR7"/>
      <c r="RYS7"/>
      <c r="RYT7" s="9"/>
      <c r="RYU7" s="4"/>
      <c r="RYV7"/>
      <c r="RYW7"/>
      <c r="RYX7" s="9"/>
      <c r="RYY7" s="4"/>
      <c r="RYZ7"/>
      <c r="RZA7"/>
      <c r="RZB7" s="9"/>
      <c r="RZC7" s="4"/>
      <c r="RZD7"/>
      <c r="RZE7"/>
      <c r="RZF7" s="9"/>
      <c r="RZG7" s="4"/>
      <c r="RZH7"/>
      <c r="RZI7"/>
      <c r="RZJ7" s="9"/>
      <c r="RZK7" s="4"/>
      <c r="RZL7"/>
      <c r="RZM7"/>
      <c r="RZN7" s="9"/>
      <c r="RZO7" s="4"/>
      <c r="RZP7"/>
      <c r="RZQ7"/>
      <c r="RZR7" s="9"/>
      <c r="RZS7" s="4"/>
      <c r="RZT7"/>
      <c r="RZU7"/>
      <c r="RZV7" s="9"/>
      <c r="RZW7" s="4"/>
      <c r="RZX7"/>
      <c r="RZY7"/>
      <c r="RZZ7" s="9"/>
      <c r="SAA7" s="4"/>
      <c r="SAB7"/>
      <c r="SAC7"/>
      <c r="SAD7" s="9"/>
      <c r="SAE7" s="4"/>
      <c r="SAF7"/>
      <c r="SAG7"/>
      <c r="SAH7" s="9"/>
      <c r="SAI7" s="4"/>
      <c r="SAJ7"/>
      <c r="SAK7"/>
      <c r="SAL7" s="9"/>
      <c r="SAM7" s="4"/>
      <c r="SAN7"/>
      <c r="SAO7"/>
      <c r="SAP7" s="9"/>
      <c r="SAQ7" s="4"/>
      <c r="SAR7"/>
      <c r="SAS7"/>
      <c r="SAT7" s="9"/>
      <c r="SAU7" s="4"/>
      <c r="SAV7"/>
      <c r="SAW7"/>
      <c r="SAX7" s="9"/>
      <c r="SAY7" s="4"/>
      <c r="SAZ7"/>
      <c r="SBA7"/>
      <c r="SBB7" s="9"/>
      <c r="SBC7" s="4"/>
      <c r="SBD7"/>
      <c r="SBE7"/>
      <c r="SBF7" s="9"/>
      <c r="SBG7" s="4"/>
      <c r="SBH7"/>
      <c r="SBI7"/>
      <c r="SBJ7" s="9"/>
      <c r="SBK7" s="4"/>
      <c r="SBL7"/>
      <c r="SBM7"/>
      <c r="SBN7" s="9"/>
      <c r="SBO7" s="4"/>
      <c r="SBP7"/>
      <c r="SBQ7"/>
      <c r="SBR7" s="9"/>
      <c r="SBS7" s="4"/>
      <c r="SBT7"/>
      <c r="SBU7"/>
      <c r="SBV7" s="9"/>
      <c r="SBW7" s="4"/>
      <c r="SBX7"/>
      <c r="SBY7"/>
      <c r="SBZ7" s="9"/>
      <c r="SCA7" s="4"/>
      <c r="SCB7"/>
      <c r="SCC7"/>
      <c r="SCD7" s="9"/>
      <c r="SCE7" s="4"/>
      <c r="SCF7"/>
      <c r="SCG7"/>
      <c r="SCH7" s="9"/>
      <c r="SCI7" s="4"/>
      <c r="SCJ7"/>
      <c r="SCK7"/>
      <c r="SCL7" s="9"/>
      <c r="SCM7" s="4"/>
      <c r="SCN7"/>
      <c r="SCO7"/>
      <c r="SCP7" s="9"/>
      <c r="SCQ7" s="4"/>
      <c r="SCR7"/>
      <c r="SCS7"/>
      <c r="SCT7" s="9"/>
      <c r="SCU7" s="4"/>
      <c r="SCV7"/>
      <c r="SCW7"/>
      <c r="SCX7" s="9"/>
      <c r="SCY7" s="4"/>
      <c r="SCZ7"/>
      <c r="SDA7"/>
      <c r="SDB7" s="9"/>
      <c r="SDC7" s="4"/>
      <c r="SDD7"/>
      <c r="SDE7"/>
      <c r="SDF7" s="9"/>
      <c r="SDG7" s="4"/>
      <c r="SDH7"/>
      <c r="SDI7"/>
      <c r="SDJ7" s="9"/>
      <c r="SDK7" s="4"/>
      <c r="SDL7"/>
      <c r="SDM7"/>
      <c r="SDN7" s="9"/>
      <c r="SDO7" s="4"/>
      <c r="SDP7"/>
      <c r="SDQ7"/>
      <c r="SDR7" s="9"/>
      <c r="SDS7" s="4"/>
      <c r="SDT7"/>
      <c r="SDU7"/>
      <c r="SDV7" s="9"/>
      <c r="SDW7" s="4"/>
      <c r="SDX7"/>
      <c r="SDY7"/>
      <c r="SDZ7" s="9"/>
      <c r="SEA7" s="4"/>
      <c r="SEB7"/>
      <c r="SEC7"/>
      <c r="SED7" s="9"/>
      <c r="SEE7" s="4"/>
      <c r="SEF7"/>
      <c r="SEG7"/>
      <c r="SEH7" s="9"/>
      <c r="SEI7" s="4"/>
      <c r="SEJ7"/>
      <c r="SEK7"/>
      <c r="SEL7" s="9"/>
      <c r="SEM7" s="4"/>
      <c r="SEN7"/>
      <c r="SEO7"/>
      <c r="SEP7" s="9"/>
      <c r="SEQ7" s="4"/>
      <c r="SER7"/>
      <c r="SES7"/>
      <c r="SET7" s="9"/>
      <c r="SEU7" s="4"/>
      <c r="SEV7"/>
      <c r="SEW7"/>
      <c r="SEX7" s="9"/>
      <c r="SEY7" s="4"/>
      <c r="SEZ7"/>
      <c r="SFA7"/>
      <c r="SFB7" s="9"/>
      <c r="SFC7" s="4"/>
      <c r="SFD7"/>
      <c r="SFE7"/>
      <c r="SFF7" s="9"/>
      <c r="SFG7" s="4"/>
      <c r="SFH7"/>
      <c r="SFI7"/>
      <c r="SFJ7" s="9"/>
      <c r="SFK7" s="4"/>
      <c r="SFL7"/>
      <c r="SFM7"/>
      <c r="SFN7" s="9"/>
      <c r="SFO7" s="4"/>
      <c r="SFP7"/>
      <c r="SFQ7"/>
      <c r="SFR7" s="9"/>
      <c r="SFS7" s="4"/>
      <c r="SFT7"/>
      <c r="SFU7"/>
      <c r="SFV7" s="9"/>
      <c r="SFW7" s="4"/>
      <c r="SFX7"/>
      <c r="SFY7"/>
      <c r="SFZ7" s="9"/>
      <c r="SGA7" s="4"/>
      <c r="SGB7"/>
      <c r="SGC7"/>
      <c r="SGD7" s="9"/>
      <c r="SGE7" s="4"/>
      <c r="SGF7"/>
      <c r="SGG7"/>
      <c r="SGH7" s="9"/>
      <c r="SGI7" s="4"/>
      <c r="SGJ7"/>
      <c r="SGK7"/>
      <c r="SGL7" s="9"/>
      <c r="SGM7" s="4"/>
      <c r="SGN7"/>
      <c r="SGO7"/>
      <c r="SGP7" s="9"/>
      <c r="SGQ7" s="4"/>
      <c r="SGR7"/>
      <c r="SGS7"/>
      <c r="SGT7" s="9"/>
      <c r="SGU7" s="4"/>
      <c r="SGV7"/>
      <c r="SGW7"/>
      <c r="SGX7" s="9"/>
      <c r="SGY7" s="4"/>
      <c r="SGZ7"/>
      <c r="SHA7"/>
      <c r="SHB7" s="9"/>
      <c r="SHC7" s="4"/>
      <c r="SHD7"/>
      <c r="SHE7"/>
      <c r="SHF7" s="9"/>
      <c r="SHG7" s="4"/>
      <c r="SHH7"/>
      <c r="SHI7"/>
      <c r="SHJ7" s="9"/>
      <c r="SHK7" s="4"/>
      <c r="SHL7"/>
      <c r="SHM7"/>
      <c r="SHN7" s="9"/>
      <c r="SHO7" s="4"/>
      <c r="SHP7"/>
      <c r="SHQ7"/>
      <c r="SHR7" s="9"/>
      <c r="SHS7" s="4"/>
      <c r="SHT7"/>
      <c r="SHU7"/>
      <c r="SHV7" s="9"/>
      <c r="SHW7" s="4"/>
      <c r="SHX7"/>
      <c r="SHY7"/>
      <c r="SHZ7" s="9"/>
      <c r="SIA7" s="4"/>
      <c r="SIB7"/>
      <c r="SIC7"/>
      <c r="SID7" s="9"/>
      <c r="SIE7" s="4"/>
      <c r="SIF7"/>
      <c r="SIG7"/>
      <c r="SIH7" s="9"/>
      <c r="SII7" s="4"/>
      <c r="SIJ7"/>
      <c r="SIK7"/>
      <c r="SIL7" s="9"/>
      <c r="SIM7" s="4"/>
      <c r="SIN7"/>
      <c r="SIO7"/>
      <c r="SIP7" s="9"/>
      <c r="SIQ7" s="4"/>
      <c r="SIR7"/>
      <c r="SIS7"/>
      <c r="SIT7" s="9"/>
      <c r="SIU7" s="4"/>
      <c r="SIV7"/>
      <c r="SIW7"/>
      <c r="SIX7" s="9"/>
      <c r="SIY7" s="4"/>
      <c r="SIZ7"/>
      <c r="SJA7"/>
      <c r="SJB7" s="9"/>
      <c r="SJC7" s="4"/>
      <c r="SJD7"/>
      <c r="SJE7"/>
      <c r="SJF7" s="9"/>
      <c r="SJG7" s="4"/>
      <c r="SJH7"/>
      <c r="SJI7"/>
      <c r="SJJ7" s="9"/>
      <c r="SJK7" s="4"/>
      <c r="SJL7"/>
      <c r="SJM7"/>
      <c r="SJN7" s="9"/>
      <c r="SJO7" s="4"/>
      <c r="SJP7"/>
      <c r="SJQ7"/>
      <c r="SJR7" s="9"/>
      <c r="SJS7" s="4"/>
      <c r="SJT7"/>
      <c r="SJU7"/>
      <c r="SJV7" s="9"/>
      <c r="SJW7" s="4"/>
      <c r="SJX7"/>
      <c r="SJY7"/>
      <c r="SJZ7" s="9"/>
      <c r="SKA7" s="4"/>
      <c r="SKB7"/>
      <c r="SKC7"/>
      <c r="SKD7" s="9"/>
      <c r="SKE7" s="4"/>
      <c r="SKF7"/>
      <c r="SKG7"/>
      <c r="SKH7" s="9"/>
      <c r="SKI7" s="4"/>
      <c r="SKJ7"/>
      <c r="SKK7"/>
      <c r="SKL7" s="9"/>
      <c r="SKM7" s="4"/>
      <c r="SKN7"/>
      <c r="SKO7"/>
      <c r="SKP7" s="9"/>
      <c r="SKQ7" s="4"/>
      <c r="SKR7"/>
      <c r="SKS7"/>
      <c r="SKT7" s="9"/>
      <c r="SKU7" s="4"/>
      <c r="SKV7"/>
      <c r="SKW7"/>
      <c r="SKX7" s="9"/>
      <c r="SKY7" s="4"/>
      <c r="SKZ7"/>
      <c r="SLA7"/>
      <c r="SLB7" s="9"/>
      <c r="SLC7" s="4"/>
      <c r="SLD7"/>
      <c r="SLE7"/>
      <c r="SLF7" s="9"/>
      <c r="SLG7" s="4"/>
      <c r="SLH7"/>
      <c r="SLI7"/>
      <c r="SLJ7" s="9"/>
      <c r="SLK7" s="4"/>
      <c r="SLL7"/>
      <c r="SLM7"/>
      <c r="SLN7" s="9"/>
      <c r="SLO7" s="4"/>
      <c r="SLP7"/>
      <c r="SLQ7"/>
      <c r="SLR7" s="9"/>
      <c r="SLS7" s="4"/>
      <c r="SLT7"/>
      <c r="SLU7"/>
      <c r="SLV7" s="9"/>
      <c r="SLW7" s="4"/>
      <c r="SLX7"/>
      <c r="SLY7"/>
      <c r="SLZ7" s="9"/>
      <c r="SMA7" s="4"/>
      <c r="SMB7"/>
      <c r="SMC7"/>
      <c r="SMD7" s="9"/>
      <c r="SME7" s="4"/>
      <c r="SMF7"/>
      <c r="SMG7"/>
      <c r="SMH7" s="9"/>
      <c r="SMI7" s="4"/>
      <c r="SMJ7"/>
      <c r="SMK7"/>
      <c r="SML7" s="9"/>
      <c r="SMM7" s="4"/>
      <c r="SMN7"/>
      <c r="SMO7"/>
      <c r="SMP7" s="9"/>
      <c r="SMQ7" s="4"/>
      <c r="SMR7"/>
      <c r="SMS7"/>
      <c r="SMT7" s="9"/>
      <c r="SMU7" s="4"/>
      <c r="SMV7"/>
      <c r="SMW7"/>
      <c r="SMX7" s="9"/>
      <c r="SMY7" s="4"/>
      <c r="SMZ7"/>
      <c r="SNA7"/>
      <c r="SNB7" s="9"/>
      <c r="SNC7" s="4"/>
      <c r="SND7"/>
      <c r="SNE7"/>
      <c r="SNF7" s="9"/>
      <c r="SNG7" s="4"/>
      <c r="SNH7"/>
      <c r="SNI7"/>
      <c r="SNJ7" s="9"/>
      <c r="SNK7" s="4"/>
      <c r="SNL7"/>
      <c r="SNM7"/>
      <c r="SNN7" s="9"/>
      <c r="SNO7" s="4"/>
      <c r="SNP7"/>
      <c r="SNQ7"/>
      <c r="SNR7" s="9"/>
      <c r="SNS7" s="4"/>
      <c r="SNT7"/>
      <c r="SNU7"/>
      <c r="SNV7" s="9"/>
      <c r="SNW7" s="4"/>
      <c r="SNX7"/>
      <c r="SNY7"/>
      <c r="SNZ7" s="9"/>
      <c r="SOA7" s="4"/>
      <c r="SOB7"/>
      <c r="SOC7"/>
      <c r="SOD7" s="9"/>
      <c r="SOE7" s="4"/>
      <c r="SOF7"/>
      <c r="SOG7"/>
      <c r="SOH7" s="9"/>
      <c r="SOI7" s="4"/>
      <c r="SOJ7"/>
      <c r="SOK7"/>
      <c r="SOL7" s="9"/>
      <c r="SOM7" s="4"/>
      <c r="SON7"/>
      <c r="SOO7"/>
      <c r="SOP7" s="9"/>
      <c r="SOQ7" s="4"/>
      <c r="SOR7"/>
      <c r="SOS7"/>
      <c r="SOT7" s="9"/>
      <c r="SOU7" s="4"/>
      <c r="SOV7"/>
      <c r="SOW7"/>
      <c r="SOX7" s="9"/>
      <c r="SOY7" s="4"/>
      <c r="SOZ7"/>
      <c r="SPA7"/>
      <c r="SPB7" s="9"/>
      <c r="SPC7" s="4"/>
      <c r="SPD7"/>
      <c r="SPE7"/>
      <c r="SPF7" s="9"/>
      <c r="SPG7" s="4"/>
      <c r="SPH7"/>
      <c r="SPI7"/>
      <c r="SPJ7" s="9"/>
      <c r="SPK7" s="4"/>
      <c r="SPL7"/>
      <c r="SPM7"/>
      <c r="SPN7" s="9"/>
      <c r="SPO7" s="4"/>
      <c r="SPP7"/>
      <c r="SPQ7"/>
      <c r="SPR7" s="9"/>
      <c r="SPS7" s="4"/>
      <c r="SPT7"/>
      <c r="SPU7"/>
      <c r="SPV7" s="9"/>
      <c r="SPW7" s="4"/>
      <c r="SPX7"/>
      <c r="SPY7"/>
      <c r="SPZ7" s="9"/>
      <c r="SQA7" s="4"/>
      <c r="SQB7"/>
      <c r="SQC7"/>
      <c r="SQD7" s="9"/>
      <c r="SQE7" s="4"/>
      <c r="SQF7"/>
      <c r="SQG7"/>
      <c r="SQH7" s="9"/>
      <c r="SQI7" s="4"/>
      <c r="SQJ7"/>
      <c r="SQK7"/>
      <c r="SQL7" s="9"/>
      <c r="SQM7" s="4"/>
      <c r="SQN7"/>
      <c r="SQO7"/>
      <c r="SQP7" s="9"/>
      <c r="SQQ7" s="4"/>
      <c r="SQR7"/>
      <c r="SQS7"/>
      <c r="SQT7" s="9"/>
      <c r="SQU7" s="4"/>
      <c r="SQV7"/>
      <c r="SQW7"/>
      <c r="SQX7" s="9"/>
      <c r="SQY7" s="4"/>
      <c r="SQZ7"/>
      <c r="SRA7"/>
      <c r="SRB7" s="9"/>
      <c r="SRC7" s="4"/>
      <c r="SRD7"/>
      <c r="SRE7"/>
      <c r="SRF7" s="9"/>
      <c r="SRG7" s="4"/>
      <c r="SRH7"/>
      <c r="SRI7"/>
      <c r="SRJ7" s="9"/>
      <c r="SRK7" s="4"/>
      <c r="SRL7"/>
      <c r="SRM7"/>
      <c r="SRN7" s="9"/>
      <c r="SRO7" s="4"/>
      <c r="SRP7"/>
      <c r="SRQ7"/>
      <c r="SRR7" s="9"/>
      <c r="SRS7" s="4"/>
      <c r="SRT7"/>
      <c r="SRU7"/>
      <c r="SRV7" s="9"/>
      <c r="SRW7" s="4"/>
      <c r="SRX7"/>
      <c r="SRY7"/>
      <c r="SRZ7" s="9"/>
      <c r="SSA7" s="4"/>
      <c r="SSB7"/>
      <c r="SSC7"/>
      <c r="SSD7" s="9"/>
      <c r="SSE7" s="4"/>
      <c r="SSF7"/>
      <c r="SSG7"/>
      <c r="SSH7" s="9"/>
      <c r="SSI7" s="4"/>
      <c r="SSJ7"/>
      <c r="SSK7"/>
      <c r="SSL7" s="9"/>
      <c r="SSM7" s="4"/>
      <c r="SSN7"/>
      <c r="SSO7"/>
      <c r="SSP7" s="9"/>
      <c r="SSQ7" s="4"/>
      <c r="SSR7"/>
      <c r="SSS7"/>
      <c r="SST7" s="9"/>
      <c r="SSU7" s="4"/>
      <c r="SSV7"/>
      <c r="SSW7"/>
      <c r="SSX7" s="9"/>
      <c r="SSY7" s="4"/>
      <c r="SSZ7"/>
      <c r="STA7"/>
      <c r="STB7" s="9"/>
      <c r="STC7" s="4"/>
      <c r="STD7"/>
      <c r="STE7"/>
      <c r="STF7" s="9"/>
      <c r="STG7" s="4"/>
      <c r="STH7"/>
      <c r="STI7"/>
      <c r="STJ7" s="9"/>
      <c r="STK7" s="4"/>
      <c r="STL7"/>
      <c r="STM7"/>
      <c r="STN7" s="9"/>
      <c r="STO7" s="4"/>
      <c r="STP7"/>
      <c r="STQ7"/>
      <c r="STR7" s="9"/>
      <c r="STS7" s="4"/>
      <c r="STT7"/>
      <c r="STU7"/>
      <c r="STV7" s="9"/>
      <c r="STW7" s="4"/>
      <c r="STX7"/>
      <c r="STY7"/>
      <c r="STZ7" s="9"/>
      <c r="SUA7" s="4"/>
      <c r="SUB7"/>
      <c r="SUC7"/>
      <c r="SUD7" s="9"/>
      <c r="SUE7" s="4"/>
      <c r="SUF7"/>
      <c r="SUG7"/>
      <c r="SUH7" s="9"/>
      <c r="SUI7" s="4"/>
      <c r="SUJ7"/>
      <c r="SUK7"/>
      <c r="SUL7" s="9"/>
      <c r="SUM7" s="4"/>
      <c r="SUN7"/>
      <c r="SUO7"/>
      <c r="SUP7" s="9"/>
      <c r="SUQ7" s="4"/>
      <c r="SUR7"/>
      <c r="SUS7"/>
      <c r="SUT7" s="9"/>
      <c r="SUU7" s="4"/>
      <c r="SUV7"/>
      <c r="SUW7"/>
      <c r="SUX7" s="9"/>
      <c r="SUY7" s="4"/>
      <c r="SUZ7"/>
      <c r="SVA7"/>
      <c r="SVB7" s="9"/>
      <c r="SVC7" s="4"/>
      <c r="SVD7"/>
      <c r="SVE7"/>
      <c r="SVF7" s="9"/>
      <c r="SVG7" s="4"/>
      <c r="SVH7"/>
      <c r="SVI7"/>
      <c r="SVJ7" s="9"/>
      <c r="SVK7" s="4"/>
      <c r="SVL7"/>
      <c r="SVM7"/>
      <c r="SVN7" s="9"/>
      <c r="SVO7" s="4"/>
      <c r="SVP7"/>
      <c r="SVQ7"/>
      <c r="SVR7" s="9"/>
      <c r="SVS7" s="4"/>
      <c r="SVT7"/>
      <c r="SVU7"/>
      <c r="SVV7" s="9"/>
      <c r="SVW7" s="4"/>
      <c r="SVX7"/>
      <c r="SVY7"/>
      <c r="SVZ7" s="9"/>
      <c r="SWA7" s="4"/>
      <c r="SWB7"/>
      <c r="SWC7"/>
      <c r="SWD7" s="9"/>
      <c r="SWE7" s="4"/>
      <c r="SWF7"/>
      <c r="SWG7"/>
      <c r="SWH7" s="9"/>
      <c r="SWI7" s="4"/>
      <c r="SWJ7"/>
      <c r="SWK7"/>
      <c r="SWL7" s="9"/>
      <c r="SWM7" s="4"/>
      <c r="SWN7"/>
      <c r="SWO7"/>
      <c r="SWP7" s="9"/>
      <c r="SWQ7" s="4"/>
      <c r="SWR7"/>
      <c r="SWS7"/>
      <c r="SWT7" s="9"/>
      <c r="SWU7" s="4"/>
      <c r="SWV7"/>
      <c r="SWW7"/>
      <c r="SWX7" s="9"/>
      <c r="SWY7" s="4"/>
      <c r="SWZ7"/>
      <c r="SXA7"/>
      <c r="SXB7" s="9"/>
      <c r="SXC7" s="4"/>
      <c r="SXD7"/>
      <c r="SXE7"/>
      <c r="SXF7" s="9"/>
      <c r="SXG7" s="4"/>
      <c r="SXH7"/>
      <c r="SXI7"/>
      <c r="SXJ7" s="9"/>
      <c r="SXK7" s="4"/>
      <c r="SXL7"/>
      <c r="SXM7"/>
      <c r="SXN7" s="9"/>
      <c r="SXO7" s="4"/>
      <c r="SXP7"/>
      <c r="SXQ7"/>
      <c r="SXR7" s="9"/>
      <c r="SXS7" s="4"/>
      <c r="SXT7"/>
      <c r="SXU7"/>
      <c r="SXV7" s="9"/>
      <c r="SXW7" s="4"/>
      <c r="SXX7"/>
      <c r="SXY7"/>
      <c r="SXZ7" s="9"/>
      <c r="SYA7" s="4"/>
      <c r="SYB7"/>
      <c r="SYC7"/>
      <c r="SYD7" s="9"/>
      <c r="SYE7" s="4"/>
      <c r="SYF7"/>
      <c r="SYG7"/>
      <c r="SYH7" s="9"/>
      <c r="SYI7" s="4"/>
      <c r="SYJ7"/>
      <c r="SYK7"/>
      <c r="SYL7" s="9"/>
      <c r="SYM7" s="4"/>
      <c r="SYN7"/>
      <c r="SYO7"/>
      <c r="SYP7" s="9"/>
      <c r="SYQ7" s="4"/>
      <c r="SYR7"/>
      <c r="SYS7"/>
      <c r="SYT7" s="9"/>
      <c r="SYU7" s="4"/>
      <c r="SYV7"/>
      <c r="SYW7"/>
      <c r="SYX7" s="9"/>
      <c r="SYY7" s="4"/>
      <c r="SYZ7"/>
      <c r="SZA7"/>
      <c r="SZB7" s="9"/>
      <c r="SZC7" s="4"/>
      <c r="SZD7"/>
      <c r="SZE7"/>
      <c r="SZF7" s="9"/>
      <c r="SZG7" s="4"/>
      <c r="SZH7"/>
      <c r="SZI7"/>
      <c r="SZJ7" s="9"/>
      <c r="SZK7" s="4"/>
      <c r="SZL7"/>
      <c r="SZM7"/>
      <c r="SZN7" s="9"/>
      <c r="SZO7" s="4"/>
      <c r="SZP7"/>
      <c r="SZQ7"/>
      <c r="SZR7" s="9"/>
      <c r="SZS7" s="4"/>
      <c r="SZT7"/>
      <c r="SZU7"/>
      <c r="SZV7" s="9"/>
      <c r="SZW7" s="4"/>
      <c r="SZX7"/>
      <c r="SZY7"/>
      <c r="SZZ7" s="9"/>
      <c r="TAA7" s="4"/>
      <c r="TAB7"/>
      <c r="TAC7"/>
      <c r="TAD7" s="9"/>
      <c r="TAE7" s="4"/>
      <c r="TAF7"/>
      <c r="TAG7"/>
      <c r="TAH7" s="9"/>
      <c r="TAI7" s="4"/>
      <c r="TAJ7"/>
      <c r="TAK7"/>
      <c r="TAL7" s="9"/>
      <c r="TAM7" s="4"/>
      <c r="TAN7"/>
      <c r="TAO7"/>
      <c r="TAP7" s="9"/>
      <c r="TAQ7" s="4"/>
      <c r="TAR7"/>
      <c r="TAS7"/>
      <c r="TAT7" s="9"/>
      <c r="TAU7" s="4"/>
      <c r="TAV7"/>
      <c r="TAW7"/>
      <c r="TAX7" s="9"/>
      <c r="TAY7" s="4"/>
      <c r="TAZ7"/>
      <c r="TBA7"/>
      <c r="TBB7" s="9"/>
      <c r="TBC7" s="4"/>
      <c r="TBD7"/>
      <c r="TBE7"/>
      <c r="TBF7" s="9"/>
      <c r="TBG7" s="4"/>
      <c r="TBH7"/>
      <c r="TBI7"/>
      <c r="TBJ7" s="9"/>
      <c r="TBK7" s="4"/>
      <c r="TBL7"/>
      <c r="TBM7"/>
      <c r="TBN7" s="9"/>
      <c r="TBO7" s="4"/>
      <c r="TBP7"/>
      <c r="TBQ7"/>
      <c r="TBR7" s="9"/>
      <c r="TBS7" s="4"/>
      <c r="TBT7"/>
      <c r="TBU7"/>
      <c r="TBV7" s="9"/>
      <c r="TBW7" s="4"/>
      <c r="TBX7"/>
      <c r="TBY7"/>
      <c r="TBZ7" s="9"/>
      <c r="TCA7" s="4"/>
      <c r="TCB7"/>
      <c r="TCC7"/>
      <c r="TCD7" s="9"/>
      <c r="TCE7" s="4"/>
      <c r="TCF7"/>
      <c r="TCG7"/>
      <c r="TCH7" s="9"/>
      <c r="TCI7" s="4"/>
      <c r="TCJ7"/>
      <c r="TCK7"/>
      <c r="TCL7" s="9"/>
      <c r="TCM7" s="4"/>
      <c r="TCN7"/>
      <c r="TCO7"/>
      <c r="TCP7" s="9"/>
      <c r="TCQ7" s="4"/>
      <c r="TCR7"/>
      <c r="TCS7"/>
      <c r="TCT7" s="9"/>
      <c r="TCU7" s="4"/>
      <c r="TCV7"/>
      <c r="TCW7"/>
      <c r="TCX7" s="9"/>
      <c r="TCY7" s="4"/>
      <c r="TCZ7"/>
      <c r="TDA7"/>
      <c r="TDB7" s="9"/>
      <c r="TDC7" s="4"/>
      <c r="TDD7"/>
      <c r="TDE7"/>
      <c r="TDF7" s="9"/>
      <c r="TDG7" s="4"/>
      <c r="TDH7"/>
      <c r="TDI7"/>
      <c r="TDJ7" s="9"/>
      <c r="TDK7" s="4"/>
      <c r="TDL7"/>
      <c r="TDM7"/>
      <c r="TDN7" s="9"/>
      <c r="TDO7" s="4"/>
      <c r="TDP7"/>
      <c r="TDQ7"/>
      <c r="TDR7" s="9"/>
      <c r="TDS7" s="4"/>
      <c r="TDT7"/>
      <c r="TDU7"/>
      <c r="TDV7" s="9"/>
      <c r="TDW7" s="4"/>
      <c r="TDX7"/>
      <c r="TDY7"/>
      <c r="TDZ7" s="9"/>
      <c r="TEA7" s="4"/>
      <c r="TEB7"/>
      <c r="TEC7"/>
      <c r="TED7" s="9"/>
      <c r="TEE7" s="4"/>
      <c r="TEF7"/>
      <c r="TEG7"/>
      <c r="TEH7" s="9"/>
      <c r="TEI7" s="4"/>
      <c r="TEJ7"/>
      <c r="TEK7"/>
      <c r="TEL7" s="9"/>
      <c r="TEM7" s="4"/>
      <c r="TEN7"/>
      <c r="TEO7"/>
      <c r="TEP7" s="9"/>
      <c r="TEQ7" s="4"/>
      <c r="TER7"/>
      <c r="TES7"/>
      <c r="TET7" s="9"/>
      <c r="TEU7" s="4"/>
      <c r="TEV7"/>
      <c r="TEW7"/>
      <c r="TEX7" s="9"/>
      <c r="TEY7" s="4"/>
      <c r="TEZ7"/>
      <c r="TFA7"/>
      <c r="TFB7" s="9"/>
      <c r="TFC7" s="4"/>
      <c r="TFD7"/>
      <c r="TFE7"/>
      <c r="TFF7" s="9"/>
      <c r="TFG7" s="4"/>
      <c r="TFH7"/>
      <c r="TFI7"/>
      <c r="TFJ7" s="9"/>
      <c r="TFK7" s="4"/>
      <c r="TFL7"/>
      <c r="TFM7"/>
      <c r="TFN7" s="9"/>
      <c r="TFO7" s="4"/>
      <c r="TFP7"/>
      <c r="TFQ7"/>
      <c r="TFR7" s="9"/>
      <c r="TFS7" s="4"/>
      <c r="TFT7"/>
      <c r="TFU7"/>
      <c r="TFV7" s="9"/>
      <c r="TFW7" s="4"/>
      <c r="TFX7"/>
      <c r="TFY7"/>
      <c r="TFZ7" s="9"/>
      <c r="TGA7" s="4"/>
      <c r="TGB7"/>
      <c r="TGC7"/>
      <c r="TGD7" s="9"/>
      <c r="TGE7" s="4"/>
      <c r="TGF7"/>
      <c r="TGG7"/>
      <c r="TGH7" s="9"/>
      <c r="TGI7" s="4"/>
      <c r="TGJ7"/>
      <c r="TGK7"/>
      <c r="TGL7" s="9"/>
      <c r="TGM7" s="4"/>
      <c r="TGN7"/>
      <c r="TGO7"/>
      <c r="TGP7" s="9"/>
      <c r="TGQ7" s="4"/>
      <c r="TGR7"/>
      <c r="TGS7"/>
      <c r="TGT7" s="9"/>
      <c r="TGU7" s="4"/>
      <c r="TGV7"/>
      <c r="TGW7"/>
      <c r="TGX7" s="9"/>
      <c r="TGY7" s="4"/>
      <c r="TGZ7"/>
      <c r="THA7"/>
      <c r="THB7" s="9"/>
      <c r="THC7" s="4"/>
      <c r="THD7"/>
      <c r="THE7"/>
      <c r="THF7" s="9"/>
      <c r="THG7" s="4"/>
      <c r="THH7"/>
      <c r="THI7"/>
      <c r="THJ7" s="9"/>
      <c r="THK7" s="4"/>
      <c r="THL7"/>
      <c r="THM7"/>
      <c r="THN7" s="9"/>
      <c r="THO7" s="4"/>
      <c r="THP7"/>
      <c r="THQ7"/>
      <c r="THR7" s="9"/>
      <c r="THS7" s="4"/>
      <c r="THT7"/>
      <c r="THU7"/>
      <c r="THV7" s="9"/>
      <c r="THW7" s="4"/>
      <c r="THX7"/>
      <c r="THY7"/>
      <c r="THZ7" s="9"/>
      <c r="TIA7" s="4"/>
      <c r="TIB7"/>
      <c r="TIC7"/>
      <c r="TID7" s="9"/>
      <c r="TIE7" s="4"/>
      <c r="TIF7"/>
      <c r="TIG7"/>
      <c r="TIH7" s="9"/>
      <c r="TII7" s="4"/>
      <c r="TIJ7"/>
      <c r="TIK7"/>
      <c r="TIL7" s="9"/>
      <c r="TIM7" s="4"/>
      <c r="TIN7"/>
      <c r="TIO7"/>
      <c r="TIP7" s="9"/>
      <c r="TIQ7" s="4"/>
      <c r="TIR7"/>
      <c r="TIS7"/>
      <c r="TIT7" s="9"/>
      <c r="TIU7" s="4"/>
      <c r="TIV7"/>
      <c r="TIW7"/>
      <c r="TIX7" s="9"/>
      <c r="TIY7" s="4"/>
      <c r="TIZ7"/>
      <c r="TJA7"/>
      <c r="TJB7" s="9"/>
      <c r="TJC7" s="4"/>
      <c r="TJD7"/>
      <c r="TJE7"/>
      <c r="TJF7" s="9"/>
      <c r="TJG7" s="4"/>
      <c r="TJH7"/>
      <c r="TJI7"/>
      <c r="TJJ7" s="9"/>
      <c r="TJK7" s="4"/>
      <c r="TJL7"/>
      <c r="TJM7"/>
      <c r="TJN7" s="9"/>
      <c r="TJO7" s="4"/>
      <c r="TJP7"/>
      <c r="TJQ7"/>
      <c r="TJR7" s="9"/>
      <c r="TJS7" s="4"/>
      <c r="TJT7"/>
      <c r="TJU7"/>
      <c r="TJV7" s="9"/>
      <c r="TJW7" s="4"/>
      <c r="TJX7"/>
      <c r="TJY7"/>
      <c r="TJZ7" s="9"/>
      <c r="TKA7" s="4"/>
      <c r="TKB7"/>
      <c r="TKC7"/>
      <c r="TKD7" s="9"/>
      <c r="TKE7" s="4"/>
      <c r="TKF7"/>
      <c r="TKG7"/>
      <c r="TKH7" s="9"/>
      <c r="TKI7" s="4"/>
      <c r="TKJ7"/>
      <c r="TKK7"/>
      <c r="TKL7" s="9"/>
      <c r="TKM7" s="4"/>
      <c r="TKN7"/>
      <c r="TKO7"/>
      <c r="TKP7" s="9"/>
      <c r="TKQ7" s="4"/>
      <c r="TKR7"/>
      <c r="TKS7"/>
      <c r="TKT7" s="9"/>
      <c r="TKU7" s="4"/>
      <c r="TKV7"/>
      <c r="TKW7"/>
      <c r="TKX7" s="9"/>
      <c r="TKY7" s="4"/>
      <c r="TKZ7"/>
      <c r="TLA7"/>
      <c r="TLB7" s="9"/>
      <c r="TLC7" s="4"/>
      <c r="TLD7"/>
      <c r="TLE7"/>
      <c r="TLF7" s="9"/>
      <c r="TLG7" s="4"/>
      <c r="TLH7"/>
      <c r="TLI7"/>
      <c r="TLJ7" s="9"/>
      <c r="TLK7" s="4"/>
      <c r="TLL7"/>
      <c r="TLM7"/>
      <c r="TLN7" s="9"/>
      <c r="TLO7" s="4"/>
      <c r="TLP7"/>
      <c r="TLQ7"/>
      <c r="TLR7" s="9"/>
      <c r="TLS7" s="4"/>
      <c r="TLT7"/>
      <c r="TLU7"/>
      <c r="TLV7" s="9"/>
      <c r="TLW7" s="4"/>
      <c r="TLX7"/>
      <c r="TLY7"/>
      <c r="TLZ7" s="9"/>
      <c r="TMA7" s="4"/>
      <c r="TMB7"/>
      <c r="TMC7"/>
      <c r="TMD7" s="9"/>
      <c r="TME7" s="4"/>
      <c r="TMF7"/>
      <c r="TMG7"/>
      <c r="TMH7" s="9"/>
      <c r="TMI7" s="4"/>
      <c r="TMJ7"/>
      <c r="TMK7"/>
      <c r="TML7" s="9"/>
      <c r="TMM7" s="4"/>
      <c r="TMN7"/>
      <c r="TMO7"/>
      <c r="TMP7" s="9"/>
      <c r="TMQ7" s="4"/>
      <c r="TMR7"/>
      <c r="TMS7"/>
      <c r="TMT7" s="9"/>
      <c r="TMU7" s="4"/>
      <c r="TMV7"/>
      <c r="TMW7"/>
      <c r="TMX7" s="9"/>
      <c r="TMY7" s="4"/>
      <c r="TMZ7"/>
      <c r="TNA7"/>
      <c r="TNB7" s="9"/>
      <c r="TNC7" s="4"/>
      <c r="TND7"/>
      <c r="TNE7"/>
      <c r="TNF7" s="9"/>
      <c r="TNG7" s="4"/>
      <c r="TNH7"/>
      <c r="TNI7"/>
      <c r="TNJ7" s="9"/>
      <c r="TNK7" s="4"/>
      <c r="TNL7"/>
      <c r="TNM7"/>
      <c r="TNN7" s="9"/>
      <c r="TNO7" s="4"/>
      <c r="TNP7"/>
      <c r="TNQ7"/>
      <c r="TNR7" s="9"/>
      <c r="TNS7" s="4"/>
      <c r="TNT7"/>
      <c r="TNU7"/>
      <c r="TNV7" s="9"/>
      <c r="TNW7" s="4"/>
      <c r="TNX7"/>
      <c r="TNY7"/>
      <c r="TNZ7" s="9"/>
      <c r="TOA7" s="4"/>
      <c r="TOB7"/>
      <c r="TOC7"/>
      <c r="TOD7" s="9"/>
      <c r="TOE7" s="4"/>
      <c r="TOF7"/>
      <c r="TOG7"/>
      <c r="TOH7" s="9"/>
      <c r="TOI7" s="4"/>
      <c r="TOJ7"/>
      <c r="TOK7"/>
      <c r="TOL7" s="9"/>
      <c r="TOM7" s="4"/>
      <c r="TON7"/>
      <c r="TOO7"/>
      <c r="TOP7" s="9"/>
      <c r="TOQ7" s="4"/>
      <c r="TOR7"/>
      <c r="TOS7"/>
      <c r="TOT7" s="9"/>
      <c r="TOU7" s="4"/>
      <c r="TOV7"/>
      <c r="TOW7"/>
      <c r="TOX7" s="9"/>
      <c r="TOY7" s="4"/>
      <c r="TOZ7"/>
      <c r="TPA7"/>
      <c r="TPB7" s="9"/>
      <c r="TPC7" s="4"/>
      <c r="TPD7"/>
      <c r="TPE7"/>
      <c r="TPF7" s="9"/>
      <c r="TPG7" s="4"/>
      <c r="TPH7"/>
      <c r="TPI7"/>
      <c r="TPJ7" s="9"/>
      <c r="TPK7" s="4"/>
      <c r="TPL7"/>
      <c r="TPM7"/>
      <c r="TPN7" s="9"/>
      <c r="TPO7" s="4"/>
      <c r="TPP7"/>
      <c r="TPQ7"/>
      <c r="TPR7" s="9"/>
      <c r="TPS7" s="4"/>
      <c r="TPT7"/>
      <c r="TPU7"/>
      <c r="TPV7" s="9"/>
      <c r="TPW7" s="4"/>
      <c r="TPX7"/>
      <c r="TPY7"/>
      <c r="TPZ7" s="9"/>
      <c r="TQA7" s="4"/>
      <c r="TQB7"/>
      <c r="TQC7"/>
      <c r="TQD7" s="9"/>
      <c r="TQE7" s="4"/>
      <c r="TQF7"/>
      <c r="TQG7"/>
      <c r="TQH7" s="9"/>
      <c r="TQI7" s="4"/>
      <c r="TQJ7"/>
      <c r="TQK7"/>
      <c r="TQL7" s="9"/>
      <c r="TQM7" s="4"/>
      <c r="TQN7"/>
      <c r="TQO7"/>
      <c r="TQP7" s="9"/>
      <c r="TQQ7" s="4"/>
      <c r="TQR7"/>
      <c r="TQS7"/>
      <c r="TQT7" s="9"/>
      <c r="TQU7" s="4"/>
      <c r="TQV7"/>
      <c r="TQW7"/>
      <c r="TQX7" s="9"/>
      <c r="TQY7" s="4"/>
      <c r="TQZ7"/>
      <c r="TRA7"/>
      <c r="TRB7" s="9"/>
      <c r="TRC7" s="4"/>
      <c r="TRD7"/>
      <c r="TRE7"/>
      <c r="TRF7" s="9"/>
      <c r="TRG7" s="4"/>
      <c r="TRH7"/>
      <c r="TRI7"/>
      <c r="TRJ7" s="9"/>
      <c r="TRK7" s="4"/>
      <c r="TRL7"/>
      <c r="TRM7"/>
      <c r="TRN7" s="9"/>
      <c r="TRO7" s="4"/>
      <c r="TRP7"/>
      <c r="TRQ7"/>
      <c r="TRR7" s="9"/>
      <c r="TRS7" s="4"/>
      <c r="TRT7"/>
      <c r="TRU7"/>
      <c r="TRV7" s="9"/>
      <c r="TRW7" s="4"/>
      <c r="TRX7"/>
      <c r="TRY7"/>
      <c r="TRZ7" s="9"/>
      <c r="TSA7" s="4"/>
      <c r="TSB7"/>
      <c r="TSC7"/>
      <c r="TSD7" s="9"/>
      <c r="TSE7" s="4"/>
      <c r="TSF7"/>
      <c r="TSG7"/>
      <c r="TSH7" s="9"/>
      <c r="TSI7" s="4"/>
      <c r="TSJ7"/>
      <c r="TSK7"/>
      <c r="TSL7" s="9"/>
      <c r="TSM7" s="4"/>
      <c r="TSN7"/>
      <c r="TSO7"/>
      <c r="TSP7" s="9"/>
      <c r="TSQ7" s="4"/>
      <c r="TSR7"/>
      <c r="TSS7"/>
      <c r="TST7" s="9"/>
      <c r="TSU7" s="4"/>
      <c r="TSV7"/>
      <c r="TSW7"/>
      <c r="TSX7" s="9"/>
      <c r="TSY7" s="4"/>
      <c r="TSZ7"/>
      <c r="TTA7"/>
      <c r="TTB7" s="9"/>
      <c r="TTC7" s="4"/>
      <c r="TTD7"/>
      <c r="TTE7"/>
      <c r="TTF7" s="9"/>
      <c r="TTG7" s="4"/>
      <c r="TTH7"/>
      <c r="TTI7"/>
      <c r="TTJ7" s="9"/>
      <c r="TTK7" s="4"/>
      <c r="TTL7"/>
      <c r="TTM7"/>
      <c r="TTN7" s="9"/>
      <c r="TTO7" s="4"/>
      <c r="TTP7"/>
      <c r="TTQ7"/>
      <c r="TTR7" s="9"/>
      <c r="TTS7" s="4"/>
      <c r="TTT7"/>
      <c r="TTU7"/>
      <c r="TTV7" s="9"/>
      <c r="TTW7" s="4"/>
      <c r="TTX7"/>
      <c r="TTY7"/>
      <c r="TTZ7" s="9"/>
      <c r="TUA7" s="4"/>
      <c r="TUB7"/>
      <c r="TUC7"/>
      <c r="TUD7" s="9"/>
      <c r="TUE7" s="4"/>
      <c r="TUF7"/>
      <c r="TUG7"/>
      <c r="TUH7" s="9"/>
      <c r="TUI7" s="4"/>
      <c r="TUJ7"/>
      <c r="TUK7"/>
      <c r="TUL7" s="9"/>
      <c r="TUM7" s="4"/>
      <c r="TUN7"/>
      <c r="TUO7"/>
      <c r="TUP7" s="9"/>
      <c r="TUQ7" s="4"/>
      <c r="TUR7"/>
      <c r="TUS7"/>
      <c r="TUT7" s="9"/>
      <c r="TUU7" s="4"/>
      <c r="TUV7"/>
      <c r="TUW7"/>
      <c r="TUX7" s="9"/>
      <c r="TUY7" s="4"/>
      <c r="TUZ7"/>
      <c r="TVA7"/>
      <c r="TVB7" s="9"/>
      <c r="TVC7" s="4"/>
      <c r="TVD7"/>
      <c r="TVE7"/>
      <c r="TVF7" s="9"/>
      <c r="TVG7" s="4"/>
      <c r="TVH7"/>
      <c r="TVI7"/>
      <c r="TVJ7" s="9"/>
      <c r="TVK7" s="4"/>
      <c r="TVL7"/>
      <c r="TVM7"/>
      <c r="TVN7" s="9"/>
      <c r="TVO7" s="4"/>
      <c r="TVP7"/>
      <c r="TVQ7"/>
      <c r="TVR7" s="9"/>
      <c r="TVS7" s="4"/>
      <c r="TVT7"/>
      <c r="TVU7"/>
      <c r="TVV7" s="9"/>
      <c r="TVW7" s="4"/>
      <c r="TVX7"/>
      <c r="TVY7"/>
      <c r="TVZ7" s="9"/>
      <c r="TWA7" s="4"/>
      <c r="TWB7"/>
      <c r="TWC7"/>
      <c r="TWD7" s="9"/>
      <c r="TWE7" s="4"/>
      <c r="TWF7"/>
      <c r="TWG7"/>
      <c r="TWH7" s="9"/>
      <c r="TWI7" s="4"/>
      <c r="TWJ7"/>
      <c r="TWK7"/>
      <c r="TWL7" s="9"/>
      <c r="TWM7" s="4"/>
      <c r="TWN7"/>
      <c r="TWO7"/>
      <c r="TWP7" s="9"/>
      <c r="TWQ7" s="4"/>
      <c r="TWR7"/>
      <c r="TWS7"/>
      <c r="TWT7" s="9"/>
      <c r="TWU7" s="4"/>
      <c r="TWV7"/>
      <c r="TWW7"/>
      <c r="TWX7" s="9"/>
      <c r="TWY7" s="4"/>
      <c r="TWZ7"/>
      <c r="TXA7"/>
      <c r="TXB7" s="9"/>
      <c r="TXC7" s="4"/>
      <c r="TXD7"/>
      <c r="TXE7"/>
      <c r="TXF7" s="9"/>
      <c r="TXG7" s="4"/>
      <c r="TXH7"/>
      <c r="TXI7"/>
      <c r="TXJ7" s="9"/>
      <c r="TXK7" s="4"/>
      <c r="TXL7"/>
      <c r="TXM7"/>
      <c r="TXN7" s="9"/>
      <c r="TXO7" s="4"/>
      <c r="TXP7"/>
      <c r="TXQ7"/>
      <c r="TXR7" s="9"/>
      <c r="TXS7" s="4"/>
      <c r="TXT7"/>
      <c r="TXU7"/>
      <c r="TXV7" s="9"/>
      <c r="TXW7" s="4"/>
      <c r="TXX7"/>
      <c r="TXY7"/>
      <c r="TXZ7" s="9"/>
      <c r="TYA7" s="4"/>
      <c r="TYB7"/>
      <c r="TYC7"/>
      <c r="TYD7" s="9"/>
      <c r="TYE7" s="4"/>
      <c r="TYF7"/>
      <c r="TYG7"/>
      <c r="TYH7" s="9"/>
      <c r="TYI7" s="4"/>
      <c r="TYJ7"/>
      <c r="TYK7"/>
      <c r="TYL7" s="9"/>
      <c r="TYM7" s="4"/>
      <c r="TYN7"/>
      <c r="TYO7"/>
      <c r="TYP7" s="9"/>
      <c r="TYQ7" s="4"/>
      <c r="TYR7"/>
      <c r="TYS7"/>
      <c r="TYT7" s="9"/>
      <c r="TYU7" s="4"/>
      <c r="TYV7"/>
      <c r="TYW7"/>
      <c r="TYX7" s="9"/>
      <c r="TYY7" s="4"/>
      <c r="TYZ7"/>
      <c r="TZA7"/>
      <c r="TZB7" s="9"/>
      <c r="TZC7" s="4"/>
      <c r="TZD7"/>
      <c r="TZE7"/>
      <c r="TZF7" s="9"/>
      <c r="TZG7" s="4"/>
      <c r="TZH7"/>
      <c r="TZI7"/>
      <c r="TZJ7" s="9"/>
      <c r="TZK7" s="4"/>
      <c r="TZL7"/>
      <c r="TZM7"/>
      <c r="TZN7" s="9"/>
      <c r="TZO7" s="4"/>
      <c r="TZP7"/>
      <c r="TZQ7"/>
      <c r="TZR7" s="9"/>
      <c r="TZS7" s="4"/>
      <c r="TZT7"/>
      <c r="TZU7"/>
      <c r="TZV7" s="9"/>
      <c r="TZW7" s="4"/>
      <c r="TZX7"/>
      <c r="TZY7"/>
      <c r="TZZ7" s="9"/>
      <c r="UAA7" s="4"/>
      <c r="UAB7"/>
      <c r="UAC7"/>
      <c r="UAD7" s="9"/>
      <c r="UAE7" s="4"/>
      <c r="UAF7"/>
      <c r="UAG7"/>
      <c r="UAH7" s="9"/>
      <c r="UAI7" s="4"/>
      <c r="UAJ7"/>
      <c r="UAK7"/>
      <c r="UAL7" s="9"/>
      <c r="UAM7" s="4"/>
      <c r="UAN7"/>
      <c r="UAO7"/>
      <c r="UAP7" s="9"/>
      <c r="UAQ7" s="4"/>
      <c r="UAR7"/>
      <c r="UAS7"/>
      <c r="UAT7" s="9"/>
      <c r="UAU7" s="4"/>
      <c r="UAV7"/>
      <c r="UAW7"/>
      <c r="UAX7" s="9"/>
      <c r="UAY7" s="4"/>
      <c r="UAZ7"/>
      <c r="UBA7"/>
      <c r="UBB7" s="9"/>
      <c r="UBC7" s="4"/>
      <c r="UBD7"/>
      <c r="UBE7"/>
      <c r="UBF7" s="9"/>
      <c r="UBG7" s="4"/>
      <c r="UBH7"/>
      <c r="UBI7"/>
      <c r="UBJ7" s="9"/>
      <c r="UBK7" s="4"/>
      <c r="UBL7"/>
      <c r="UBM7"/>
      <c r="UBN7" s="9"/>
      <c r="UBO7" s="4"/>
      <c r="UBP7"/>
      <c r="UBQ7"/>
      <c r="UBR7" s="9"/>
      <c r="UBS7" s="4"/>
      <c r="UBT7"/>
      <c r="UBU7"/>
      <c r="UBV7" s="9"/>
      <c r="UBW7" s="4"/>
      <c r="UBX7"/>
      <c r="UBY7"/>
      <c r="UBZ7" s="9"/>
      <c r="UCA7" s="4"/>
      <c r="UCB7"/>
      <c r="UCC7"/>
      <c r="UCD7" s="9"/>
      <c r="UCE7" s="4"/>
      <c r="UCF7"/>
      <c r="UCG7"/>
      <c r="UCH7" s="9"/>
      <c r="UCI7" s="4"/>
      <c r="UCJ7"/>
      <c r="UCK7"/>
      <c r="UCL7" s="9"/>
      <c r="UCM7" s="4"/>
      <c r="UCN7"/>
      <c r="UCO7"/>
      <c r="UCP7" s="9"/>
      <c r="UCQ7" s="4"/>
      <c r="UCR7"/>
      <c r="UCS7"/>
      <c r="UCT7" s="9"/>
      <c r="UCU7" s="4"/>
      <c r="UCV7"/>
      <c r="UCW7"/>
      <c r="UCX7" s="9"/>
      <c r="UCY7" s="4"/>
      <c r="UCZ7"/>
      <c r="UDA7"/>
      <c r="UDB7" s="9"/>
      <c r="UDC7" s="4"/>
      <c r="UDD7"/>
      <c r="UDE7"/>
      <c r="UDF7" s="9"/>
      <c r="UDG7" s="4"/>
      <c r="UDH7"/>
      <c r="UDI7"/>
      <c r="UDJ7" s="9"/>
      <c r="UDK7" s="4"/>
      <c r="UDL7"/>
      <c r="UDM7"/>
      <c r="UDN7" s="9"/>
      <c r="UDO7" s="4"/>
      <c r="UDP7"/>
      <c r="UDQ7"/>
      <c r="UDR7" s="9"/>
      <c r="UDS7" s="4"/>
      <c r="UDT7"/>
      <c r="UDU7"/>
      <c r="UDV7" s="9"/>
      <c r="UDW7" s="4"/>
      <c r="UDX7"/>
      <c r="UDY7"/>
      <c r="UDZ7" s="9"/>
      <c r="UEA7" s="4"/>
      <c r="UEB7"/>
      <c r="UEC7"/>
      <c r="UED7" s="9"/>
      <c r="UEE7" s="4"/>
      <c r="UEF7"/>
      <c r="UEG7"/>
      <c r="UEH7" s="9"/>
      <c r="UEI7" s="4"/>
      <c r="UEJ7"/>
      <c r="UEK7"/>
      <c r="UEL7" s="9"/>
      <c r="UEM7" s="4"/>
      <c r="UEN7"/>
      <c r="UEO7"/>
      <c r="UEP7" s="9"/>
      <c r="UEQ7" s="4"/>
      <c r="UER7"/>
      <c r="UES7"/>
      <c r="UET7" s="9"/>
      <c r="UEU7" s="4"/>
      <c r="UEV7"/>
      <c r="UEW7"/>
      <c r="UEX7" s="9"/>
      <c r="UEY7" s="4"/>
      <c r="UEZ7"/>
      <c r="UFA7"/>
      <c r="UFB7" s="9"/>
      <c r="UFC7" s="4"/>
      <c r="UFD7"/>
      <c r="UFE7"/>
      <c r="UFF7" s="9"/>
      <c r="UFG7" s="4"/>
      <c r="UFH7"/>
      <c r="UFI7"/>
      <c r="UFJ7" s="9"/>
      <c r="UFK7" s="4"/>
      <c r="UFL7"/>
      <c r="UFM7"/>
      <c r="UFN7" s="9"/>
      <c r="UFO7" s="4"/>
      <c r="UFP7"/>
      <c r="UFQ7"/>
      <c r="UFR7" s="9"/>
      <c r="UFS7" s="4"/>
      <c r="UFT7"/>
      <c r="UFU7"/>
      <c r="UFV7" s="9"/>
      <c r="UFW7" s="4"/>
      <c r="UFX7"/>
      <c r="UFY7"/>
      <c r="UFZ7" s="9"/>
      <c r="UGA7" s="4"/>
      <c r="UGB7"/>
      <c r="UGC7"/>
      <c r="UGD7" s="9"/>
      <c r="UGE7" s="4"/>
      <c r="UGF7"/>
      <c r="UGG7"/>
      <c r="UGH7" s="9"/>
      <c r="UGI7" s="4"/>
      <c r="UGJ7"/>
      <c r="UGK7"/>
      <c r="UGL7" s="9"/>
      <c r="UGM7" s="4"/>
      <c r="UGN7"/>
      <c r="UGO7"/>
      <c r="UGP7" s="9"/>
      <c r="UGQ7" s="4"/>
      <c r="UGR7"/>
      <c r="UGS7"/>
      <c r="UGT7" s="9"/>
      <c r="UGU7" s="4"/>
      <c r="UGV7"/>
      <c r="UGW7"/>
      <c r="UGX7" s="9"/>
      <c r="UGY7" s="4"/>
      <c r="UGZ7"/>
      <c r="UHA7"/>
      <c r="UHB7" s="9"/>
      <c r="UHC7" s="4"/>
      <c r="UHD7"/>
      <c r="UHE7"/>
      <c r="UHF7" s="9"/>
      <c r="UHG7" s="4"/>
      <c r="UHH7"/>
      <c r="UHI7"/>
      <c r="UHJ7" s="9"/>
      <c r="UHK7" s="4"/>
      <c r="UHL7"/>
      <c r="UHM7"/>
      <c r="UHN7" s="9"/>
      <c r="UHO7" s="4"/>
      <c r="UHP7"/>
      <c r="UHQ7"/>
      <c r="UHR7" s="9"/>
      <c r="UHS7" s="4"/>
      <c r="UHT7"/>
      <c r="UHU7"/>
      <c r="UHV7" s="9"/>
      <c r="UHW7" s="4"/>
      <c r="UHX7"/>
      <c r="UHY7"/>
      <c r="UHZ7" s="9"/>
      <c r="UIA7" s="4"/>
      <c r="UIB7"/>
      <c r="UIC7"/>
      <c r="UID7" s="9"/>
      <c r="UIE7" s="4"/>
      <c r="UIF7"/>
      <c r="UIG7"/>
      <c r="UIH7" s="9"/>
      <c r="UII7" s="4"/>
      <c r="UIJ7"/>
      <c r="UIK7"/>
      <c r="UIL7" s="9"/>
      <c r="UIM7" s="4"/>
      <c r="UIN7"/>
      <c r="UIO7"/>
      <c r="UIP7" s="9"/>
      <c r="UIQ7" s="4"/>
      <c r="UIR7"/>
      <c r="UIS7"/>
      <c r="UIT7" s="9"/>
      <c r="UIU7" s="4"/>
      <c r="UIV7"/>
      <c r="UIW7"/>
      <c r="UIX7" s="9"/>
      <c r="UIY7" s="4"/>
      <c r="UIZ7"/>
      <c r="UJA7"/>
      <c r="UJB7" s="9"/>
      <c r="UJC7" s="4"/>
      <c r="UJD7"/>
      <c r="UJE7"/>
      <c r="UJF7" s="9"/>
      <c r="UJG7" s="4"/>
      <c r="UJH7"/>
      <c r="UJI7"/>
      <c r="UJJ7" s="9"/>
      <c r="UJK7" s="4"/>
      <c r="UJL7"/>
      <c r="UJM7"/>
      <c r="UJN7" s="9"/>
      <c r="UJO7" s="4"/>
      <c r="UJP7"/>
      <c r="UJQ7"/>
      <c r="UJR7" s="9"/>
      <c r="UJS7" s="4"/>
      <c r="UJT7"/>
      <c r="UJU7"/>
      <c r="UJV7" s="9"/>
      <c r="UJW7" s="4"/>
      <c r="UJX7"/>
      <c r="UJY7"/>
      <c r="UJZ7" s="9"/>
      <c r="UKA7" s="4"/>
      <c r="UKB7"/>
      <c r="UKC7"/>
      <c r="UKD7" s="9"/>
      <c r="UKE7" s="4"/>
      <c r="UKF7"/>
      <c r="UKG7"/>
      <c r="UKH7" s="9"/>
      <c r="UKI7" s="4"/>
      <c r="UKJ7"/>
      <c r="UKK7"/>
      <c r="UKL7" s="9"/>
      <c r="UKM7" s="4"/>
      <c r="UKN7"/>
      <c r="UKO7"/>
      <c r="UKP7" s="9"/>
      <c r="UKQ7" s="4"/>
      <c r="UKR7"/>
      <c r="UKS7"/>
      <c r="UKT7" s="9"/>
      <c r="UKU7" s="4"/>
      <c r="UKV7"/>
      <c r="UKW7"/>
      <c r="UKX7" s="9"/>
      <c r="UKY7" s="4"/>
      <c r="UKZ7"/>
      <c r="ULA7"/>
      <c r="ULB7" s="9"/>
      <c r="ULC7" s="4"/>
      <c r="ULD7"/>
      <c r="ULE7"/>
      <c r="ULF7" s="9"/>
      <c r="ULG7" s="4"/>
      <c r="ULH7"/>
      <c r="ULI7"/>
      <c r="ULJ7" s="9"/>
      <c r="ULK7" s="4"/>
      <c r="ULL7"/>
      <c r="ULM7"/>
      <c r="ULN7" s="9"/>
      <c r="ULO7" s="4"/>
      <c r="ULP7"/>
      <c r="ULQ7"/>
      <c r="ULR7" s="9"/>
      <c r="ULS7" s="4"/>
      <c r="ULT7"/>
      <c r="ULU7"/>
      <c r="ULV7" s="9"/>
      <c r="ULW7" s="4"/>
      <c r="ULX7"/>
      <c r="ULY7"/>
      <c r="ULZ7" s="9"/>
      <c r="UMA7" s="4"/>
      <c r="UMB7"/>
      <c r="UMC7"/>
      <c r="UMD7" s="9"/>
      <c r="UME7" s="4"/>
      <c r="UMF7"/>
      <c r="UMG7"/>
      <c r="UMH7" s="9"/>
      <c r="UMI7" s="4"/>
      <c r="UMJ7"/>
      <c r="UMK7"/>
      <c r="UML7" s="9"/>
      <c r="UMM7" s="4"/>
      <c r="UMN7"/>
      <c r="UMO7"/>
      <c r="UMP7" s="9"/>
      <c r="UMQ7" s="4"/>
      <c r="UMR7"/>
      <c r="UMS7"/>
      <c r="UMT7" s="9"/>
      <c r="UMU7" s="4"/>
      <c r="UMV7"/>
      <c r="UMW7"/>
      <c r="UMX7" s="9"/>
      <c r="UMY7" s="4"/>
      <c r="UMZ7"/>
      <c r="UNA7"/>
      <c r="UNB7" s="9"/>
      <c r="UNC7" s="4"/>
      <c r="UND7"/>
      <c r="UNE7"/>
      <c r="UNF7" s="9"/>
      <c r="UNG7" s="4"/>
      <c r="UNH7"/>
      <c r="UNI7"/>
      <c r="UNJ7" s="9"/>
      <c r="UNK7" s="4"/>
      <c r="UNL7"/>
      <c r="UNM7"/>
      <c r="UNN7" s="9"/>
      <c r="UNO7" s="4"/>
      <c r="UNP7"/>
      <c r="UNQ7"/>
      <c r="UNR7" s="9"/>
      <c r="UNS7" s="4"/>
      <c r="UNT7"/>
      <c r="UNU7"/>
      <c r="UNV7" s="9"/>
      <c r="UNW7" s="4"/>
      <c r="UNX7"/>
      <c r="UNY7"/>
      <c r="UNZ7" s="9"/>
      <c r="UOA7" s="4"/>
      <c r="UOB7"/>
      <c r="UOC7"/>
      <c r="UOD7" s="9"/>
      <c r="UOE7" s="4"/>
      <c r="UOF7"/>
      <c r="UOG7"/>
      <c r="UOH7" s="9"/>
      <c r="UOI7" s="4"/>
      <c r="UOJ7"/>
      <c r="UOK7"/>
      <c r="UOL7" s="9"/>
      <c r="UOM7" s="4"/>
      <c r="UON7"/>
      <c r="UOO7"/>
      <c r="UOP7" s="9"/>
      <c r="UOQ7" s="4"/>
      <c r="UOR7"/>
      <c r="UOS7"/>
      <c r="UOT7" s="9"/>
      <c r="UOU7" s="4"/>
      <c r="UOV7"/>
      <c r="UOW7"/>
      <c r="UOX7" s="9"/>
      <c r="UOY7" s="4"/>
      <c r="UOZ7"/>
      <c r="UPA7"/>
      <c r="UPB7" s="9"/>
      <c r="UPC7" s="4"/>
      <c r="UPD7"/>
      <c r="UPE7"/>
      <c r="UPF7" s="9"/>
      <c r="UPG7" s="4"/>
      <c r="UPH7"/>
      <c r="UPI7"/>
      <c r="UPJ7" s="9"/>
      <c r="UPK7" s="4"/>
      <c r="UPL7"/>
      <c r="UPM7"/>
      <c r="UPN7" s="9"/>
      <c r="UPO7" s="4"/>
      <c r="UPP7"/>
      <c r="UPQ7"/>
      <c r="UPR7" s="9"/>
      <c r="UPS7" s="4"/>
      <c r="UPT7"/>
      <c r="UPU7"/>
      <c r="UPV7" s="9"/>
      <c r="UPW7" s="4"/>
      <c r="UPX7"/>
      <c r="UPY7"/>
      <c r="UPZ7" s="9"/>
      <c r="UQA7" s="4"/>
      <c r="UQB7"/>
      <c r="UQC7"/>
      <c r="UQD7" s="9"/>
      <c r="UQE7" s="4"/>
      <c r="UQF7"/>
      <c r="UQG7"/>
      <c r="UQH7" s="9"/>
      <c r="UQI7" s="4"/>
      <c r="UQJ7"/>
      <c r="UQK7"/>
      <c r="UQL7" s="9"/>
      <c r="UQM7" s="4"/>
      <c r="UQN7"/>
      <c r="UQO7"/>
      <c r="UQP7" s="9"/>
      <c r="UQQ7" s="4"/>
      <c r="UQR7"/>
      <c r="UQS7"/>
      <c r="UQT7" s="9"/>
      <c r="UQU7" s="4"/>
      <c r="UQV7"/>
      <c r="UQW7"/>
      <c r="UQX7" s="9"/>
      <c r="UQY7" s="4"/>
      <c r="UQZ7"/>
      <c r="URA7"/>
      <c r="URB7" s="9"/>
      <c r="URC7" s="4"/>
      <c r="URD7"/>
      <c r="URE7"/>
      <c r="URF7" s="9"/>
      <c r="URG7" s="4"/>
      <c r="URH7"/>
      <c r="URI7"/>
      <c r="URJ7" s="9"/>
      <c r="URK7" s="4"/>
      <c r="URL7"/>
      <c r="URM7"/>
      <c r="URN7" s="9"/>
      <c r="URO7" s="4"/>
      <c r="URP7"/>
      <c r="URQ7"/>
      <c r="URR7" s="9"/>
      <c r="URS7" s="4"/>
      <c r="URT7"/>
      <c r="URU7"/>
      <c r="URV7" s="9"/>
      <c r="URW7" s="4"/>
      <c r="URX7"/>
      <c r="URY7"/>
      <c r="URZ7" s="9"/>
      <c r="USA7" s="4"/>
      <c r="USB7"/>
      <c r="USC7"/>
      <c r="USD7" s="9"/>
      <c r="USE7" s="4"/>
      <c r="USF7"/>
      <c r="USG7"/>
      <c r="USH7" s="9"/>
      <c r="USI7" s="4"/>
      <c r="USJ7"/>
      <c r="USK7"/>
      <c r="USL7" s="9"/>
      <c r="USM7" s="4"/>
      <c r="USN7"/>
      <c r="USO7"/>
      <c r="USP7" s="9"/>
      <c r="USQ7" s="4"/>
      <c r="USR7"/>
      <c r="USS7"/>
      <c r="UST7" s="9"/>
      <c r="USU7" s="4"/>
      <c r="USV7"/>
      <c r="USW7"/>
      <c r="USX7" s="9"/>
      <c r="USY7" s="4"/>
      <c r="USZ7"/>
      <c r="UTA7"/>
      <c r="UTB7" s="9"/>
      <c r="UTC7" s="4"/>
      <c r="UTD7"/>
      <c r="UTE7"/>
      <c r="UTF7" s="9"/>
      <c r="UTG7" s="4"/>
      <c r="UTH7"/>
      <c r="UTI7"/>
      <c r="UTJ7" s="9"/>
      <c r="UTK7" s="4"/>
      <c r="UTL7"/>
      <c r="UTM7"/>
      <c r="UTN7" s="9"/>
      <c r="UTO7" s="4"/>
      <c r="UTP7"/>
      <c r="UTQ7"/>
      <c r="UTR7" s="9"/>
      <c r="UTS7" s="4"/>
      <c r="UTT7"/>
      <c r="UTU7"/>
      <c r="UTV7" s="9"/>
      <c r="UTW7" s="4"/>
      <c r="UTX7"/>
      <c r="UTY7"/>
      <c r="UTZ7" s="9"/>
      <c r="UUA7" s="4"/>
      <c r="UUB7"/>
      <c r="UUC7"/>
      <c r="UUD7" s="9"/>
      <c r="UUE7" s="4"/>
      <c r="UUF7"/>
      <c r="UUG7"/>
      <c r="UUH7" s="9"/>
      <c r="UUI7" s="4"/>
      <c r="UUJ7"/>
      <c r="UUK7"/>
      <c r="UUL7" s="9"/>
      <c r="UUM7" s="4"/>
      <c r="UUN7"/>
      <c r="UUO7"/>
      <c r="UUP7" s="9"/>
      <c r="UUQ7" s="4"/>
      <c r="UUR7"/>
      <c r="UUS7"/>
      <c r="UUT7" s="9"/>
      <c r="UUU7" s="4"/>
      <c r="UUV7"/>
      <c r="UUW7"/>
      <c r="UUX7" s="9"/>
      <c r="UUY7" s="4"/>
      <c r="UUZ7"/>
      <c r="UVA7"/>
      <c r="UVB7" s="9"/>
      <c r="UVC7" s="4"/>
      <c r="UVD7"/>
      <c r="UVE7"/>
      <c r="UVF7" s="9"/>
      <c r="UVG7" s="4"/>
      <c r="UVH7"/>
      <c r="UVI7"/>
      <c r="UVJ7" s="9"/>
      <c r="UVK7" s="4"/>
      <c r="UVL7"/>
      <c r="UVM7"/>
      <c r="UVN7" s="9"/>
      <c r="UVO7" s="4"/>
      <c r="UVP7"/>
      <c r="UVQ7"/>
      <c r="UVR7" s="9"/>
      <c r="UVS7" s="4"/>
      <c r="UVT7"/>
      <c r="UVU7"/>
      <c r="UVV7" s="9"/>
      <c r="UVW7" s="4"/>
      <c r="UVX7"/>
      <c r="UVY7"/>
      <c r="UVZ7" s="9"/>
      <c r="UWA7" s="4"/>
      <c r="UWB7"/>
      <c r="UWC7"/>
      <c r="UWD7" s="9"/>
      <c r="UWE7" s="4"/>
      <c r="UWF7"/>
      <c r="UWG7"/>
      <c r="UWH7" s="9"/>
      <c r="UWI7" s="4"/>
      <c r="UWJ7"/>
      <c r="UWK7"/>
      <c r="UWL7" s="9"/>
      <c r="UWM7" s="4"/>
      <c r="UWN7"/>
      <c r="UWO7"/>
      <c r="UWP7" s="9"/>
      <c r="UWQ7" s="4"/>
      <c r="UWR7"/>
      <c r="UWS7"/>
      <c r="UWT7" s="9"/>
      <c r="UWU7" s="4"/>
      <c r="UWV7"/>
      <c r="UWW7"/>
      <c r="UWX7" s="9"/>
      <c r="UWY7" s="4"/>
      <c r="UWZ7"/>
      <c r="UXA7"/>
      <c r="UXB7" s="9"/>
      <c r="UXC7" s="4"/>
      <c r="UXD7"/>
      <c r="UXE7"/>
      <c r="UXF7" s="9"/>
      <c r="UXG7" s="4"/>
      <c r="UXH7"/>
      <c r="UXI7"/>
      <c r="UXJ7" s="9"/>
      <c r="UXK7" s="4"/>
      <c r="UXL7"/>
      <c r="UXM7"/>
      <c r="UXN7" s="9"/>
      <c r="UXO7" s="4"/>
      <c r="UXP7"/>
      <c r="UXQ7"/>
      <c r="UXR7" s="9"/>
      <c r="UXS7" s="4"/>
      <c r="UXT7"/>
      <c r="UXU7"/>
      <c r="UXV7" s="9"/>
      <c r="UXW7" s="4"/>
      <c r="UXX7"/>
      <c r="UXY7"/>
      <c r="UXZ7" s="9"/>
      <c r="UYA7" s="4"/>
      <c r="UYB7"/>
      <c r="UYC7"/>
      <c r="UYD7" s="9"/>
      <c r="UYE7" s="4"/>
      <c r="UYF7"/>
      <c r="UYG7"/>
      <c r="UYH7" s="9"/>
      <c r="UYI7" s="4"/>
      <c r="UYJ7"/>
      <c r="UYK7"/>
      <c r="UYL7" s="9"/>
      <c r="UYM7" s="4"/>
      <c r="UYN7"/>
      <c r="UYO7"/>
      <c r="UYP7" s="9"/>
      <c r="UYQ7" s="4"/>
      <c r="UYR7"/>
      <c r="UYS7"/>
      <c r="UYT7" s="9"/>
      <c r="UYU7" s="4"/>
      <c r="UYV7"/>
      <c r="UYW7"/>
      <c r="UYX7" s="9"/>
      <c r="UYY7" s="4"/>
      <c r="UYZ7"/>
      <c r="UZA7"/>
      <c r="UZB7" s="9"/>
      <c r="UZC7" s="4"/>
      <c r="UZD7"/>
      <c r="UZE7"/>
      <c r="UZF7" s="9"/>
      <c r="UZG7" s="4"/>
      <c r="UZH7"/>
      <c r="UZI7"/>
      <c r="UZJ7" s="9"/>
      <c r="UZK7" s="4"/>
      <c r="UZL7"/>
      <c r="UZM7"/>
      <c r="UZN7" s="9"/>
      <c r="UZO7" s="4"/>
      <c r="UZP7"/>
      <c r="UZQ7"/>
      <c r="UZR7" s="9"/>
      <c r="UZS7" s="4"/>
      <c r="UZT7"/>
      <c r="UZU7"/>
      <c r="UZV7" s="9"/>
      <c r="UZW7" s="4"/>
      <c r="UZX7"/>
      <c r="UZY7"/>
      <c r="UZZ7" s="9"/>
      <c r="VAA7" s="4"/>
      <c r="VAB7"/>
      <c r="VAC7"/>
      <c r="VAD7" s="9"/>
      <c r="VAE7" s="4"/>
      <c r="VAF7"/>
      <c r="VAG7"/>
      <c r="VAH7" s="9"/>
      <c r="VAI7" s="4"/>
      <c r="VAJ7"/>
      <c r="VAK7"/>
      <c r="VAL7" s="9"/>
      <c r="VAM7" s="4"/>
      <c r="VAN7"/>
      <c r="VAO7"/>
      <c r="VAP7" s="9"/>
      <c r="VAQ7" s="4"/>
      <c r="VAR7"/>
      <c r="VAS7"/>
      <c r="VAT7" s="9"/>
      <c r="VAU7" s="4"/>
      <c r="VAV7"/>
      <c r="VAW7"/>
      <c r="VAX7" s="9"/>
      <c r="VAY7" s="4"/>
      <c r="VAZ7"/>
      <c r="VBA7"/>
      <c r="VBB7" s="9"/>
      <c r="VBC7" s="4"/>
      <c r="VBD7"/>
      <c r="VBE7"/>
      <c r="VBF7" s="9"/>
      <c r="VBG7" s="4"/>
      <c r="VBH7"/>
      <c r="VBI7"/>
      <c r="VBJ7" s="9"/>
      <c r="VBK7" s="4"/>
      <c r="VBL7"/>
      <c r="VBM7"/>
      <c r="VBN7" s="9"/>
      <c r="VBO7" s="4"/>
      <c r="VBP7"/>
      <c r="VBQ7"/>
      <c r="VBR7" s="9"/>
      <c r="VBS7" s="4"/>
      <c r="VBT7"/>
      <c r="VBU7"/>
      <c r="VBV7" s="9"/>
      <c r="VBW7" s="4"/>
      <c r="VBX7"/>
      <c r="VBY7"/>
      <c r="VBZ7" s="9"/>
      <c r="VCA7" s="4"/>
      <c r="VCB7"/>
      <c r="VCC7"/>
      <c r="VCD7" s="9"/>
      <c r="VCE7" s="4"/>
      <c r="VCF7"/>
      <c r="VCG7"/>
      <c r="VCH7" s="9"/>
      <c r="VCI7" s="4"/>
      <c r="VCJ7"/>
      <c r="VCK7"/>
      <c r="VCL7" s="9"/>
      <c r="VCM7" s="4"/>
      <c r="VCN7"/>
      <c r="VCO7"/>
      <c r="VCP7" s="9"/>
      <c r="VCQ7" s="4"/>
      <c r="VCR7"/>
      <c r="VCS7"/>
      <c r="VCT7" s="9"/>
      <c r="VCU7" s="4"/>
      <c r="VCV7"/>
      <c r="VCW7"/>
      <c r="VCX7" s="9"/>
      <c r="VCY7" s="4"/>
      <c r="VCZ7"/>
      <c r="VDA7"/>
      <c r="VDB7" s="9"/>
      <c r="VDC7" s="4"/>
      <c r="VDD7"/>
      <c r="VDE7"/>
      <c r="VDF7" s="9"/>
      <c r="VDG7" s="4"/>
      <c r="VDH7"/>
      <c r="VDI7"/>
      <c r="VDJ7" s="9"/>
      <c r="VDK7" s="4"/>
      <c r="VDL7"/>
      <c r="VDM7"/>
      <c r="VDN7" s="9"/>
      <c r="VDO7" s="4"/>
      <c r="VDP7"/>
      <c r="VDQ7"/>
      <c r="VDR7" s="9"/>
      <c r="VDS7" s="4"/>
      <c r="VDT7"/>
      <c r="VDU7"/>
      <c r="VDV7" s="9"/>
      <c r="VDW7" s="4"/>
      <c r="VDX7"/>
      <c r="VDY7"/>
      <c r="VDZ7" s="9"/>
      <c r="VEA7" s="4"/>
      <c r="VEB7"/>
      <c r="VEC7"/>
      <c r="VED7" s="9"/>
      <c r="VEE7" s="4"/>
      <c r="VEF7"/>
      <c r="VEG7"/>
      <c r="VEH7" s="9"/>
      <c r="VEI7" s="4"/>
      <c r="VEJ7"/>
      <c r="VEK7"/>
      <c r="VEL7" s="9"/>
      <c r="VEM7" s="4"/>
      <c r="VEN7"/>
      <c r="VEO7"/>
      <c r="VEP7" s="9"/>
      <c r="VEQ7" s="4"/>
      <c r="VER7"/>
      <c r="VES7"/>
      <c r="VET7" s="9"/>
      <c r="VEU7" s="4"/>
      <c r="VEV7"/>
      <c r="VEW7"/>
      <c r="VEX7" s="9"/>
      <c r="VEY7" s="4"/>
      <c r="VEZ7"/>
      <c r="VFA7"/>
      <c r="VFB7" s="9"/>
      <c r="VFC7" s="4"/>
      <c r="VFD7"/>
      <c r="VFE7"/>
      <c r="VFF7" s="9"/>
      <c r="VFG7" s="4"/>
      <c r="VFH7"/>
      <c r="VFI7"/>
      <c r="VFJ7" s="9"/>
      <c r="VFK7" s="4"/>
      <c r="VFL7"/>
      <c r="VFM7"/>
      <c r="VFN7" s="9"/>
      <c r="VFO7" s="4"/>
      <c r="VFP7"/>
      <c r="VFQ7"/>
      <c r="VFR7" s="9"/>
      <c r="VFS7" s="4"/>
      <c r="VFT7"/>
      <c r="VFU7"/>
      <c r="VFV7" s="9"/>
      <c r="VFW7" s="4"/>
      <c r="VFX7"/>
      <c r="VFY7"/>
      <c r="VFZ7" s="9"/>
      <c r="VGA7" s="4"/>
      <c r="VGB7"/>
      <c r="VGC7"/>
      <c r="VGD7" s="9"/>
      <c r="VGE7" s="4"/>
      <c r="VGF7"/>
      <c r="VGG7"/>
      <c r="VGH7" s="9"/>
      <c r="VGI7" s="4"/>
      <c r="VGJ7"/>
      <c r="VGK7"/>
      <c r="VGL7" s="9"/>
      <c r="VGM7" s="4"/>
      <c r="VGN7"/>
      <c r="VGO7"/>
      <c r="VGP7" s="9"/>
      <c r="VGQ7" s="4"/>
      <c r="VGR7"/>
      <c r="VGS7"/>
      <c r="VGT7" s="9"/>
      <c r="VGU7" s="4"/>
      <c r="VGV7"/>
      <c r="VGW7"/>
      <c r="VGX7" s="9"/>
      <c r="VGY7" s="4"/>
      <c r="VGZ7"/>
      <c r="VHA7"/>
      <c r="VHB7" s="9"/>
      <c r="VHC7" s="4"/>
      <c r="VHD7"/>
      <c r="VHE7"/>
      <c r="VHF7" s="9"/>
      <c r="VHG7" s="4"/>
      <c r="VHH7"/>
      <c r="VHI7"/>
      <c r="VHJ7" s="9"/>
      <c r="VHK7" s="4"/>
      <c r="VHL7"/>
      <c r="VHM7"/>
      <c r="VHN7" s="9"/>
      <c r="VHO7" s="4"/>
      <c r="VHP7"/>
      <c r="VHQ7"/>
      <c r="VHR7" s="9"/>
      <c r="VHS7" s="4"/>
      <c r="VHT7"/>
      <c r="VHU7"/>
      <c r="VHV7" s="9"/>
      <c r="VHW7" s="4"/>
      <c r="VHX7"/>
      <c r="VHY7"/>
      <c r="VHZ7" s="9"/>
      <c r="VIA7" s="4"/>
      <c r="VIB7"/>
      <c r="VIC7"/>
      <c r="VID7" s="9"/>
      <c r="VIE7" s="4"/>
      <c r="VIF7"/>
      <c r="VIG7"/>
      <c r="VIH7" s="9"/>
      <c r="VII7" s="4"/>
      <c r="VIJ7"/>
      <c r="VIK7"/>
      <c r="VIL7" s="9"/>
      <c r="VIM7" s="4"/>
      <c r="VIN7"/>
      <c r="VIO7"/>
      <c r="VIP7" s="9"/>
      <c r="VIQ7" s="4"/>
      <c r="VIR7"/>
      <c r="VIS7"/>
      <c r="VIT7" s="9"/>
      <c r="VIU7" s="4"/>
      <c r="VIV7"/>
      <c r="VIW7"/>
      <c r="VIX7" s="9"/>
      <c r="VIY7" s="4"/>
      <c r="VIZ7"/>
      <c r="VJA7"/>
      <c r="VJB7" s="9"/>
      <c r="VJC7" s="4"/>
      <c r="VJD7"/>
      <c r="VJE7"/>
      <c r="VJF7" s="9"/>
      <c r="VJG7" s="4"/>
      <c r="VJH7"/>
      <c r="VJI7"/>
      <c r="VJJ7" s="9"/>
      <c r="VJK7" s="4"/>
      <c r="VJL7"/>
      <c r="VJM7"/>
      <c r="VJN7" s="9"/>
      <c r="VJO7" s="4"/>
      <c r="VJP7"/>
      <c r="VJQ7"/>
      <c r="VJR7" s="9"/>
      <c r="VJS7" s="4"/>
      <c r="VJT7"/>
      <c r="VJU7"/>
      <c r="VJV7" s="9"/>
      <c r="VJW7" s="4"/>
      <c r="VJX7"/>
      <c r="VJY7"/>
      <c r="VJZ7" s="9"/>
      <c r="VKA7" s="4"/>
      <c r="VKB7"/>
      <c r="VKC7"/>
      <c r="VKD7" s="9"/>
      <c r="VKE7" s="4"/>
      <c r="VKF7"/>
      <c r="VKG7"/>
      <c r="VKH7" s="9"/>
      <c r="VKI7" s="4"/>
      <c r="VKJ7"/>
      <c r="VKK7"/>
      <c r="VKL7" s="9"/>
      <c r="VKM7" s="4"/>
      <c r="VKN7"/>
      <c r="VKO7"/>
      <c r="VKP7" s="9"/>
      <c r="VKQ7" s="4"/>
      <c r="VKR7"/>
      <c r="VKS7"/>
      <c r="VKT7" s="9"/>
      <c r="VKU7" s="4"/>
      <c r="VKV7"/>
      <c r="VKW7"/>
      <c r="VKX7" s="9"/>
      <c r="VKY7" s="4"/>
      <c r="VKZ7"/>
      <c r="VLA7"/>
      <c r="VLB7" s="9"/>
      <c r="VLC7" s="4"/>
      <c r="VLD7"/>
      <c r="VLE7"/>
      <c r="VLF7" s="9"/>
      <c r="VLG7" s="4"/>
      <c r="VLH7"/>
      <c r="VLI7"/>
      <c r="VLJ7" s="9"/>
      <c r="VLK7" s="4"/>
      <c r="VLL7"/>
      <c r="VLM7"/>
      <c r="VLN7" s="9"/>
      <c r="VLO7" s="4"/>
      <c r="VLP7"/>
      <c r="VLQ7"/>
      <c r="VLR7" s="9"/>
      <c r="VLS7" s="4"/>
      <c r="VLT7"/>
      <c r="VLU7"/>
      <c r="VLV7" s="9"/>
      <c r="VLW7" s="4"/>
      <c r="VLX7"/>
      <c r="VLY7"/>
      <c r="VLZ7" s="9"/>
      <c r="VMA7" s="4"/>
      <c r="VMB7"/>
      <c r="VMC7"/>
      <c r="VMD7" s="9"/>
      <c r="VME7" s="4"/>
      <c r="VMF7"/>
      <c r="VMG7"/>
      <c r="VMH7" s="9"/>
      <c r="VMI7" s="4"/>
      <c r="VMJ7"/>
      <c r="VMK7"/>
      <c r="VML7" s="9"/>
      <c r="VMM7" s="4"/>
      <c r="VMN7"/>
      <c r="VMO7"/>
      <c r="VMP7" s="9"/>
      <c r="VMQ7" s="4"/>
      <c r="VMR7"/>
      <c r="VMS7"/>
      <c r="VMT7" s="9"/>
      <c r="VMU7" s="4"/>
      <c r="VMV7"/>
      <c r="VMW7"/>
      <c r="VMX7" s="9"/>
      <c r="VMY7" s="4"/>
      <c r="VMZ7"/>
      <c r="VNA7"/>
      <c r="VNB7" s="9"/>
      <c r="VNC7" s="4"/>
      <c r="VND7"/>
      <c r="VNE7"/>
      <c r="VNF7" s="9"/>
      <c r="VNG7" s="4"/>
      <c r="VNH7"/>
      <c r="VNI7"/>
      <c r="VNJ7" s="9"/>
      <c r="VNK7" s="4"/>
      <c r="VNL7"/>
      <c r="VNM7"/>
      <c r="VNN7" s="9"/>
      <c r="VNO7" s="4"/>
      <c r="VNP7"/>
      <c r="VNQ7"/>
      <c r="VNR7" s="9"/>
      <c r="VNS7" s="4"/>
      <c r="VNT7"/>
      <c r="VNU7"/>
      <c r="VNV7" s="9"/>
      <c r="VNW7" s="4"/>
      <c r="VNX7"/>
      <c r="VNY7"/>
      <c r="VNZ7" s="9"/>
      <c r="VOA7" s="4"/>
      <c r="VOB7"/>
      <c r="VOC7"/>
      <c r="VOD7" s="9"/>
      <c r="VOE7" s="4"/>
      <c r="VOF7"/>
      <c r="VOG7"/>
      <c r="VOH7" s="9"/>
      <c r="VOI7" s="4"/>
      <c r="VOJ7"/>
      <c r="VOK7"/>
      <c r="VOL7" s="9"/>
      <c r="VOM7" s="4"/>
      <c r="VON7"/>
      <c r="VOO7"/>
      <c r="VOP7" s="9"/>
      <c r="VOQ7" s="4"/>
      <c r="VOR7"/>
      <c r="VOS7"/>
      <c r="VOT7" s="9"/>
      <c r="VOU7" s="4"/>
      <c r="VOV7"/>
      <c r="VOW7"/>
      <c r="VOX7" s="9"/>
      <c r="VOY7" s="4"/>
      <c r="VOZ7"/>
      <c r="VPA7"/>
      <c r="VPB7" s="9"/>
      <c r="VPC7" s="4"/>
      <c r="VPD7"/>
      <c r="VPE7"/>
      <c r="VPF7" s="9"/>
      <c r="VPG7" s="4"/>
      <c r="VPH7"/>
      <c r="VPI7"/>
      <c r="VPJ7" s="9"/>
      <c r="VPK7" s="4"/>
      <c r="VPL7"/>
      <c r="VPM7"/>
      <c r="VPN7" s="9"/>
      <c r="VPO7" s="4"/>
      <c r="VPP7"/>
      <c r="VPQ7"/>
      <c r="VPR7" s="9"/>
      <c r="VPS7" s="4"/>
      <c r="VPT7"/>
      <c r="VPU7"/>
      <c r="VPV7" s="9"/>
      <c r="VPW7" s="4"/>
      <c r="VPX7"/>
      <c r="VPY7"/>
      <c r="VPZ7" s="9"/>
      <c r="VQA7" s="4"/>
      <c r="VQB7"/>
      <c r="VQC7"/>
      <c r="VQD7" s="9"/>
      <c r="VQE7" s="4"/>
      <c r="VQF7"/>
      <c r="VQG7"/>
      <c r="VQH7" s="9"/>
      <c r="VQI7" s="4"/>
      <c r="VQJ7"/>
      <c r="VQK7"/>
      <c r="VQL7" s="9"/>
      <c r="VQM7" s="4"/>
      <c r="VQN7"/>
      <c r="VQO7"/>
      <c r="VQP7" s="9"/>
      <c r="VQQ7" s="4"/>
      <c r="VQR7"/>
      <c r="VQS7"/>
      <c r="VQT7" s="9"/>
      <c r="VQU7" s="4"/>
      <c r="VQV7"/>
      <c r="VQW7"/>
      <c r="VQX7" s="9"/>
      <c r="VQY7" s="4"/>
      <c r="VQZ7"/>
      <c r="VRA7"/>
      <c r="VRB7" s="9"/>
      <c r="VRC7" s="4"/>
      <c r="VRD7"/>
      <c r="VRE7"/>
      <c r="VRF7" s="9"/>
      <c r="VRG7" s="4"/>
      <c r="VRH7"/>
      <c r="VRI7"/>
      <c r="VRJ7" s="9"/>
      <c r="VRK7" s="4"/>
      <c r="VRL7"/>
      <c r="VRM7"/>
      <c r="VRN7" s="9"/>
      <c r="VRO7" s="4"/>
      <c r="VRP7"/>
      <c r="VRQ7"/>
      <c r="VRR7" s="9"/>
      <c r="VRS7" s="4"/>
      <c r="VRT7"/>
      <c r="VRU7"/>
      <c r="VRV7" s="9"/>
      <c r="VRW7" s="4"/>
      <c r="VRX7"/>
      <c r="VRY7"/>
      <c r="VRZ7" s="9"/>
      <c r="VSA7" s="4"/>
      <c r="VSB7"/>
      <c r="VSC7"/>
      <c r="VSD7" s="9"/>
      <c r="VSE7" s="4"/>
      <c r="VSF7"/>
      <c r="VSG7"/>
      <c r="VSH7" s="9"/>
      <c r="VSI7" s="4"/>
      <c r="VSJ7"/>
      <c r="VSK7"/>
      <c r="VSL7" s="9"/>
      <c r="VSM7" s="4"/>
      <c r="VSN7"/>
      <c r="VSO7"/>
      <c r="VSP7" s="9"/>
      <c r="VSQ7" s="4"/>
      <c r="VSR7"/>
      <c r="VSS7"/>
      <c r="VST7" s="9"/>
      <c r="VSU7" s="4"/>
      <c r="VSV7"/>
      <c r="VSW7"/>
      <c r="VSX7" s="9"/>
      <c r="VSY7" s="4"/>
      <c r="VSZ7"/>
      <c r="VTA7"/>
      <c r="VTB7" s="9"/>
      <c r="VTC7" s="4"/>
      <c r="VTD7"/>
      <c r="VTE7"/>
      <c r="VTF7" s="9"/>
      <c r="VTG7" s="4"/>
      <c r="VTH7"/>
      <c r="VTI7"/>
      <c r="VTJ7" s="9"/>
      <c r="VTK7" s="4"/>
      <c r="VTL7"/>
      <c r="VTM7"/>
      <c r="VTN7" s="9"/>
      <c r="VTO7" s="4"/>
      <c r="VTP7"/>
      <c r="VTQ7"/>
      <c r="VTR7" s="9"/>
      <c r="VTS7" s="4"/>
      <c r="VTT7"/>
      <c r="VTU7"/>
      <c r="VTV7" s="9"/>
      <c r="VTW7" s="4"/>
      <c r="VTX7"/>
      <c r="VTY7"/>
      <c r="VTZ7" s="9"/>
      <c r="VUA7" s="4"/>
      <c r="VUB7"/>
      <c r="VUC7"/>
      <c r="VUD7" s="9"/>
      <c r="VUE7" s="4"/>
      <c r="VUF7"/>
      <c r="VUG7"/>
      <c r="VUH7" s="9"/>
      <c r="VUI7" s="4"/>
      <c r="VUJ7"/>
      <c r="VUK7"/>
      <c r="VUL7" s="9"/>
      <c r="VUM7" s="4"/>
      <c r="VUN7"/>
      <c r="VUO7"/>
      <c r="VUP7" s="9"/>
      <c r="VUQ7" s="4"/>
      <c r="VUR7"/>
      <c r="VUS7"/>
      <c r="VUT7" s="9"/>
      <c r="VUU7" s="4"/>
      <c r="VUV7"/>
      <c r="VUW7"/>
      <c r="VUX7" s="9"/>
      <c r="VUY7" s="4"/>
      <c r="VUZ7"/>
      <c r="VVA7"/>
      <c r="VVB7" s="9"/>
      <c r="VVC7" s="4"/>
      <c r="VVD7"/>
      <c r="VVE7"/>
      <c r="VVF7" s="9"/>
      <c r="VVG7" s="4"/>
      <c r="VVH7"/>
      <c r="VVI7"/>
      <c r="VVJ7" s="9"/>
      <c r="VVK7" s="4"/>
      <c r="VVL7"/>
      <c r="VVM7"/>
      <c r="VVN7" s="9"/>
      <c r="VVO7" s="4"/>
      <c r="VVP7"/>
      <c r="VVQ7"/>
      <c r="VVR7" s="9"/>
      <c r="VVS7" s="4"/>
      <c r="VVT7"/>
      <c r="VVU7"/>
      <c r="VVV7" s="9"/>
      <c r="VVW7" s="4"/>
      <c r="VVX7"/>
      <c r="VVY7"/>
      <c r="VVZ7" s="9"/>
      <c r="VWA7" s="4"/>
      <c r="VWB7"/>
      <c r="VWC7"/>
      <c r="VWD7" s="9"/>
      <c r="VWE7" s="4"/>
      <c r="VWF7"/>
      <c r="VWG7"/>
      <c r="VWH7" s="9"/>
      <c r="VWI7" s="4"/>
      <c r="VWJ7"/>
      <c r="VWK7"/>
      <c r="VWL7" s="9"/>
      <c r="VWM7" s="4"/>
      <c r="VWN7"/>
      <c r="VWO7"/>
      <c r="VWP7" s="9"/>
      <c r="VWQ7" s="4"/>
      <c r="VWR7"/>
      <c r="VWS7"/>
      <c r="VWT7" s="9"/>
      <c r="VWU7" s="4"/>
      <c r="VWV7"/>
      <c r="VWW7"/>
      <c r="VWX7" s="9"/>
      <c r="VWY7" s="4"/>
      <c r="VWZ7"/>
      <c r="VXA7"/>
      <c r="VXB7" s="9"/>
      <c r="VXC7" s="4"/>
      <c r="VXD7"/>
      <c r="VXE7"/>
      <c r="VXF7" s="9"/>
      <c r="VXG7" s="4"/>
      <c r="VXH7"/>
      <c r="VXI7"/>
      <c r="VXJ7" s="9"/>
      <c r="VXK7" s="4"/>
      <c r="VXL7"/>
      <c r="VXM7"/>
      <c r="VXN7" s="9"/>
      <c r="VXO7" s="4"/>
      <c r="VXP7"/>
      <c r="VXQ7"/>
      <c r="VXR7" s="9"/>
      <c r="VXS7" s="4"/>
      <c r="VXT7"/>
      <c r="VXU7"/>
      <c r="VXV7" s="9"/>
      <c r="VXW7" s="4"/>
      <c r="VXX7"/>
      <c r="VXY7"/>
      <c r="VXZ7" s="9"/>
      <c r="VYA7" s="4"/>
      <c r="VYB7"/>
      <c r="VYC7"/>
      <c r="VYD7" s="9"/>
      <c r="VYE7" s="4"/>
      <c r="VYF7"/>
      <c r="VYG7"/>
      <c r="VYH7" s="9"/>
      <c r="VYI7" s="4"/>
      <c r="VYJ7"/>
      <c r="VYK7"/>
      <c r="VYL7" s="9"/>
      <c r="VYM7" s="4"/>
      <c r="VYN7"/>
      <c r="VYO7"/>
      <c r="VYP7" s="9"/>
      <c r="VYQ7" s="4"/>
      <c r="VYR7"/>
      <c r="VYS7"/>
      <c r="VYT7" s="9"/>
      <c r="VYU7" s="4"/>
      <c r="VYV7"/>
      <c r="VYW7"/>
      <c r="VYX7" s="9"/>
      <c r="VYY7" s="4"/>
      <c r="VYZ7"/>
      <c r="VZA7"/>
      <c r="VZB7" s="9"/>
      <c r="VZC7" s="4"/>
      <c r="VZD7"/>
      <c r="VZE7"/>
      <c r="VZF7" s="9"/>
      <c r="VZG7" s="4"/>
      <c r="VZH7"/>
      <c r="VZI7"/>
      <c r="VZJ7" s="9"/>
      <c r="VZK7" s="4"/>
      <c r="VZL7"/>
      <c r="VZM7"/>
      <c r="VZN7" s="9"/>
      <c r="VZO7" s="4"/>
      <c r="VZP7"/>
      <c r="VZQ7"/>
      <c r="VZR7" s="9"/>
      <c r="VZS7" s="4"/>
      <c r="VZT7"/>
      <c r="VZU7"/>
      <c r="VZV7" s="9"/>
      <c r="VZW7" s="4"/>
      <c r="VZX7"/>
      <c r="VZY7"/>
      <c r="VZZ7" s="9"/>
      <c r="WAA7" s="4"/>
      <c r="WAB7"/>
      <c r="WAC7"/>
      <c r="WAD7" s="9"/>
      <c r="WAE7" s="4"/>
      <c r="WAF7"/>
      <c r="WAG7"/>
      <c r="WAH7" s="9"/>
      <c r="WAI7" s="4"/>
      <c r="WAJ7"/>
      <c r="WAK7"/>
      <c r="WAL7" s="9"/>
      <c r="WAM7" s="4"/>
      <c r="WAN7"/>
      <c r="WAO7"/>
      <c r="WAP7" s="9"/>
      <c r="WAQ7" s="4"/>
      <c r="WAR7"/>
      <c r="WAS7"/>
      <c r="WAT7" s="9"/>
      <c r="WAU7" s="4"/>
      <c r="WAV7"/>
      <c r="WAW7"/>
      <c r="WAX7" s="9"/>
      <c r="WAY7" s="4"/>
      <c r="WAZ7"/>
      <c r="WBA7"/>
      <c r="WBB7" s="9"/>
      <c r="WBC7" s="4"/>
      <c r="WBD7"/>
      <c r="WBE7"/>
      <c r="WBF7" s="9"/>
      <c r="WBG7" s="4"/>
      <c r="WBH7"/>
      <c r="WBI7"/>
      <c r="WBJ7" s="9"/>
      <c r="WBK7" s="4"/>
      <c r="WBL7"/>
      <c r="WBM7"/>
      <c r="WBN7" s="9"/>
      <c r="WBO7" s="4"/>
      <c r="WBP7"/>
      <c r="WBQ7"/>
      <c r="WBR7" s="9"/>
      <c r="WBS7" s="4"/>
      <c r="WBT7"/>
      <c r="WBU7"/>
      <c r="WBV7" s="9"/>
      <c r="WBW7" s="4"/>
      <c r="WBX7"/>
      <c r="WBY7"/>
      <c r="WBZ7" s="9"/>
      <c r="WCA7" s="4"/>
      <c r="WCB7"/>
      <c r="WCC7"/>
      <c r="WCD7" s="9"/>
      <c r="WCE7" s="4"/>
      <c r="WCF7"/>
      <c r="WCG7"/>
      <c r="WCH7" s="9"/>
      <c r="WCI7" s="4"/>
      <c r="WCJ7"/>
      <c r="WCK7"/>
      <c r="WCL7" s="9"/>
      <c r="WCM7" s="4"/>
      <c r="WCN7"/>
      <c r="WCO7"/>
      <c r="WCP7" s="9"/>
      <c r="WCQ7" s="4"/>
      <c r="WCR7"/>
      <c r="WCS7"/>
      <c r="WCT7" s="9"/>
      <c r="WCU7" s="4"/>
      <c r="WCV7"/>
      <c r="WCW7"/>
      <c r="WCX7" s="9"/>
      <c r="WCY7" s="4"/>
      <c r="WCZ7"/>
      <c r="WDA7"/>
      <c r="WDB7" s="9"/>
      <c r="WDC7" s="4"/>
      <c r="WDD7"/>
      <c r="WDE7"/>
      <c r="WDF7" s="9"/>
      <c r="WDG7" s="4"/>
      <c r="WDH7"/>
      <c r="WDI7"/>
      <c r="WDJ7" s="9"/>
      <c r="WDK7" s="4"/>
      <c r="WDL7"/>
      <c r="WDM7"/>
      <c r="WDN7" s="9"/>
      <c r="WDO7" s="4"/>
      <c r="WDP7"/>
      <c r="WDQ7"/>
      <c r="WDR7" s="9"/>
      <c r="WDS7" s="4"/>
      <c r="WDT7"/>
      <c r="WDU7"/>
      <c r="WDV7" s="9"/>
      <c r="WDW7" s="4"/>
      <c r="WDX7"/>
      <c r="WDY7"/>
      <c r="WDZ7" s="9"/>
      <c r="WEA7" s="4"/>
      <c r="WEB7"/>
      <c r="WEC7"/>
      <c r="WED7" s="9"/>
      <c r="WEE7" s="4"/>
      <c r="WEF7"/>
      <c r="WEG7"/>
      <c r="WEH7" s="9"/>
      <c r="WEI7" s="4"/>
      <c r="WEJ7"/>
      <c r="WEK7"/>
      <c r="WEL7" s="9"/>
      <c r="WEM7" s="4"/>
      <c r="WEN7"/>
      <c r="WEO7"/>
      <c r="WEP7" s="9"/>
      <c r="WEQ7" s="4"/>
      <c r="WER7"/>
      <c r="WES7"/>
      <c r="WET7" s="9"/>
      <c r="WEU7" s="4"/>
      <c r="WEV7"/>
      <c r="WEW7"/>
      <c r="WEX7" s="9"/>
      <c r="WEY7" s="4"/>
      <c r="WEZ7"/>
      <c r="WFA7"/>
      <c r="WFB7" s="9"/>
      <c r="WFC7" s="4"/>
      <c r="WFD7"/>
      <c r="WFE7"/>
      <c r="WFF7" s="9"/>
      <c r="WFG7" s="4"/>
      <c r="WFH7"/>
      <c r="WFI7"/>
      <c r="WFJ7" s="9"/>
      <c r="WFK7" s="4"/>
      <c r="WFL7"/>
      <c r="WFM7"/>
      <c r="WFN7" s="9"/>
      <c r="WFO7" s="4"/>
      <c r="WFP7"/>
      <c r="WFQ7"/>
      <c r="WFR7" s="9"/>
      <c r="WFS7" s="4"/>
      <c r="WFT7"/>
      <c r="WFU7"/>
      <c r="WFV7" s="9"/>
      <c r="WFW7" s="4"/>
      <c r="WFX7"/>
      <c r="WFY7"/>
      <c r="WFZ7" s="9"/>
      <c r="WGA7" s="4"/>
      <c r="WGB7"/>
      <c r="WGC7"/>
      <c r="WGD7" s="9"/>
      <c r="WGE7" s="4"/>
      <c r="WGF7"/>
      <c r="WGG7"/>
      <c r="WGH7" s="9"/>
      <c r="WGI7" s="4"/>
      <c r="WGJ7"/>
      <c r="WGK7"/>
      <c r="WGL7" s="9"/>
      <c r="WGM7" s="4"/>
      <c r="WGN7"/>
      <c r="WGO7"/>
      <c r="WGP7" s="9"/>
      <c r="WGQ7" s="4"/>
      <c r="WGR7"/>
      <c r="WGS7"/>
      <c r="WGT7" s="9"/>
      <c r="WGU7" s="4"/>
      <c r="WGV7"/>
      <c r="WGW7"/>
      <c r="WGX7" s="9"/>
      <c r="WGY7" s="4"/>
      <c r="WGZ7"/>
      <c r="WHA7"/>
      <c r="WHB7" s="9"/>
      <c r="WHC7" s="4"/>
      <c r="WHD7"/>
      <c r="WHE7"/>
      <c r="WHF7" s="9"/>
      <c r="WHG7" s="4"/>
      <c r="WHH7"/>
      <c r="WHI7"/>
      <c r="WHJ7" s="9"/>
      <c r="WHK7" s="4"/>
      <c r="WHL7"/>
      <c r="WHM7"/>
      <c r="WHN7" s="9"/>
      <c r="WHO7" s="4"/>
      <c r="WHP7"/>
      <c r="WHQ7"/>
      <c r="WHR7" s="9"/>
      <c r="WHS7" s="4"/>
      <c r="WHT7"/>
      <c r="WHU7"/>
      <c r="WHV7" s="9"/>
      <c r="WHW7" s="4"/>
      <c r="WHX7"/>
      <c r="WHY7"/>
      <c r="WHZ7" s="9"/>
      <c r="WIA7" s="4"/>
      <c r="WIB7"/>
      <c r="WIC7"/>
      <c r="WID7" s="9"/>
      <c r="WIE7" s="4"/>
      <c r="WIF7"/>
      <c r="WIG7"/>
      <c r="WIH7" s="9"/>
      <c r="WII7" s="4"/>
      <c r="WIJ7"/>
      <c r="WIK7"/>
      <c r="WIL7" s="9"/>
      <c r="WIM7" s="4"/>
      <c r="WIN7"/>
      <c r="WIO7"/>
      <c r="WIP7" s="9"/>
      <c r="WIQ7" s="4"/>
      <c r="WIR7"/>
      <c r="WIS7"/>
      <c r="WIT7" s="9"/>
      <c r="WIU7" s="4"/>
      <c r="WIV7"/>
      <c r="WIW7"/>
      <c r="WIX7" s="9"/>
      <c r="WIY7" s="4"/>
      <c r="WIZ7"/>
      <c r="WJA7"/>
      <c r="WJB7" s="9"/>
      <c r="WJC7" s="4"/>
      <c r="WJD7"/>
      <c r="WJE7"/>
      <c r="WJF7" s="9"/>
      <c r="WJG7" s="4"/>
      <c r="WJH7"/>
      <c r="WJI7"/>
      <c r="WJJ7" s="9"/>
      <c r="WJK7" s="4"/>
      <c r="WJL7"/>
      <c r="WJM7"/>
      <c r="WJN7" s="9"/>
      <c r="WJO7" s="4"/>
      <c r="WJP7"/>
      <c r="WJQ7"/>
      <c r="WJR7" s="9"/>
      <c r="WJS7" s="4"/>
      <c r="WJT7"/>
      <c r="WJU7"/>
      <c r="WJV7" s="9"/>
      <c r="WJW7" s="4"/>
      <c r="WJX7"/>
      <c r="WJY7"/>
      <c r="WJZ7" s="9"/>
      <c r="WKA7" s="4"/>
      <c r="WKB7"/>
      <c r="WKC7"/>
      <c r="WKD7" s="9"/>
      <c r="WKE7" s="4"/>
      <c r="WKF7"/>
      <c r="WKG7"/>
      <c r="WKH7" s="9"/>
      <c r="WKI7" s="4"/>
      <c r="WKJ7"/>
      <c r="WKK7"/>
      <c r="WKL7" s="9"/>
      <c r="WKM7" s="4"/>
      <c r="WKN7"/>
      <c r="WKO7"/>
      <c r="WKP7" s="9"/>
      <c r="WKQ7" s="4"/>
      <c r="WKR7"/>
      <c r="WKS7"/>
      <c r="WKT7" s="9"/>
      <c r="WKU7" s="4"/>
      <c r="WKV7"/>
      <c r="WKW7"/>
      <c r="WKX7" s="9"/>
      <c r="WKY7" s="4"/>
      <c r="WKZ7"/>
      <c r="WLA7"/>
      <c r="WLB7" s="9"/>
      <c r="WLC7" s="4"/>
      <c r="WLD7"/>
      <c r="WLE7"/>
      <c r="WLF7" s="9"/>
      <c r="WLG7" s="4"/>
      <c r="WLH7"/>
      <c r="WLI7"/>
      <c r="WLJ7" s="9"/>
      <c r="WLK7" s="4"/>
      <c r="WLL7"/>
      <c r="WLM7"/>
      <c r="WLN7" s="9"/>
      <c r="WLO7" s="4"/>
      <c r="WLP7"/>
      <c r="WLQ7"/>
      <c r="WLR7" s="9"/>
      <c r="WLS7" s="4"/>
      <c r="WLT7"/>
      <c r="WLU7"/>
      <c r="WLV7" s="9"/>
      <c r="WLW7" s="4"/>
      <c r="WLX7"/>
      <c r="WLY7"/>
      <c r="WLZ7" s="9"/>
      <c r="WMA7" s="4"/>
      <c r="WMB7"/>
      <c r="WMC7"/>
      <c r="WMD7" s="9"/>
      <c r="WME7" s="4"/>
      <c r="WMF7"/>
      <c r="WMG7"/>
      <c r="WMH7" s="9"/>
      <c r="WMI7" s="4"/>
      <c r="WMJ7"/>
      <c r="WMK7"/>
      <c r="WML7" s="9"/>
      <c r="WMM7" s="4"/>
      <c r="WMN7"/>
      <c r="WMO7"/>
      <c r="WMP7" s="9"/>
      <c r="WMQ7" s="4"/>
      <c r="WMR7"/>
      <c r="WMS7"/>
      <c r="WMT7" s="9"/>
      <c r="WMU7" s="4"/>
      <c r="WMV7"/>
      <c r="WMW7"/>
      <c r="WMX7" s="9"/>
      <c r="WMY7" s="4"/>
      <c r="WMZ7"/>
      <c r="WNA7"/>
      <c r="WNB7" s="9"/>
      <c r="WNC7" s="4"/>
      <c r="WND7"/>
      <c r="WNE7"/>
      <c r="WNF7" s="9"/>
      <c r="WNG7" s="4"/>
      <c r="WNH7"/>
      <c r="WNI7"/>
      <c r="WNJ7" s="9"/>
      <c r="WNK7" s="4"/>
      <c r="WNL7"/>
      <c r="WNM7"/>
      <c r="WNN7" s="9"/>
      <c r="WNO7" s="4"/>
      <c r="WNP7"/>
      <c r="WNQ7"/>
      <c r="WNR7" s="9"/>
      <c r="WNS7" s="4"/>
      <c r="WNT7"/>
      <c r="WNU7"/>
      <c r="WNV7" s="9"/>
      <c r="WNW7" s="4"/>
      <c r="WNX7"/>
      <c r="WNY7"/>
      <c r="WNZ7" s="9"/>
      <c r="WOA7" s="4"/>
      <c r="WOB7"/>
      <c r="WOC7"/>
      <c r="WOD7" s="9"/>
      <c r="WOE7" s="4"/>
      <c r="WOF7"/>
      <c r="WOG7"/>
      <c r="WOH7" s="9"/>
      <c r="WOI7" s="4"/>
      <c r="WOJ7"/>
      <c r="WOK7"/>
      <c r="WOL7" s="9"/>
      <c r="WOM7" s="4"/>
      <c r="WON7"/>
      <c r="WOO7"/>
      <c r="WOP7" s="9"/>
      <c r="WOQ7" s="4"/>
      <c r="WOR7"/>
      <c r="WOS7"/>
      <c r="WOT7" s="9"/>
      <c r="WOU7" s="4"/>
      <c r="WOV7"/>
      <c r="WOW7"/>
      <c r="WOX7" s="9"/>
      <c r="WOY7" s="4"/>
      <c r="WOZ7"/>
      <c r="WPA7"/>
      <c r="WPB7" s="9"/>
      <c r="WPC7" s="4"/>
      <c r="WPD7"/>
      <c r="WPE7"/>
      <c r="WPF7" s="9"/>
      <c r="WPG7" s="4"/>
      <c r="WPH7"/>
      <c r="WPI7"/>
      <c r="WPJ7" s="9"/>
      <c r="WPK7" s="4"/>
      <c r="WPL7"/>
      <c r="WPM7"/>
      <c r="WPN7" s="9"/>
      <c r="WPO7" s="4"/>
      <c r="WPP7"/>
      <c r="WPQ7"/>
      <c r="WPR7" s="9"/>
      <c r="WPS7" s="4"/>
      <c r="WPT7"/>
      <c r="WPU7"/>
      <c r="WPV7" s="9"/>
      <c r="WPW7" s="4"/>
      <c r="WPX7"/>
      <c r="WPY7"/>
      <c r="WPZ7" s="9"/>
      <c r="WQA7" s="4"/>
      <c r="WQB7"/>
      <c r="WQC7"/>
      <c r="WQD7" s="9"/>
      <c r="WQE7" s="4"/>
      <c r="WQF7"/>
      <c r="WQG7"/>
      <c r="WQH7" s="9"/>
      <c r="WQI7" s="4"/>
      <c r="WQJ7"/>
      <c r="WQK7"/>
      <c r="WQL7" s="9"/>
      <c r="WQM7" s="4"/>
      <c r="WQN7"/>
      <c r="WQO7"/>
      <c r="WQP7" s="9"/>
      <c r="WQQ7" s="4"/>
      <c r="WQR7"/>
      <c r="WQS7"/>
      <c r="WQT7" s="9"/>
      <c r="WQU7" s="4"/>
      <c r="WQV7"/>
      <c r="WQW7"/>
      <c r="WQX7" s="9"/>
      <c r="WQY7" s="4"/>
      <c r="WQZ7"/>
      <c r="WRA7"/>
      <c r="WRB7" s="9"/>
      <c r="WRC7" s="4"/>
      <c r="WRD7"/>
      <c r="WRE7"/>
      <c r="WRF7" s="9"/>
      <c r="WRG7" s="4"/>
      <c r="WRH7"/>
      <c r="WRI7"/>
      <c r="WRJ7" s="9"/>
      <c r="WRK7" s="4"/>
      <c r="WRL7"/>
      <c r="WRM7"/>
      <c r="WRN7" s="9"/>
      <c r="WRO7" s="4"/>
      <c r="WRP7"/>
      <c r="WRQ7"/>
      <c r="WRR7" s="9"/>
      <c r="WRS7" s="4"/>
      <c r="WRT7"/>
      <c r="WRU7"/>
      <c r="WRV7" s="9"/>
      <c r="WRW7" s="4"/>
      <c r="WRX7"/>
      <c r="WRY7"/>
      <c r="WRZ7" s="9"/>
      <c r="WSA7" s="4"/>
      <c r="WSB7"/>
      <c r="WSC7"/>
      <c r="WSD7" s="9"/>
      <c r="WSE7" s="4"/>
      <c r="WSF7"/>
      <c r="WSG7"/>
      <c r="WSH7" s="9"/>
      <c r="WSI7" s="4"/>
      <c r="WSJ7"/>
      <c r="WSK7"/>
      <c r="WSL7" s="9"/>
      <c r="WSM7" s="4"/>
      <c r="WSN7"/>
      <c r="WSO7"/>
      <c r="WSP7" s="9"/>
      <c r="WSQ7" s="4"/>
      <c r="WSR7"/>
      <c r="WSS7"/>
      <c r="WST7" s="9"/>
      <c r="WSU7" s="4"/>
      <c r="WSV7"/>
      <c r="WSW7"/>
      <c r="WSX7" s="9"/>
      <c r="WSY7" s="4"/>
      <c r="WSZ7"/>
      <c r="WTA7"/>
      <c r="WTB7" s="9"/>
      <c r="WTC7" s="4"/>
      <c r="WTD7"/>
      <c r="WTE7"/>
      <c r="WTF7" s="9"/>
      <c r="WTG7" s="4"/>
      <c r="WTH7"/>
      <c r="WTI7"/>
      <c r="WTJ7" s="9"/>
      <c r="WTK7" s="4"/>
      <c r="WTL7"/>
      <c r="WTM7"/>
      <c r="WTN7" s="9"/>
      <c r="WTO7" s="4"/>
      <c r="WTP7"/>
      <c r="WTQ7"/>
      <c r="WTR7" s="9"/>
      <c r="WTS7" s="4"/>
      <c r="WTT7"/>
      <c r="WTU7"/>
      <c r="WTV7" s="9"/>
      <c r="WTW7" s="4"/>
      <c r="WTX7"/>
      <c r="WTY7"/>
      <c r="WTZ7" s="9"/>
      <c r="WUA7" s="4"/>
      <c r="WUB7"/>
      <c r="WUC7"/>
      <c r="WUD7" s="9"/>
      <c r="WUE7" s="4"/>
      <c r="WUF7"/>
      <c r="WUG7"/>
      <c r="WUH7" s="9"/>
      <c r="WUI7" s="4"/>
      <c r="WUJ7"/>
      <c r="WUK7"/>
      <c r="WUL7" s="9"/>
      <c r="WUM7" s="4"/>
      <c r="WUN7"/>
      <c r="WUO7"/>
      <c r="WUP7" s="9"/>
      <c r="WUQ7" s="4"/>
      <c r="WUR7"/>
      <c r="WUS7"/>
      <c r="WUT7" s="9"/>
      <c r="WUU7" s="4"/>
      <c r="WUV7"/>
      <c r="WUW7"/>
      <c r="WUX7" s="9"/>
      <c r="WUY7" s="4"/>
      <c r="WUZ7"/>
      <c r="WVA7"/>
      <c r="WVB7" s="9"/>
      <c r="WVC7" s="4"/>
      <c r="WVD7"/>
      <c r="WVE7"/>
      <c r="WVF7" s="9"/>
      <c r="WVG7" s="4"/>
      <c r="WVH7"/>
      <c r="WVI7"/>
      <c r="WVJ7" s="9"/>
      <c r="WVK7" s="4"/>
      <c r="WVL7"/>
      <c r="WVM7"/>
      <c r="WVN7" s="9"/>
      <c r="WVO7" s="4"/>
      <c r="WVP7"/>
      <c r="WVQ7"/>
      <c r="WVR7" s="9"/>
      <c r="WVS7" s="4"/>
      <c r="WVT7"/>
      <c r="WVU7"/>
      <c r="WVV7" s="9"/>
      <c r="WVW7" s="4"/>
      <c r="WVX7"/>
      <c r="WVY7"/>
      <c r="WVZ7" s="9"/>
      <c r="WWA7" s="4"/>
      <c r="WWB7"/>
      <c r="WWC7"/>
      <c r="WWD7" s="9"/>
      <c r="WWE7" s="4"/>
      <c r="WWF7"/>
      <c r="WWG7"/>
      <c r="WWH7" s="9"/>
      <c r="WWI7" s="4"/>
      <c r="WWJ7"/>
      <c r="WWK7"/>
      <c r="WWL7" s="9"/>
      <c r="WWM7" s="4"/>
      <c r="WWN7"/>
      <c r="WWO7"/>
      <c r="WWP7" s="9"/>
      <c r="WWQ7" s="4"/>
      <c r="WWR7"/>
      <c r="WWS7"/>
      <c r="WWT7" s="9"/>
      <c r="WWU7" s="4"/>
      <c r="WWV7"/>
      <c r="WWW7"/>
      <c r="WWX7" s="9"/>
      <c r="WWY7" s="4"/>
      <c r="WWZ7"/>
      <c r="WXA7"/>
      <c r="WXB7" s="9"/>
      <c r="WXC7" s="4"/>
      <c r="WXD7"/>
      <c r="WXE7"/>
      <c r="WXF7" s="9"/>
      <c r="WXG7" s="4"/>
      <c r="WXH7"/>
      <c r="WXI7"/>
      <c r="WXJ7" s="9"/>
      <c r="WXK7" s="4"/>
      <c r="WXL7"/>
      <c r="WXM7"/>
      <c r="WXN7" s="9"/>
      <c r="WXO7" s="4"/>
      <c r="WXP7"/>
      <c r="WXQ7"/>
      <c r="WXR7" s="9"/>
      <c r="WXS7" s="4"/>
      <c r="WXT7"/>
      <c r="WXU7"/>
      <c r="WXV7" s="9"/>
      <c r="WXW7" s="4"/>
      <c r="WXX7"/>
      <c r="WXY7"/>
      <c r="WXZ7" s="9"/>
      <c r="WYA7" s="4"/>
      <c r="WYB7"/>
      <c r="WYC7"/>
      <c r="WYD7" s="9"/>
      <c r="WYE7" s="4"/>
      <c r="WYF7"/>
      <c r="WYG7"/>
      <c r="WYH7" s="9"/>
      <c r="WYI7" s="4"/>
      <c r="WYJ7"/>
      <c r="WYK7"/>
      <c r="WYL7" s="9"/>
      <c r="WYM7" s="4"/>
      <c r="WYN7"/>
      <c r="WYO7"/>
      <c r="WYP7" s="9"/>
      <c r="WYQ7" s="4"/>
      <c r="WYR7"/>
      <c r="WYS7"/>
      <c r="WYT7" s="9"/>
      <c r="WYU7" s="4"/>
      <c r="WYV7"/>
      <c r="WYW7"/>
      <c r="WYX7" s="9"/>
      <c r="WYY7" s="4"/>
      <c r="WYZ7"/>
      <c r="WZA7"/>
      <c r="WZB7" s="9"/>
      <c r="WZC7" s="4"/>
      <c r="WZD7"/>
      <c r="WZE7"/>
      <c r="WZF7" s="9"/>
      <c r="WZG7" s="4"/>
      <c r="WZH7"/>
      <c r="WZI7"/>
      <c r="WZJ7" s="9"/>
      <c r="WZK7" s="4"/>
      <c r="WZL7"/>
      <c r="WZM7"/>
      <c r="WZN7" s="9"/>
      <c r="WZO7" s="4"/>
      <c r="WZP7"/>
      <c r="WZQ7"/>
      <c r="WZR7" s="9"/>
      <c r="WZS7" s="4"/>
      <c r="WZT7"/>
      <c r="WZU7"/>
      <c r="WZV7" s="9"/>
      <c r="WZW7" s="4"/>
      <c r="WZX7"/>
      <c r="WZY7"/>
      <c r="WZZ7" s="9"/>
      <c r="XAA7" s="4"/>
      <c r="XAB7"/>
      <c r="XAC7"/>
      <c r="XAD7" s="9"/>
      <c r="XAE7" s="4"/>
      <c r="XAF7"/>
      <c r="XAG7"/>
      <c r="XAH7" s="9"/>
      <c r="XAI7" s="4"/>
      <c r="XAJ7"/>
      <c r="XAK7"/>
      <c r="XAL7" s="9"/>
      <c r="XAM7" s="4"/>
      <c r="XAN7"/>
      <c r="XAO7"/>
      <c r="XAP7" s="9"/>
      <c r="XAQ7" s="4"/>
      <c r="XAR7"/>
      <c r="XAS7"/>
      <c r="XAT7" s="9"/>
      <c r="XAU7" s="4"/>
      <c r="XAV7"/>
      <c r="XAW7"/>
      <c r="XAX7" s="9"/>
      <c r="XAY7" s="4"/>
      <c r="XAZ7"/>
      <c r="XBA7"/>
      <c r="XBB7" s="9"/>
      <c r="XBC7" s="4"/>
      <c r="XBD7"/>
      <c r="XBE7"/>
      <c r="XBF7" s="9"/>
      <c r="XBG7" s="4"/>
      <c r="XBH7"/>
      <c r="XBI7"/>
      <c r="XBJ7" s="9"/>
      <c r="XBK7" s="4"/>
      <c r="XBL7"/>
      <c r="XBM7"/>
      <c r="XBN7" s="9"/>
      <c r="XBO7" s="4"/>
      <c r="XBP7"/>
      <c r="XBQ7"/>
      <c r="XBR7" s="9"/>
      <c r="XBS7" s="4"/>
      <c r="XBT7"/>
      <c r="XBU7"/>
      <c r="XBV7" s="9"/>
      <c r="XBW7" s="4"/>
      <c r="XBX7"/>
      <c r="XBY7"/>
      <c r="XBZ7" s="9"/>
      <c r="XCA7" s="4"/>
      <c r="XCB7"/>
      <c r="XCC7"/>
      <c r="XCD7" s="9"/>
      <c r="XCE7" s="4"/>
      <c r="XCF7"/>
      <c r="XCG7"/>
      <c r="XCH7" s="9"/>
      <c r="XCI7" s="4"/>
      <c r="XCJ7"/>
      <c r="XCK7"/>
      <c r="XCL7" s="9"/>
      <c r="XCM7" s="4"/>
      <c r="XCN7"/>
      <c r="XCO7"/>
      <c r="XCP7" s="9"/>
      <c r="XCQ7" s="4"/>
      <c r="XCR7"/>
      <c r="XCS7"/>
      <c r="XCT7" s="9"/>
      <c r="XCU7" s="4"/>
      <c r="XCV7"/>
      <c r="XCW7"/>
      <c r="XCX7" s="9"/>
      <c r="XCY7" s="4"/>
      <c r="XCZ7"/>
      <c r="XDA7"/>
      <c r="XDB7" s="9"/>
      <c r="XDC7" s="4"/>
      <c r="XDD7"/>
      <c r="XDE7"/>
      <c r="XDF7" s="9"/>
      <c r="XDG7" s="4"/>
      <c r="XDH7"/>
      <c r="XDI7"/>
      <c r="XDJ7" s="9"/>
      <c r="XDK7" s="4"/>
      <c r="XDL7"/>
      <c r="XDM7"/>
      <c r="XDN7" s="9"/>
      <c r="XDO7" s="4"/>
      <c r="XDP7"/>
      <c r="XDQ7"/>
      <c r="XDR7" s="9"/>
      <c r="XDS7" s="4"/>
      <c r="XDT7"/>
      <c r="XDU7"/>
      <c r="XDV7" s="9"/>
      <c r="XDW7" s="4"/>
      <c r="XDX7"/>
      <c r="XDY7"/>
      <c r="XDZ7" s="9"/>
      <c r="XEA7" s="4"/>
      <c r="XEB7"/>
      <c r="XEC7"/>
      <c r="XED7" s="9"/>
      <c r="XEE7" s="4"/>
      <c r="XEF7"/>
      <c r="XEG7"/>
      <c r="XEH7" s="9"/>
      <c r="XEI7" s="4"/>
      <c r="XEJ7"/>
      <c r="XEK7"/>
      <c r="XEL7" s="9"/>
      <c r="XEM7" s="4"/>
      <c r="XEN7"/>
      <c r="XEO7"/>
      <c r="XEP7" s="9"/>
      <c r="XEQ7" s="4"/>
      <c r="XER7"/>
      <c r="XES7"/>
      <c r="XET7" s="9"/>
      <c r="XEU7" s="4"/>
      <c r="XEV7"/>
      <c r="XEW7"/>
      <c r="XEX7" s="9"/>
      <c r="XEY7" s="4"/>
      <c r="XEZ7"/>
      <c r="XFA7"/>
      <c r="XFB7" s="9"/>
      <c r="XFC7" s="4"/>
      <c r="XFD7"/>
    </row>
    <row r="8" spans="1:16384" s="6" customFormat="1" ht="18.75" x14ac:dyDescent="0.3">
      <c r="A8" s="27" t="s">
        <v>75</v>
      </c>
      <c r="B8" s="32">
        <v>42826</v>
      </c>
      <c r="C8" s="31" t="s">
        <v>96</v>
      </c>
      <c r="D8" s="31" t="s">
        <v>84</v>
      </c>
      <c r="E8"/>
      <c r="F8" s="9"/>
      <c r="G8" s="4"/>
      <c r="H8"/>
      <c r="I8"/>
      <c r="J8" s="9"/>
      <c r="K8" s="4"/>
      <c r="L8"/>
      <c r="M8"/>
      <c r="N8" s="9"/>
      <c r="O8" s="4"/>
      <c r="P8"/>
      <c r="Q8"/>
      <c r="R8" s="9"/>
      <c r="S8" s="4"/>
      <c r="T8"/>
      <c r="U8"/>
      <c r="V8" s="9"/>
      <c r="W8" s="4"/>
      <c r="X8"/>
      <c r="Y8"/>
      <c r="Z8" s="9"/>
      <c r="AA8" s="4"/>
      <c r="AB8"/>
      <c r="AC8"/>
      <c r="AD8" s="9"/>
      <c r="AE8" s="4"/>
      <c r="AF8"/>
      <c r="AG8"/>
      <c r="AH8" s="9"/>
      <c r="AI8" s="4"/>
      <c r="AJ8"/>
      <c r="AK8"/>
      <c r="AL8" s="9"/>
      <c r="AM8" s="4"/>
      <c r="AN8"/>
      <c r="AO8"/>
      <c r="AP8" s="9"/>
      <c r="AQ8" s="4"/>
      <c r="AR8"/>
      <c r="AS8"/>
      <c r="AT8" s="9"/>
      <c r="AU8" s="4"/>
      <c r="AV8"/>
      <c r="AW8"/>
      <c r="AX8" s="9"/>
      <c r="AY8" s="4"/>
      <c r="AZ8"/>
      <c r="BA8"/>
      <c r="BB8" s="9"/>
      <c r="BC8" s="4"/>
      <c r="BD8"/>
      <c r="BE8"/>
      <c r="BF8" s="9"/>
      <c r="BG8" s="4"/>
      <c r="BH8"/>
      <c r="BI8"/>
      <c r="BJ8" s="9"/>
      <c r="BK8" s="4"/>
      <c r="BL8"/>
      <c r="BM8"/>
      <c r="BN8" s="9"/>
      <c r="BO8" s="4"/>
      <c r="BP8"/>
      <c r="BQ8"/>
      <c r="BR8" s="9"/>
      <c r="BS8" s="4"/>
      <c r="BT8"/>
      <c r="BU8"/>
      <c r="BV8" s="9"/>
      <c r="BW8" s="4"/>
      <c r="BX8"/>
      <c r="BY8"/>
      <c r="BZ8" s="9"/>
      <c r="CA8" s="4"/>
      <c r="CB8"/>
      <c r="CC8"/>
      <c r="CD8" s="9"/>
      <c r="CE8" s="4"/>
      <c r="CF8"/>
      <c r="CG8"/>
      <c r="CH8" s="9"/>
      <c r="CI8" s="4"/>
      <c r="CJ8"/>
      <c r="CK8"/>
      <c r="CL8" s="9"/>
      <c r="CM8" s="4"/>
      <c r="CN8"/>
      <c r="CO8"/>
      <c r="CP8" s="9"/>
      <c r="CQ8" s="4"/>
      <c r="CR8"/>
      <c r="CS8"/>
      <c r="CT8" s="9"/>
      <c r="CU8" s="4"/>
      <c r="CV8"/>
      <c r="CW8"/>
      <c r="CX8" s="9"/>
      <c r="CY8" s="4"/>
      <c r="CZ8"/>
      <c r="DA8"/>
      <c r="DB8" s="9"/>
      <c r="DC8" s="4"/>
      <c r="DD8"/>
      <c r="DE8"/>
      <c r="DF8" s="9"/>
      <c r="DG8" s="4"/>
      <c r="DH8"/>
      <c r="DI8"/>
      <c r="DJ8" s="9"/>
      <c r="DK8" s="4"/>
      <c r="DL8"/>
      <c r="DM8"/>
      <c r="DN8" s="9"/>
      <c r="DO8" s="4"/>
      <c r="DP8"/>
      <c r="DQ8"/>
      <c r="DR8" s="9"/>
      <c r="DS8" s="4"/>
      <c r="DT8"/>
      <c r="DU8"/>
      <c r="DV8" s="9"/>
      <c r="DW8" s="4"/>
      <c r="DX8"/>
      <c r="DY8"/>
      <c r="DZ8" s="9"/>
      <c r="EA8" s="4"/>
      <c r="EB8"/>
      <c r="EC8"/>
      <c r="ED8" s="9"/>
      <c r="EE8" s="4"/>
      <c r="EF8"/>
      <c r="EG8"/>
      <c r="EH8" s="9"/>
      <c r="EI8" s="4"/>
      <c r="EJ8"/>
      <c r="EK8"/>
      <c r="EL8" s="9"/>
      <c r="EM8" s="4"/>
      <c r="EN8"/>
      <c r="EO8"/>
      <c r="EP8" s="9"/>
      <c r="EQ8" s="4"/>
      <c r="ER8"/>
      <c r="ES8"/>
      <c r="ET8" s="9"/>
      <c r="EU8" s="4"/>
      <c r="EV8"/>
      <c r="EW8"/>
      <c r="EX8" s="9"/>
      <c r="EY8" s="4"/>
      <c r="EZ8"/>
      <c r="FA8"/>
      <c r="FB8" s="9"/>
      <c r="FC8" s="4"/>
      <c r="FD8"/>
      <c r="FE8"/>
      <c r="FF8" s="9"/>
      <c r="FG8" s="4"/>
      <c r="FH8"/>
      <c r="FI8"/>
      <c r="FJ8" s="9"/>
      <c r="FK8" s="4"/>
      <c r="FL8"/>
      <c r="FM8"/>
      <c r="FN8" s="9"/>
      <c r="FO8" s="4"/>
      <c r="FP8"/>
      <c r="FQ8"/>
      <c r="FR8" s="9"/>
      <c r="FS8" s="4"/>
      <c r="FT8"/>
      <c r="FU8"/>
      <c r="FV8" s="9"/>
      <c r="FW8" s="4"/>
      <c r="FX8"/>
      <c r="FY8"/>
      <c r="FZ8" s="9"/>
      <c r="GA8" s="4"/>
      <c r="GB8"/>
      <c r="GC8"/>
      <c r="GD8" s="9"/>
      <c r="GE8" s="4"/>
      <c r="GF8"/>
      <c r="GG8"/>
      <c r="GH8" s="9"/>
      <c r="GI8" s="4"/>
      <c r="GJ8"/>
      <c r="GK8"/>
      <c r="GL8" s="9"/>
      <c r="GM8" s="4"/>
      <c r="GN8"/>
      <c r="GO8"/>
      <c r="GP8" s="9"/>
      <c r="GQ8" s="4"/>
      <c r="GR8"/>
      <c r="GS8"/>
      <c r="GT8" s="9"/>
      <c r="GU8" s="4"/>
      <c r="GV8"/>
      <c r="GW8"/>
      <c r="GX8" s="9"/>
      <c r="GY8" s="4"/>
      <c r="GZ8"/>
      <c r="HA8"/>
      <c r="HB8" s="9"/>
      <c r="HC8" s="4"/>
      <c r="HD8"/>
      <c r="HE8"/>
      <c r="HF8" s="9"/>
      <c r="HG8" s="4"/>
      <c r="HH8"/>
      <c r="HI8"/>
      <c r="HJ8" s="9"/>
      <c r="HK8" s="4"/>
      <c r="HL8"/>
      <c r="HM8"/>
      <c r="HN8" s="9"/>
      <c r="HO8" s="4"/>
      <c r="HP8"/>
      <c r="HQ8"/>
      <c r="HR8" s="9"/>
      <c r="HS8" s="4"/>
      <c r="HT8"/>
      <c r="HU8"/>
      <c r="HV8" s="9"/>
      <c r="HW8" s="4"/>
      <c r="HX8"/>
      <c r="HY8"/>
      <c r="HZ8" s="9"/>
      <c r="IA8" s="4"/>
      <c r="IB8"/>
      <c r="IC8"/>
      <c r="ID8" s="9"/>
      <c r="IE8" s="4"/>
      <c r="IF8"/>
      <c r="IG8"/>
      <c r="IH8" s="9"/>
      <c r="II8" s="4"/>
      <c r="IJ8"/>
      <c r="IK8"/>
      <c r="IL8" s="9"/>
      <c r="IM8" s="4"/>
      <c r="IN8"/>
      <c r="IO8"/>
      <c r="IP8" s="9"/>
      <c r="IQ8" s="4"/>
      <c r="IR8"/>
      <c r="IS8"/>
      <c r="IT8" s="9"/>
      <c r="IU8" s="4"/>
      <c r="IV8"/>
      <c r="IW8"/>
      <c r="IX8" s="9"/>
      <c r="IY8" s="4"/>
      <c r="IZ8"/>
      <c r="JA8"/>
      <c r="JB8" s="9"/>
      <c r="JC8" s="4"/>
      <c r="JD8"/>
      <c r="JE8"/>
      <c r="JF8" s="9"/>
      <c r="JG8" s="4"/>
      <c r="JH8"/>
      <c r="JI8"/>
      <c r="JJ8" s="9"/>
      <c r="JK8" s="4"/>
      <c r="JL8"/>
      <c r="JM8"/>
      <c r="JN8" s="9"/>
      <c r="JO8" s="4"/>
      <c r="JP8"/>
      <c r="JQ8"/>
      <c r="JR8" s="9"/>
      <c r="JS8" s="4"/>
      <c r="JT8"/>
      <c r="JU8"/>
      <c r="JV8" s="9"/>
      <c r="JW8" s="4"/>
      <c r="JX8"/>
      <c r="JY8"/>
      <c r="JZ8" s="9"/>
      <c r="KA8" s="4"/>
      <c r="KB8"/>
      <c r="KC8"/>
      <c r="KD8" s="9"/>
      <c r="KE8" s="4"/>
      <c r="KF8"/>
      <c r="KG8"/>
      <c r="KH8" s="9"/>
      <c r="KI8" s="4"/>
      <c r="KJ8"/>
      <c r="KK8"/>
      <c r="KL8" s="9"/>
      <c r="KM8" s="4"/>
      <c r="KN8"/>
      <c r="KO8"/>
      <c r="KP8" s="9"/>
      <c r="KQ8" s="4"/>
      <c r="KR8"/>
      <c r="KS8"/>
      <c r="KT8" s="9"/>
      <c r="KU8" s="4"/>
      <c r="KV8"/>
      <c r="KW8"/>
      <c r="KX8" s="9"/>
      <c r="KY8" s="4"/>
      <c r="KZ8"/>
      <c r="LA8"/>
      <c r="LB8" s="9"/>
      <c r="LC8" s="4"/>
      <c r="LD8"/>
      <c r="LE8"/>
      <c r="LF8" s="9"/>
      <c r="LG8" s="4"/>
      <c r="LH8"/>
      <c r="LI8"/>
      <c r="LJ8" s="9"/>
      <c r="LK8" s="4"/>
      <c r="LL8"/>
      <c r="LM8"/>
      <c r="LN8" s="9"/>
      <c r="LO8" s="4"/>
      <c r="LP8"/>
      <c r="LQ8"/>
      <c r="LR8" s="9"/>
      <c r="LS8" s="4"/>
      <c r="LT8"/>
      <c r="LU8"/>
      <c r="LV8" s="9"/>
      <c r="LW8" s="4"/>
      <c r="LX8"/>
      <c r="LY8"/>
      <c r="LZ8" s="9"/>
      <c r="MA8" s="4"/>
      <c r="MB8"/>
      <c r="MC8"/>
      <c r="MD8" s="9"/>
      <c r="ME8" s="4"/>
      <c r="MF8"/>
      <c r="MG8"/>
      <c r="MH8" s="9"/>
      <c r="MI8" s="4"/>
      <c r="MJ8"/>
      <c r="MK8"/>
      <c r="ML8" s="9"/>
      <c r="MM8" s="4"/>
      <c r="MN8"/>
      <c r="MO8"/>
      <c r="MP8" s="9"/>
      <c r="MQ8" s="4"/>
      <c r="MR8"/>
      <c r="MS8"/>
      <c r="MT8" s="9"/>
      <c r="MU8" s="4"/>
      <c r="MV8"/>
      <c r="MW8"/>
      <c r="MX8" s="9"/>
      <c r="MY8" s="4"/>
      <c r="MZ8"/>
      <c r="NA8"/>
      <c r="NB8" s="9"/>
      <c r="NC8" s="4"/>
      <c r="ND8"/>
      <c r="NE8"/>
      <c r="NF8" s="9"/>
      <c r="NG8" s="4"/>
      <c r="NH8"/>
      <c r="NI8"/>
      <c r="NJ8" s="9"/>
      <c r="NK8" s="4"/>
      <c r="NL8"/>
      <c r="NM8"/>
      <c r="NN8" s="9"/>
      <c r="NO8" s="4"/>
      <c r="NP8"/>
      <c r="NQ8"/>
      <c r="NR8" s="9"/>
      <c r="NS8" s="4"/>
      <c r="NT8"/>
      <c r="NU8"/>
      <c r="NV8" s="9"/>
      <c r="NW8" s="4"/>
      <c r="NX8"/>
      <c r="NY8"/>
      <c r="NZ8" s="9"/>
      <c r="OA8" s="4"/>
      <c r="OB8"/>
      <c r="OC8"/>
      <c r="OD8" s="9"/>
      <c r="OE8" s="4"/>
      <c r="OF8"/>
      <c r="OG8"/>
      <c r="OH8" s="9"/>
      <c r="OI8" s="4"/>
      <c r="OJ8"/>
      <c r="OK8"/>
      <c r="OL8" s="9"/>
      <c r="OM8" s="4"/>
      <c r="ON8"/>
      <c r="OO8"/>
      <c r="OP8" s="9"/>
      <c r="OQ8" s="4"/>
      <c r="OR8"/>
      <c r="OS8"/>
      <c r="OT8" s="9"/>
      <c r="OU8" s="4"/>
      <c r="OV8"/>
      <c r="OW8"/>
      <c r="OX8" s="9"/>
      <c r="OY8" s="4"/>
      <c r="OZ8"/>
      <c r="PA8"/>
      <c r="PB8" s="9"/>
      <c r="PC8" s="4"/>
      <c r="PD8"/>
      <c r="PE8"/>
      <c r="PF8" s="9"/>
      <c r="PG8" s="4"/>
      <c r="PH8"/>
      <c r="PI8"/>
      <c r="PJ8" s="9"/>
      <c r="PK8" s="4"/>
      <c r="PL8"/>
      <c r="PM8"/>
      <c r="PN8" s="9"/>
      <c r="PO8" s="4"/>
      <c r="PP8"/>
      <c r="PQ8"/>
      <c r="PR8" s="9"/>
      <c r="PS8" s="4"/>
      <c r="PT8"/>
      <c r="PU8"/>
      <c r="PV8" s="9"/>
      <c r="PW8" s="4"/>
      <c r="PX8"/>
      <c r="PY8"/>
      <c r="PZ8" s="9"/>
      <c r="QA8" s="4"/>
      <c r="QB8"/>
      <c r="QC8"/>
      <c r="QD8" s="9"/>
      <c r="QE8" s="4"/>
      <c r="QF8"/>
      <c r="QG8"/>
      <c r="QH8" s="9"/>
      <c r="QI8" s="4"/>
      <c r="QJ8"/>
      <c r="QK8"/>
      <c r="QL8" s="9"/>
      <c r="QM8" s="4"/>
      <c r="QN8"/>
      <c r="QO8"/>
      <c r="QP8" s="9"/>
      <c r="QQ8" s="4"/>
      <c r="QR8"/>
      <c r="QS8"/>
      <c r="QT8" s="9"/>
      <c r="QU8" s="4"/>
      <c r="QV8"/>
      <c r="QW8"/>
      <c r="QX8" s="9"/>
      <c r="QY8" s="4"/>
      <c r="QZ8"/>
      <c r="RA8"/>
      <c r="RB8" s="9"/>
      <c r="RC8" s="4"/>
      <c r="RD8"/>
      <c r="RE8"/>
      <c r="RF8" s="9"/>
      <c r="RG8" s="4"/>
      <c r="RH8"/>
      <c r="RI8"/>
      <c r="RJ8" s="9"/>
      <c r="RK8" s="4"/>
      <c r="RL8"/>
      <c r="RM8"/>
      <c r="RN8" s="9"/>
      <c r="RO8" s="4"/>
      <c r="RP8"/>
      <c r="RQ8"/>
      <c r="RR8" s="9"/>
      <c r="RS8" s="4"/>
      <c r="RT8"/>
      <c r="RU8"/>
      <c r="RV8" s="9"/>
      <c r="RW8" s="4"/>
      <c r="RX8"/>
      <c r="RY8"/>
      <c r="RZ8" s="9"/>
      <c r="SA8" s="4"/>
      <c r="SB8"/>
      <c r="SC8"/>
      <c r="SD8" s="9"/>
      <c r="SE8" s="4"/>
      <c r="SF8"/>
      <c r="SG8"/>
      <c r="SH8" s="9"/>
      <c r="SI8" s="4"/>
      <c r="SJ8"/>
      <c r="SK8"/>
      <c r="SL8" s="9"/>
      <c r="SM8" s="4"/>
      <c r="SN8"/>
      <c r="SO8"/>
      <c r="SP8" s="9"/>
      <c r="SQ8" s="4"/>
      <c r="SR8"/>
      <c r="SS8"/>
      <c r="ST8" s="9"/>
      <c r="SU8" s="4"/>
      <c r="SV8"/>
      <c r="SW8"/>
      <c r="SX8" s="9"/>
      <c r="SY8" s="4"/>
      <c r="SZ8"/>
      <c r="TA8"/>
      <c r="TB8" s="9"/>
      <c r="TC8" s="4"/>
      <c r="TD8"/>
      <c r="TE8"/>
      <c r="TF8" s="9"/>
      <c r="TG8" s="4"/>
      <c r="TH8"/>
      <c r="TI8"/>
      <c r="TJ8" s="9"/>
      <c r="TK8" s="4"/>
      <c r="TL8"/>
      <c r="TM8"/>
      <c r="TN8" s="9"/>
      <c r="TO8" s="4"/>
      <c r="TP8"/>
      <c r="TQ8"/>
      <c r="TR8" s="9"/>
      <c r="TS8" s="4"/>
      <c r="TT8"/>
      <c r="TU8"/>
      <c r="TV8" s="9"/>
      <c r="TW8" s="4"/>
      <c r="TX8"/>
      <c r="TY8"/>
      <c r="TZ8" s="9"/>
      <c r="UA8" s="4"/>
      <c r="UB8"/>
      <c r="UC8"/>
      <c r="UD8" s="9"/>
      <c r="UE8" s="4"/>
      <c r="UF8"/>
      <c r="UG8"/>
      <c r="UH8" s="9"/>
      <c r="UI8" s="4"/>
      <c r="UJ8"/>
      <c r="UK8"/>
      <c r="UL8" s="9"/>
      <c r="UM8" s="4"/>
      <c r="UN8"/>
      <c r="UO8"/>
      <c r="UP8" s="9"/>
      <c r="UQ8" s="4"/>
      <c r="UR8"/>
      <c r="US8"/>
      <c r="UT8" s="9"/>
      <c r="UU8" s="4"/>
      <c r="UV8"/>
      <c r="UW8"/>
      <c r="UX8" s="9"/>
      <c r="UY8" s="4"/>
      <c r="UZ8"/>
      <c r="VA8"/>
      <c r="VB8" s="9"/>
      <c r="VC8" s="4"/>
      <c r="VD8"/>
      <c r="VE8"/>
      <c r="VF8" s="9"/>
      <c r="VG8" s="4"/>
      <c r="VH8"/>
      <c r="VI8"/>
      <c r="VJ8" s="9"/>
      <c r="VK8" s="4"/>
      <c r="VL8"/>
      <c r="VM8"/>
      <c r="VN8" s="9"/>
      <c r="VO8" s="4"/>
      <c r="VP8"/>
      <c r="VQ8"/>
      <c r="VR8" s="9"/>
      <c r="VS8" s="4"/>
      <c r="VT8"/>
      <c r="VU8"/>
      <c r="VV8" s="9"/>
      <c r="VW8" s="4"/>
      <c r="VX8"/>
      <c r="VY8"/>
      <c r="VZ8" s="9"/>
      <c r="WA8" s="4"/>
      <c r="WB8"/>
      <c r="WC8"/>
      <c r="WD8" s="9"/>
      <c r="WE8" s="4"/>
      <c r="WF8"/>
      <c r="WG8"/>
      <c r="WH8" s="9"/>
      <c r="WI8" s="4"/>
      <c r="WJ8"/>
      <c r="WK8"/>
      <c r="WL8" s="9"/>
      <c r="WM8" s="4"/>
      <c r="WN8"/>
      <c r="WO8"/>
      <c r="WP8" s="9"/>
      <c r="WQ8" s="4"/>
      <c r="WR8"/>
      <c r="WS8"/>
      <c r="WT8" s="9"/>
      <c r="WU8" s="4"/>
      <c r="WV8"/>
      <c r="WW8"/>
      <c r="WX8" s="9"/>
      <c r="WY8" s="4"/>
      <c r="WZ8"/>
      <c r="XA8"/>
      <c r="XB8" s="9"/>
      <c r="XC8" s="4"/>
      <c r="XD8"/>
      <c r="XE8"/>
      <c r="XF8" s="9"/>
      <c r="XG8" s="4"/>
      <c r="XH8"/>
      <c r="XI8"/>
      <c r="XJ8" s="9"/>
      <c r="XK8" s="4"/>
      <c r="XL8"/>
      <c r="XM8"/>
      <c r="XN8" s="9"/>
      <c r="XO8" s="4"/>
      <c r="XP8"/>
      <c r="XQ8"/>
      <c r="XR8" s="9"/>
      <c r="XS8" s="4"/>
      <c r="XT8"/>
      <c r="XU8"/>
      <c r="XV8" s="9"/>
      <c r="XW8" s="4"/>
      <c r="XX8"/>
      <c r="XY8"/>
      <c r="XZ8" s="9"/>
      <c r="YA8" s="4"/>
      <c r="YB8"/>
      <c r="YC8"/>
      <c r="YD8" s="9"/>
      <c r="YE8" s="4"/>
      <c r="YF8"/>
      <c r="YG8"/>
      <c r="YH8" s="9"/>
      <c r="YI8" s="4"/>
      <c r="YJ8"/>
      <c r="YK8"/>
      <c r="YL8" s="9"/>
      <c r="YM8" s="4"/>
      <c r="YN8"/>
      <c r="YO8"/>
      <c r="YP8" s="9"/>
      <c r="YQ8" s="4"/>
      <c r="YR8"/>
      <c r="YS8"/>
      <c r="YT8" s="9"/>
      <c r="YU8" s="4"/>
      <c r="YV8"/>
      <c r="YW8"/>
      <c r="YX8" s="9"/>
      <c r="YY8" s="4"/>
      <c r="YZ8"/>
      <c r="ZA8"/>
      <c r="ZB8" s="9"/>
      <c r="ZC8" s="4"/>
      <c r="ZD8"/>
      <c r="ZE8"/>
      <c r="ZF8" s="9"/>
      <c r="ZG8" s="4"/>
      <c r="ZH8"/>
      <c r="ZI8"/>
      <c r="ZJ8" s="9"/>
      <c r="ZK8" s="4"/>
      <c r="ZL8"/>
      <c r="ZM8"/>
      <c r="ZN8" s="9"/>
      <c r="ZO8" s="4"/>
      <c r="ZP8"/>
      <c r="ZQ8"/>
      <c r="ZR8" s="9"/>
      <c r="ZS8" s="4"/>
      <c r="ZT8"/>
      <c r="ZU8"/>
      <c r="ZV8" s="9"/>
      <c r="ZW8" s="4"/>
      <c r="ZX8"/>
      <c r="ZY8"/>
      <c r="ZZ8" s="9"/>
      <c r="AAA8" s="4"/>
      <c r="AAB8"/>
      <c r="AAC8"/>
      <c r="AAD8" s="9"/>
      <c r="AAE8" s="4"/>
      <c r="AAF8"/>
      <c r="AAG8"/>
      <c r="AAH8" s="9"/>
      <c r="AAI8" s="4"/>
      <c r="AAJ8"/>
      <c r="AAK8"/>
      <c r="AAL8" s="9"/>
      <c r="AAM8" s="4"/>
      <c r="AAN8"/>
      <c r="AAO8"/>
      <c r="AAP8" s="9"/>
      <c r="AAQ8" s="4"/>
      <c r="AAR8"/>
      <c r="AAS8"/>
      <c r="AAT8" s="9"/>
      <c r="AAU8" s="4"/>
      <c r="AAV8"/>
      <c r="AAW8"/>
      <c r="AAX8" s="9"/>
      <c r="AAY8" s="4"/>
      <c r="AAZ8"/>
      <c r="ABA8"/>
      <c r="ABB8" s="9"/>
      <c r="ABC8" s="4"/>
      <c r="ABD8"/>
      <c r="ABE8"/>
      <c r="ABF8" s="9"/>
      <c r="ABG8" s="4"/>
      <c r="ABH8"/>
      <c r="ABI8"/>
      <c r="ABJ8" s="9"/>
      <c r="ABK8" s="4"/>
      <c r="ABL8"/>
      <c r="ABM8"/>
      <c r="ABN8" s="9"/>
      <c r="ABO8" s="4"/>
      <c r="ABP8"/>
      <c r="ABQ8"/>
      <c r="ABR8" s="9"/>
      <c r="ABS8" s="4"/>
      <c r="ABT8"/>
      <c r="ABU8"/>
      <c r="ABV8" s="9"/>
      <c r="ABW8" s="4"/>
      <c r="ABX8"/>
      <c r="ABY8"/>
      <c r="ABZ8" s="9"/>
      <c r="ACA8" s="4"/>
      <c r="ACB8"/>
      <c r="ACC8"/>
      <c r="ACD8" s="9"/>
      <c r="ACE8" s="4"/>
      <c r="ACF8"/>
      <c r="ACG8"/>
      <c r="ACH8" s="9"/>
      <c r="ACI8" s="4"/>
      <c r="ACJ8"/>
      <c r="ACK8"/>
      <c r="ACL8" s="9"/>
      <c r="ACM8" s="4"/>
      <c r="ACN8"/>
      <c r="ACO8"/>
      <c r="ACP8" s="9"/>
      <c r="ACQ8" s="4"/>
      <c r="ACR8"/>
      <c r="ACS8"/>
      <c r="ACT8" s="9"/>
      <c r="ACU8" s="4"/>
      <c r="ACV8"/>
      <c r="ACW8"/>
      <c r="ACX8" s="9"/>
      <c r="ACY8" s="4"/>
      <c r="ACZ8"/>
      <c r="ADA8"/>
      <c r="ADB8" s="9"/>
      <c r="ADC8" s="4"/>
      <c r="ADD8"/>
      <c r="ADE8"/>
      <c r="ADF8" s="9"/>
      <c r="ADG8" s="4"/>
      <c r="ADH8"/>
      <c r="ADI8"/>
      <c r="ADJ8" s="9"/>
      <c r="ADK8" s="4"/>
      <c r="ADL8"/>
      <c r="ADM8"/>
      <c r="ADN8" s="9"/>
      <c r="ADO8" s="4"/>
      <c r="ADP8"/>
      <c r="ADQ8"/>
      <c r="ADR8" s="9"/>
      <c r="ADS8" s="4"/>
      <c r="ADT8"/>
      <c r="ADU8"/>
      <c r="ADV8" s="9"/>
      <c r="ADW8" s="4"/>
      <c r="ADX8"/>
      <c r="ADY8"/>
      <c r="ADZ8" s="9"/>
      <c r="AEA8" s="4"/>
      <c r="AEB8"/>
      <c r="AEC8"/>
      <c r="AED8" s="9"/>
      <c r="AEE8" s="4"/>
      <c r="AEF8"/>
      <c r="AEG8"/>
      <c r="AEH8" s="9"/>
      <c r="AEI8" s="4"/>
      <c r="AEJ8"/>
      <c r="AEK8"/>
      <c r="AEL8" s="9"/>
      <c r="AEM8" s="4"/>
      <c r="AEN8"/>
      <c r="AEO8"/>
      <c r="AEP8" s="9"/>
      <c r="AEQ8" s="4"/>
      <c r="AER8"/>
      <c r="AES8"/>
      <c r="AET8" s="9"/>
      <c r="AEU8" s="4"/>
      <c r="AEV8"/>
      <c r="AEW8"/>
      <c r="AEX8" s="9"/>
      <c r="AEY8" s="4"/>
      <c r="AEZ8"/>
      <c r="AFA8"/>
      <c r="AFB8" s="9"/>
      <c r="AFC8" s="4"/>
      <c r="AFD8"/>
      <c r="AFE8"/>
      <c r="AFF8" s="9"/>
      <c r="AFG8" s="4"/>
      <c r="AFH8"/>
      <c r="AFI8"/>
      <c r="AFJ8" s="9"/>
      <c r="AFK8" s="4"/>
      <c r="AFL8"/>
      <c r="AFM8"/>
      <c r="AFN8" s="9"/>
      <c r="AFO8" s="4"/>
      <c r="AFP8"/>
      <c r="AFQ8"/>
      <c r="AFR8" s="9"/>
      <c r="AFS8" s="4"/>
      <c r="AFT8"/>
      <c r="AFU8"/>
      <c r="AFV8" s="9"/>
      <c r="AFW8" s="4"/>
      <c r="AFX8"/>
      <c r="AFY8"/>
      <c r="AFZ8" s="9"/>
      <c r="AGA8" s="4"/>
      <c r="AGB8"/>
      <c r="AGC8"/>
      <c r="AGD8" s="9"/>
      <c r="AGE8" s="4"/>
      <c r="AGF8"/>
      <c r="AGG8"/>
      <c r="AGH8" s="9"/>
      <c r="AGI8" s="4"/>
      <c r="AGJ8"/>
      <c r="AGK8"/>
      <c r="AGL8" s="9"/>
      <c r="AGM8" s="4"/>
      <c r="AGN8"/>
      <c r="AGO8"/>
      <c r="AGP8" s="9"/>
      <c r="AGQ8" s="4"/>
      <c r="AGR8"/>
      <c r="AGS8"/>
      <c r="AGT8" s="9"/>
      <c r="AGU8" s="4"/>
      <c r="AGV8"/>
      <c r="AGW8"/>
      <c r="AGX8" s="9"/>
      <c r="AGY8" s="4"/>
      <c r="AGZ8"/>
      <c r="AHA8"/>
      <c r="AHB8" s="9"/>
      <c r="AHC8" s="4"/>
      <c r="AHD8"/>
      <c r="AHE8"/>
      <c r="AHF8" s="9"/>
      <c r="AHG8" s="4"/>
      <c r="AHH8"/>
      <c r="AHI8"/>
      <c r="AHJ8" s="9"/>
      <c r="AHK8" s="4"/>
      <c r="AHL8"/>
      <c r="AHM8"/>
      <c r="AHN8" s="9"/>
      <c r="AHO8" s="4"/>
      <c r="AHP8"/>
      <c r="AHQ8"/>
      <c r="AHR8" s="9"/>
      <c r="AHS8" s="4"/>
      <c r="AHT8"/>
      <c r="AHU8"/>
      <c r="AHV8" s="9"/>
      <c r="AHW8" s="4"/>
      <c r="AHX8"/>
      <c r="AHY8"/>
      <c r="AHZ8" s="9"/>
      <c r="AIA8" s="4"/>
      <c r="AIB8"/>
      <c r="AIC8"/>
      <c r="AID8" s="9"/>
      <c r="AIE8" s="4"/>
      <c r="AIF8"/>
      <c r="AIG8"/>
      <c r="AIH8" s="9"/>
      <c r="AII8" s="4"/>
      <c r="AIJ8"/>
      <c r="AIK8"/>
      <c r="AIL8" s="9"/>
      <c r="AIM8" s="4"/>
      <c r="AIN8"/>
      <c r="AIO8"/>
      <c r="AIP8" s="9"/>
      <c r="AIQ8" s="4"/>
      <c r="AIR8"/>
      <c r="AIS8"/>
      <c r="AIT8" s="9"/>
      <c r="AIU8" s="4"/>
      <c r="AIV8"/>
      <c r="AIW8"/>
      <c r="AIX8" s="9"/>
      <c r="AIY8" s="4"/>
      <c r="AIZ8"/>
      <c r="AJA8"/>
      <c r="AJB8" s="9"/>
      <c r="AJC8" s="4"/>
      <c r="AJD8"/>
      <c r="AJE8"/>
      <c r="AJF8" s="9"/>
      <c r="AJG8" s="4"/>
      <c r="AJH8"/>
      <c r="AJI8"/>
      <c r="AJJ8" s="9"/>
      <c r="AJK8" s="4"/>
      <c r="AJL8"/>
      <c r="AJM8"/>
      <c r="AJN8" s="9"/>
      <c r="AJO8" s="4"/>
      <c r="AJP8"/>
      <c r="AJQ8"/>
      <c r="AJR8" s="9"/>
      <c r="AJS8" s="4"/>
      <c r="AJT8"/>
      <c r="AJU8"/>
      <c r="AJV8" s="9"/>
      <c r="AJW8" s="4"/>
      <c r="AJX8"/>
      <c r="AJY8"/>
      <c r="AJZ8" s="9"/>
      <c r="AKA8" s="4"/>
      <c r="AKB8"/>
      <c r="AKC8"/>
      <c r="AKD8" s="9"/>
      <c r="AKE8" s="4"/>
      <c r="AKF8"/>
      <c r="AKG8"/>
      <c r="AKH8" s="9"/>
      <c r="AKI8" s="4"/>
      <c r="AKJ8"/>
      <c r="AKK8"/>
      <c r="AKL8" s="9"/>
      <c r="AKM8" s="4"/>
      <c r="AKN8"/>
      <c r="AKO8"/>
      <c r="AKP8" s="9"/>
      <c r="AKQ8" s="4"/>
      <c r="AKR8"/>
      <c r="AKS8"/>
      <c r="AKT8" s="9"/>
      <c r="AKU8" s="4"/>
      <c r="AKV8"/>
      <c r="AKW8"/>
      <c r="AKX8" s="9"/>
      <c r="AKY8" s="4"/>
      <c r="AKZ8"/>
      <c r="ALA8"/>
      <c r="ALB8" s="9"/>
      <c r="ALC8" s="4"/>
      <c r="ALD8"/>
      <c r="ALE8"/>
      <c r="ALF8" s="9"/>
      <c r="ALG8" s="4"/>
      <c r="ALH8"/>
      <c r="ALI8"/>
      <c r="ALJ8" s="9"/>
      <c r="ALK8" s="4"/>
      <c r="ALL8"/>
      <c r="ALM8"/>
      <c r="ALN8" s="9"/>
      <c r="ALO8" s="4"/>
      <c r="ALP8"/>
      <c r="ALQ8"/>
      <c r="ALR8" s="9"/>
      <c r="ALS8" s="4"/>
      <c r="ALT8"/>
      <c r="ALU8"/>
      <c r="ALV8" s="9"/>
      <c r="ALW8" s="4"/>
      <c r="ALX8"/>
      <c r="ALY8"/>
      <c r="ALZ8" s="9"/>
      <c r="AMA8" s="4"/>
      <c r="AMB8"/>
      <c r="AMC8"/>
      <c r="AMD8" s="9"/>
      <c r="AME8" s="4"/>
      <c r="AMF8"/>
      <c r="AMG8"/>
      <c r="AMH8" s="9"/>
      <c r="AMI8" s="4"/>
      <c r="AMJ8"/>
      <c r="AMK8"/>
      <c r="AML8" s="9"/>
      <c r="AMM8" s="4"/>
      <c r="AMN8"/>
      <c r="AMO8"/>
      <c r="AMP8" s="9"/>
      <c r="AMQ8" s="4"/>
      <c r="AMR8"/>
      <c r="AMS8"/>
      <c r="AMT8" s="9"/>
      <c r="AMU8" s="4"/>
      <c r="AMV8"/>
      <c r="AMW8"/>
      <c r="AMX8" s="9"/>
      <c r="AMY8" s="4"/>
      <c r="AMZ8"/>
      <c r="ANA8"/>
      <c r="ANB8" s="9"/>
      <c r="ANC8" s="4"/>
      <c r="AND8"/>
      <c r="ANE8"/>
      <c r="ANF8" s="9"/>
      <c r="ANG8" s="4"/>
      <c r="ANH8"/>
      <c r="ANI8"/>
      <c r="ANJ8" s="9"/>
      <c r="ANK8" s="4"/>
      <c r="ANL8"/>
      <c r="ANM8"/>
      <c r="ANN8" s="9"/>
      <c r="ANO8" s="4"/>
      <c r="ANP8"/>
      <c r="ANQ8"/>
      <c r="ANR8" s="9"/>
      <c r="ANS8" s="4"/>
      <c r="ANT8"/>
      <c r="ANU8"/>
      <c r="ANV8" s="9"/>
      <c r="ANW8" s="4"/>
      <c r="ANX8"/>
      <c r="ANY8"/>
      <c r="ANZ8" s="9"/>
      <c r="AOA8" s="4"/>
      <c r="AOB8"/>
      <c r="AOC8"/>
      <c r="AOD8" s="9"/>
      <c r="AOE8" s="4"/>
      <c r="AOF8"/>
      <c r="AOG8"/>
      <c r="AOH8" s="9"/>
      <c r="AOI8" s="4"/>
      <c r="AOJ8"/>
      <c r="AOK8"/>
      <c r="AOL8" s="9"/>
      <c r="AOM8" s="4"/>
      <c r="AON8"/>
      <c r="AOO8"/>
      <c r="AOP8" s="9"/>
      <c r="AOQ8" s="4"/>
      <c r="AOR8"/>
      <c r="AOS8"/>
      <c r="AOT8" s="9"/>
      <c r="AOU8" s="4"/>
      <c r="AOV8"/>
      <c r="AOW8"/>
      <c r="AOX8" s="9"/>
      <c r="AOY8" s="4"/>
      <c r="AOZ8"/>
      <c r="APA8"/>
      <c r="APB8" s="9"/>
      <c r="APC8" s="4"/>
      <c r="APD8"/>
      <c r="APE8"/>
      <c r="APF8" s="9"/>
      <c r="APG8" s="4"/>
      <c r="APH8"/>
      <c r="API8"/>
      <c r="APJ8" s="9"/>
      <c r="APK8" s="4"/>
      <c r="APL8"/>
      <c r="APM8"/>
      <c r="APN8" s="9"/>
      <c r="APO8" s="4"/>
      <c r="APP8"/>
      <c r="APQ8"/>
      <c r="APR8" s="9"/>
      <c r="APS8" s="4"/>
      <c r="APT8"/>
      <c r="APU8"/>
      <c r="APV8" s="9"/>
      <c r="APW8" s="4"/>
      <c r="APX8"/>
      <c r="APY8"/>
      <c r="APZ8" s="9"/>
      <c r="AQA8" s="4"/>
      <c r="AQB8"/>
      <c r="AQC8"/>
      <c r="AQD8" s="9"/>
      <c r="AQE8" s="4"/>
      <c r="AQF8"/>
      <c r="AQG8"/>
      <c r="AQH8" s="9"/>
      <c r="AQI8" s="4"/>
      <c r="AQJ8"/>
      <c r="AQK8"/>
      <c r="AQL8" s="9"/>
      <c r="AQM8" s="4"/>
      <c r="AQN8"/>
      <c r="AQO8"/>
      <c r="AQP8" s="9"/>
      <c r="AQQ8" s="4"/>
      <c r="AQR8"/>
      <c r="AQS8"/>
      <c r="AQT8" s="9"/>
      <c r="AQU8" s="4"/>
      <c r="AQV8"/>
      <c r="AQW8"/>
      <c r="AQX8" s="9"/>
      <c r="AQY8" s="4"/>
      <c r="AQZ8"/>
      <c r="ARA8"/>
      <c r="ARB8" s="9"/>
      <c r="ARC8" s="4"/>
      <c r="ARD8"/>
      <c r="ARE8"/>
      <c r="ARF8" s="9"/>
      <c r="ARG8" s="4"/>
      <c r="ARH8"/>
      <c r="ARI8"/>
      <c r="ARJ8" s="9"/>
      <c r="ARK8" s="4"/>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s="6" customFormat="1" ht="18.75" x14ac:dyDescent="0.3">
      <c r="A9" s="27"/>
      <c r="B9" s="32">
        <v>42826</v>
      </c>
      <c r="C9" s="31" t="s">
        <v>78</v>
      </c>
      <c r="D9" s="31" t="s">
        <v>79</v>
      </c>
      <c r="E9"/>
      <c r="F9" s="9"/>
      <c r="G9" s="4"/>
      <c r="H9"/>
      <c r="I9"/>
      <c r="J9" s="9"/>
      <c r="K9" s="4"/>
      <c r="L9"/>
      <c r="M9"/>
      <c r="N9" s="9"/>
      <c r="O9" s="4"/>
      <c r="P9"/>
      <c r="Q9"/>
      <c r="R9" s="9"/>
      <c r="S9" s="4"/>
      <c r="T9"/>
      <c r="U9"/>
      <c r="V9" s="9"/>
      <c r="W9" s="4"/>
      <c r="X9"/>
      <c r="Y9"/>
      <c r="Z9" s="9"/>
      <c r="AA9" s="4"/>
      <c r="AB9"/>
      <c r="AC9"/>
      <c r="AD9" s="9"/>
      <c r="AE9" s="4"/>
      <c r="AF9"/>
      <c r="AG9"/>
      <c r="AH9" s="9"/>
      <c r="AI9" s="4"/>
      <c r="AJ9"/>
      <c r="AK9"/>
      <c r="AL9" s="9"/>
      <c r="AM9" s="4"/>
      <c r="AN9"/>
      <c r="AO9"/>
      <c r="AP9" s="9"/>
      <c r="AQ9" s="4"/>
      <c r="AR9"/>
      <c r="AS9"/>
      <c r="AT9" s="9"/>
      <c r="AU9" s="4"/>
      <c r="AV9"/>
      <c r="AW9"/>
      <c r="AX9" s="9"/>
      <c r="AY9" s="4"/>
      <c r="AZ9"/>
      <c r="BA9"/>
      <c r="BB9" s="9"/>
      <c r="BC9" s="4"/>
      <c r="BD9"/>
      <c r="BE9"/>
      <c r="BF9" s="9"/>
      <c r="BG9" s="4"/>
      <c r="BH9"/>
      <c r="BI9"/>
      <c r="BJ9" s="9"/>
      <c r="BK9" s="4"/>
      <c r="BL9"/>
      <c r="BM9"/>
      <c r="BN9" s="9"/>
      <c r="BO9" s="4"/>
      <c r="BP9"/>
      <c r="BQ9"/>
      <c r="BR9" s="9"/>
      <c r="BS9" s="4"/>
      <c r="BT9"/>
      <c r="BU9"/>
      <c r="BV9" s="9"/>
      <c r="BW9" s="4"/>
      <c r="BX9"/>
      <c r="BY9"/>
      <c r="BZ9" s="9"/>
      <c r="CA9" s="4"/>
      <c r="CB9"/>
      <c r="CC9"/>
      <c r="CD9" s="9"/>
      <c r="CE9" s="4"/>
      <c r="CF9"/>
      <c r="CG9"/>
      <c r="CH9" s="9"/>
      <c r="CI9" s="4"/>
      <c r="CJ9"/>
      <c r="CK9"/>
      <c r="CL9" s="9"/>
      <c r="CM9" s="4"/>
      <c r="CN9"/>
      <c r="CO9"/>
      <c r="CP9" s="9"/>
      <c r="CQ9" s="4"/>
      <c r="CR9"/>
      <c r="CS9"/>
      <c r="CT9" s="9"/>
      <c r="CU9" s="4"/>
      <c r="CV9"/>
      <c r="CW9"/>
      <c r="CX9" s="9"/>
      <c r="CY9" s="4"/>
      <c r="CZ9"/>
      <c r="DA9"/>
      <c r="DB9" s="9"/>
      <c r="DC9" s="4"/>
      <c r="DD9"/>
      <c r="DE9"/>
      <c r="DF9" s="9"/>
      <c r="DG9" s="4"/>
      <c r="DH9"/>
      <c r="DI9"/>
      <c r="DJ9" s="9"/>
      <c r="DK9" s="4"/>
      <c r="DL9"/>
      <c r="DM9"/>
      <c r="DN9" s="9"/>
      <c r="DO9" s="4"/>
      <c r="DP9"/>
      <c r="DQ9"/>
      <c r="DR9" s="9"/>
      <c r="DS9" s="4"/>
      <c r="DT9"/>
      <c r="DU9"/>
      <c r="DV9" s="9"/>
      <c r="DW9" s="4"/>
      <c r="DX9"/>
      <c r="DY9"/>
      <c r="DZ9" s="9"/>
      <c r="EA9" s="4"/>
      <c r="EB9"/>
      <c r="EC9"/>
      <c r="ED9" s="9"/>
      <c r="EE9" s="4"/>
      <c r="EF9"/>
      <c r="EG9"/>
      <c r="EH9" s="9"/>
      <c r="EI9" s="4"/>
      <c r="EJ9"/>
      <c r="EK9"/>
      <c r="EL9" s="9"/>
      <c r="EM9" s="4"/>
      <c r="EN9"/>
      <c r="EO9"/>
      <c r="EP9" s="9"/>
      <c r="EQ9" s="4"/>
      <c r="ER9"/>
      <c r="ES9"/>
      <c r="ET9" s="9"/>
      <c r="EU9" s="4"/>
      <c r="EV9"/>
      <c r="EW9"/>
      <c r="EX9" s="9"/>
      <c r="EY9" s="4"/>
      <c r="EZ9"/>
      <c r="FA9"/>
      <c r="FB9" s="9"/>
      <c r="FC9" s="4"/>
      <c r="FD9"/>
      <c r="FE9"/>
      <c r="FF9" s="9"/>
      <c r="FG9" s="4"/>
      <c r="FH9"/>
      <c r="FI9"/>
      <c r="FJ9" s="9"/>
      <c r="FK9" s="4"/>
      <c r="FL9"/>
      <c r="FM9"/>
      <c r="FN9" s="9"/>
      <c r="FO9" s="4"/>
      <c r="FP9"/>
      <c r="FQ9"/>
      <c r="FR9" s="9"/>
      <c r="FS9" s="4"/>
      <c r="FT9"/>
      <c r="FU9"/>
      <c r="FV9" s="9"/>
      <c r="FW9" s="4"/>
      <c r="FX9"/>
      <c r="FY9"/>
      <c r="FZ9" s="9"/>
      <c r="GA9" s="4"/>
      <c r="GB9"/>
      <c r="GC9"/>
      <c r="GD9" s="9"/>
      <c r="GE9" s="4"/>
      <c r="GF9"/>
      <c r="GG9"/>
      <c r="GH9" s="9"/>
      <c r="GI9" s="4"/>
      <c r="GJ9"/>
      <c r="GK9"/>
      <c r="GL9" s="9"/>
      <c r="GM9" s="4"/>
      <c r="GN9"/>
      <c r="GO9"/>
      <c r="GP9" s="9"/>
      <c r="GQ9" s="4"/>
      <c r="GR9"/>
      <c r="GS9"/>
      <c r="GT9" s="9"/>
      <c r="GU9" s="4"/>
      <c r="GV9"/>
      <c r="GW9"/>
      <c r="GX9" s="9"/>
      <c r="GY9" s="4"/>
      <c r="GZ9"/>
      <c r="HA9"/>
      <c r="HB9" s="9"/>
      <c r="HC9" s="4"/>
      <c r="HD9"/>
      <c r="HE9"/>
      <c r="HF9" s="9"/>
      <c r="HG9" s="4"/>
      <c r="HH9"/>
      <c r="HI9"/>
      <c r="HJ9" s="9"/>
      <c r="HK9" s="4"/>
      <c r="HL9"/>
      <c r="HM9"/>
      <c r="HN9" s="9"/>
      <c r="HO9" s="4"/>
      <c r="HP9"/>
      <c r="HQ9"/>
      <c r="HR9" s="9"/>
      <c r="HS9" s="4"/>
      <c r="HT9"/>
      <c r="HU9"/>
      <c r="HV9" s="9"/>
      <c r="HW9" s="4"/>
      <c r="HX9"/>
      <c r="HY9"/>
      <c r="HZ9" s="9"/>
      <c r="IA9" s="4"/>
      <c r="IB9"/>
      <c r="IC9"/>
      <c r="ID9" s="9"/>
      <c r="IE9" s="4"/>
      <c r="IF9"/>
      <c r="IG9"/>
      <c r="IH9" s="9"/>
      <c r="II9" s="4"/>
      <c r="IJ9"/>
      <c r="IK9"/>
      <c r="IL9" s="9"/>
      <c r="IM9" s="4"/>
      <c r="IN9"/>
      <c r="IO9"/>
      <c r="IP9" s="9"/>
      <c r="IQ9" s="4"/>
      <c r="IR9"/>
      <c r="IS9"/>
      <c r="IT9" s="9"/>
      <c r="IU9" s="4"/>
      <c r="IV9"/>
      <c r="IW9"/>
      <c r="IX9" s="9"/>
      <c r="IY9" s="4"/>
      <c r="IZ9"/>
      <c r="JA9"/>
      <c r="JB9" s="9"/>
      <c r="JC9" s="4"/>
      <c r="JD9"/>
      <c r="JE9"/>
      <c r="JF9" s="9"/>
      <c r="JG9" s="4"/>
      <c r="JH9"/>
      <c r="JI9"/>
      <c r="JJ9" s="9"/>
      <c r="JK9" s="4"/>
      <c r="JL9"/>
      <c r="JM9"/>
      <c r="JN9" s="9"/>
      <c r="JO9" s="4"/>
      <c r="JP9"/>
      <c r="JQ9"/>
      <c r="JR9" s="9"/>
      <c r="JS9" s="4"/>
      <c r="JT9"/>
      <c r="JU9"/>
      <c r="JV9" s="9"/>
      <c r="JW9" s="4"/>
      <c r="JX9"/>
      <c r="JY9"/>
      <c r="JZ9" s="9"/>
      <c r="KA9" s="4"/>
      <c r="KB9"/>
      <c r="KC9"/>
      <c r="KD9" s="9"/>
      <c r="KE9" s="4"/>
      <c r="KF9"/>
      <c r="KG9"/>
      <c r="KH9" s="9"/>
      <c r="KI9" s="4"/>
      <c r="KJ9"/>
      <c r="KK9"/>
      <c r="KL9" s="9"/>
      <c r="KM9" s="4"/>
      <c r="KN9"/>
      <c r="KO9"/>
      <c r="KP9" s="9"/>
      <c r="KQ9" s="4"/>
      <c r="KR9"/>
      <c r="KS9"/>
      <c r="KT9" s="9"/>
      <c r="KU9" s="4"/>
      <c r="KV9"/>
      <c r="KW9"/>
      <c r="KX9" s="9"/>
      <c r="KY9" s="4"/>
      <c r="KZ9"/>
      <c r="LA9"/>
      <c r="LB9" s="9"/>
      <c r="LC9" s="4"/>
      <c r="LD9"/>
      <c r="LE9"/>
      <c r="LF9" s="9"/>
      <c r="LG9" s="4"/>
      <c r="LH9"/>
      <c r="LI9"/>
      <c r="LJ9" s="9"/>
      <c r="LK9" s="4"/>
      <c r="LL9"/>
      <c r="LM9"/>
      <c r="LN9" s="9"/>
      <c r="LO9" s="4"/>
      <c r="LP9"/>
      <c r="LQ9"/>
      <c r="LR9" s="9"/>
      <c r="LS9" s="4"/>
      <c r="LT9"/>
      <c r="LU9"/>
      <c r="LV9" s="9"/>
      <c r="LW9" s="4"/>
      <c r="LX9"/>
      <c r="LY9"/>
      <c r="LZ9" s="9"/>
      <c r="MA9" s="4"/>
      <c r="MB9"/>
      <c r="MC9"/>
      <c r="MD9" s="9"/>
      <c r="ME9" s="4"/>
      <c r="MF9"/>
      <c r="MG9"/>
      <c r="MH9" s="9"/>
      <c r="MI9" s="4"/>
      <c r="MJ9"/>
      <c r="MK9"/>
      <c r="ML9" s="9"/>
      <c r="MM9" s="4"/>
      <c r="MN9"/>
      <c r="MO9"/>
      <c r="MP9" s="9"/>
      <c r="MQ9" s="4"/>
      <c r="MR9"/>
      <c r="MS9"/>
      <c r="MT9" s="9"/>
      <c r="MU9" s="4"/>
      <c r="MV9"/>
      <c r="MW9"/>
      <c r="MX9" s="9"/>
      <c r="MY9" s="4"/>
      <c r="MZ9"/>
      <c r="NA9"/>
      <c r="NB9" s="9"/>
      <c r="NC9" s="4"/>
      <c r="ND9"/>
      <c r="NE9"/>
      <c r="NF9" s="9"/>
      <c r="NG9" s="4"/>
      <c r="NH9"/>
      <c r="NI9"/>
      <c r="NJ9" s="9"/>
      <c r="NK9" s="4"/>
      <c r="NL9"/>
      <c r="NM9"/>
      <c r="NN9" s="9"/>
      <c r="NO9" s="4"/>
      <c r="NP9"/>
      <c r="NQ9"/>
      <c r="NR9" s="9"/>
      <c r="NS9" s="4"/>
      <c r="NT9"/>
      <c r="NU9"/>
      <c r="NV9" s="9"/>
      <c r="NW9" s="4"/>
      <c r="NX9"/>
      <c r="NY9"/>
      <c r="NZ9" s="9"/>
      <c r="OA9" s="4"/>
      <c r="OB9"/>
      <c r="OC9"/>
      <c r="OD9" s="9"/>
      <c r="OE9" s="4"/>
      <c r="OF9"/>
      <c r="OG9"/>
      <c r="OH9" s="9"/>
      <c r="OI9" s="4"/>
      <c r="OJ9"/>
      <c r="OK9"/>
      <c r="OL9" s="9"/>
      <c r="OM9" s="4"/>
      <c r="ON9"/>
      <c r="OO9"/>
      <c r="OP9" s="9"/>
      <c r="OQ9" s="4"/>
      <c r="OR9"/>
      <c r="OS9"/>
      <c r="OT9" s="9"/>
      <c r="OU9" s="4"/>
      <c r="OV9"/>
      <c r="OW9"/>
      <c r="OX9" s="9"/>
      <c r="OY9" s="4"/>
      <c r="OZ9"/>
      <c r="PA9"/>
      <c r="PB9" s="9"/>
      <c r="PC9" s="4"/>
      <c r="PD9"/>
      <c r="PE9"/>
      <c r="PF9" s="9"/>
      <c r="PG9" s="4"/>
      <c r="PH9"/>
      <c r="PI9"/>
      <c r="PJ9" s="9"/>
      <c r="PK9" s="4"/>
      <c r="PL9"/>
      <c r="PM9"/>
      <c r="PN9" s="9"/>
      <c r="PO9" s="4"/>
      <c r="PP9"/>
      <c r="PQ9"/>
      <c r="PR9" s="9"/>
      <c r="PS9" s="4"/>
      <c r="PT9"/>
      <c r="PU9"/>
      <c r="PV9" s="9"/>
      <c r="PW9" s="4"/>
      <c r="PX9"/>
      <c r="PY9"/>
      <c r="PZ9" s="9"/>
      <c r="QA9" s="4"/>
      <c r="QB9"/>
      <c r="QC9"/>
      <c r="QD9" s="9"/>
      <c r="QE9" s="4"/>
      <c r="QF9"/>
      <c r="QG9"/>
      <c r="QH9" s="9"/>
      <c r="QI9" s="4"/>
      <c r="QJ9"/>
      <c r="QK9"/>
      <c r="QL9" s="9"/>
      <c r="QM9" s="4"/>
      <c r="QN9"/>
      <c r="QO9"/>
      <c r="QP9" s="9"/>
      <c r="QQ9" s="4"/>
      <c r="QR9"/>
      <c r="QS9"/>
      <c r="QT9" s="9"/>
      <c r="QU9" s="4"/>
      <c r="QV9"/>
      <c r="QW9"/>
      <c r="QX9" s="9"/>
      <c r="QY9" s="4"/>
      <c r="QZ9"/>
      <c r="RA9"/>
      <c r="RB9" s="9"/>
      <c r="RC9" s="4"/>
      <c r="RD9"/>
      <c r="RE9"/>
      <c r="RF9" s="9"/>
      <c r="RG9" s="4"/>
      <c r="RH9"/>
      <c r="RI9"/>
      <c r="RJ9" s="9"/>
      <c r="RK9" s="4"/>
      <c r="RL9"/>
      <c r="RM9"/>
      <c r="RN9" s="9"/>
      <c r="RO9" s="4"/>
      <c r="RP9"/>
      <c r="RQ9"/>
      <c r="RR9" s="9"/>
      <c r="RS9" s="4"/>
      <c r="RT9"/>
      <c r="RU9"/>
      <c r="RV9" s="9"/>
      <c r="RW9" s="4"/>
      <c r="RX9"/>
      <c r="RY9"/>
      <c r="RZ9" s="9"/>
      <c r="SA9" s="4"/>
      <c r="SB9"/>
      <c r="SC9"/>
      <c r="SD9" s="9"/>
      <c r="SE9" s="4"/>
      <c r="SF9"/>
      <c r="SG9"/>
      <c r="SH9" s="9"/>
      <c r="SI9" s="4"/>
      <c r="SJ9"/>
      <c r="SK9"/>
      <c r="SL9" s="9"/>
      <c r="SM9" s="4"/>
      <c r="SN9"/>
      <c r="SO9"/>
      <c r="SP9" s="9"/>
      <c r="SQ9" s="4"/>
      <c r="SR9"/>
      <c r="SS9"/>
      <c r="ST9" s="9"/>
      <c r="SU9" s="4"/>
      <c r="SV9"/>
      <c r="SW9"/>
      <c r="SX9" s="9"/>
      <c r="SY9" s="4"/>
      <c r="SZ9"/>
      <c r="TA9"/>
      <c r="TB9" s="9"/>
      <c r="TC9" s="4"/>
      <c r="TD9"/>
      <c r="TE9"/>
      <c r="TF9" s="9"/>
      <c r="TG9" s="4"/>
      <c r="TH9"/>
      <c r="TI9"/>
      <c r="TJ9" s="9"/>
      <c r="TK9" s="4"/>
      <c r="TL9"/>
      <c r="TM9"/>
      <c r="TN9" s="9"/>
      <c r="TO9" s="4"/>
      <c r="TP9"/>
      <c r="TQ9"/>
      <c r="TR9" s="9"/>
      <c r="TS9" s="4"/>
      <c r="TT9"/>
      <c r="TU9"/>
      <c r="TV9" s="9"/>
      <c r="TW9" s="4"/>
      <c r="TX9"/>
      <c r="TY9"/>
      <c r="TZ9" s="9"/>
      <c r="UA9" s="4"/>
      <c r="UB9"/>
      <c r="UC9"/>
      <c r="UD9" s="9"/>
      <c r="UE9" s="4"/>
      <c r="UF9"/>
      <c r="UG9"/>
      <c r="UH9" s="9"/>
      <c r="UI9" s="4"/>
      <c r="UJ9"/>
      <c r="UK9"/>
      <c r="UL9" s="9"/>
      <c r="UM9" s="4"/>
      <c r="UN9"/>
      <c r="UO9"/>
      <c r="UP9" s="9"/>
      <c r="UQ9" s="4"/>
      <c r="UR9"/>
      <c r="US9"/>
      <c r="UT9" s="9"/>
      <c r="UU9" s="4"/>
      <c r="UV9"/>
      <c r="UW9"/>
      <c r="UX9" s="9"/>
      <c r="UY9" s="4"/>
      <c r="UZ9"/>
      <c r="VA9"/>
      <c r="VB9" s="9"/>
      <c r="VC9" s="4"/>
      <c r="VD9"/>
      <c r="VE9"/>
      <c r="VF9" s="9"/>
      <c r="VG9" s="4"/>
      <c r="VH9"/>
      <c r="VI9"/>
      <c r="VJ9" s="9"/>
      <c r="VK9" s="4"/>
      <c r="VL9"/>
      <c r="VM9"/>
      <c r="VN9" s="9"/>
      <c r="VO9" s="4"/>
      <c r="VP9"/>
      <c r="VQ9"/>
      <c r="VR9" s="9"/>
      <c r="VS9" s="4"/>
      <c r="VT9"/>
      <c r="VU9"/>
      <c r="VV9" s="9"/>
      <c r="VW9" s="4"/>
      <c r="VX9"/>
      <c r="VY9"/>
      <c r="VZ9" s="9"/>
      <c r="WA9" s="4"/>
      <c r="WB9"/>
      <c r="WC9"/>
      <c r="WD9" s="9"/>
      <c r="WE9" s="4"/>
      <c r="WF9"/>
      <c r="WG9"/>
      <c r="WH9" s="9"/>
      <c r="WI9" s="4"/>
      <c r="WJ9"/>
      <c r="WK9"/>
      <c r="WL9" s="9"/>
      <c r="WM9" s="4"/>
      <c r="WN9"/>
      <c r="WO9"/>
      <c r="WP9" s="9"/>
      <c r="WQ9" s="4"/>
      <c r="WR9"/>
      <c r="WS9"/>
      <c r="WT9" s="9"/>
      <c r="WU9" s="4"/>
      <c r="WV9"/>
      <c r="WW9"/>
      <c r="WX9" s="9"/>
      <c r="WY9" s="4"/>
      <c r="WZ9"/>
      <c r="XA9"/>
      <c r="XB9" s="9"/>
      <c r="XC9" s="4"/>
      <c r="XD9"/>
      <c r="XE9"/>
      <c r="XF9" s="9"/>
      <c r="XG9" s="4"/>
      <c r="XH9"/>
      <c r="XI9"/>
      <c r="XJ9" s="9"/>
      <c r="XK9" s="4"/>
      <c r="XL9"/>
      <c r="XM9"/>
      <c r="XN9" s="9"/>
      <c r="XO9" s="4"/>
      <c r="XP9"/>
      <c r="XQ9"/>
      <c r="XR9" s="9"/>
      <c r="XS9" s="4"/>
      <c r="XT9"/>
      <c r="XU9"/>
      <c r="XV9" s="9"/>
      <c r="XW9" s="4"/>
      <c r="XX9"/>
      <c r="XY9"/>
      <c r="XZ9" s="9"/>
      <c r="YA9" s="4"/>
      <c r="YB9"/>
      <c r="YC9"/>
      <c r="YD9" s="9"/>
      <c r="YE9" s="4"/>
      <c r="YF9"/>
      <c r="YG9"/>
      <c r="YH9" s="9"/>
      <c r="YI9" s="4"/>
      <c r="YJ9"/>
      <c r="YK9"/>
      <c r="YL9" s="9"/>
      <c r="YM9" s="4"/>
      <c r="YN9"/>
      <c r="YO9"/>
      <c r="YP9" s="9"/>
      <c r="YQ9" s="4"/>
      <c r="YR9"/>
      <c r="YS9"/>
      <c r="YT9" s="9"/>
      <c r="YU9" s="4"/>
      <c r="YV9"/>
      <c r="YW9"/>
      <c r="YX9" s="9"/>
      <c r="YY9" s="4"/>
      <c r="YZ9"/>
      <c r="ZA9"/>
      <c r="ZB9" s="9"/>
      <c r="ZC9" s="4"/>
      <c r="ZD9"/>
      <c r="ZE9"/>
      <c r="ZF9" s="9"/>
      <c r="ZG9" s="4"/>
      <c r="ZH9"/>
      <c r="ZI9"/>
      <c r="ZJ9" s="9"/>
      <c r="ZK9" s="4"/>
      <c r="ZL9"/>
      <c r="ZM9"/>
      <c r="ZN9" s="9"/>
      <c r="ZO9" s="4"/>
      <c r="ZP9"/>
      <c r="ZQ9"/>
      <c r="ZR9" s="9"/>
      <c r="ZS9" s="4"/>
      <c r="ZT9"/>
      <c r="ZU9"/>
      <c r="ZV9" s="9"/>
      <c r="ZW9" s="4"/>
      <c r="ZX9"/>
      <c r="ZY9"/>
      <c r="ZZ9" s="9"/>
      <c r="AAA9" s="4"/>
      <c r="AAB9"/>
      <c r="AAC9"/>
      <c r="AAD9" s="9"/>
      <c r="AAE9" s="4"/>
      <c r="AAF9"/>
      <c r="AAG9"/>
      <c r="AAH9" s="9"/>
      <c r="AAI9" s="4"/>
      <c r="AAJ9"/>
      <c r="AAK9"/>
      <c r="AAL9" s="9"/>
      <c r="AAM9" s="4"/>
      <c r="AAN9"/>
      <c r="AAO9"/>
      <c r="AAP9" s="9"/>
      <c r="AAQ9" s="4"/>
      <c r="AAR9"/>
      <c r="AAS9"/>
      <c r="AAT9" s="9"/>
      <c r="AAU9" s="4"/>
      <c r="AAV9"/>
      <c r="AAW9"/>
      <c r="AAX9" s="9"/>
      <c r="AAY9" s="4"/>
      <c r="AAZ9"/>
      <c r="ABA9"/>
      <c r="ABB9" s="9"/>
      <c r="ABC9" s="4"/>
      <c r="ABD9"/>
      <c r="ABE9"/>
      <c r="ABF9" s="9"/>
      <c r="ABG9" s="4"/>
      <c r="ABH9"/>
      <c r="ABI9"/>
      <c r="ABJ9" s="9"/>
      <c r="ABK9" s="4"/>
      <c r="ABL9"/>
      <c r="ABM9"/>
      <c r="ABN9" s="9"/>
      <c r="ABO9" s="4"/>
      <c r="ABP9"/>
      <c r="ABQ9"/>
      <c r="ABR9" s="9"/>
      <c r="ABS9" s="4"/>
      <c r="ABT9"/>
      <c r="ABU9"/>
      <c r="ABV9" s="9"/>
      <c r="ABW9" s="4"/>
      <c r="ABX9"/>
      <c r="ABY9"/>
      <c r="ABZ9" s="9"/>
      <c r="ACA9" s="4"/>
      <c r="ACB9"/>
      <c r="ACC9"/>
      <c r="ACD9" s="9"/>
      <c r="ACE9" s="4"/>
      <c r="ACF9"/>
      <c r="ACG9"/>
      <c r="ACH9" s="9"/>
      <c r="ACI9" s="4"/>
      <c r="ACJ9"/>
      <c r="ACK9"/>
      <c r="ACL9" s="9"/>
      <c r="ACM9" s="4"/>
      <c r="ACN9"/>
      <c r="ACO9"/>
      <c r="ACP9" s="9"/>
      <c r="ACQ9" s="4"/>
      <c r="ACR9"/>
      <c r="ACS9"/>
      <c r="ACT9" s="9"/>
      <c r="ACU9" s="4"/>
      <c r="ACV9"/>
      <c r="ACW9"/>
      <c r="ACX9" s="9"/>
      <c r="ACY9" s="4"/>
      <c r="ACZ9"/>
      <c r="ADA9"/>
      <c r="ADB9" s="9"/>
      <c r="ADC9" s="4"/>
      <c r="ADD9"/>
      <c r="ADE9"/>
      <c r="ADF9" s="9"/>
      <c r="ADG9" s="4"/>
      <c r="ADH9"/>
      <c r="ADI9"/>
      <c r="ADJ9" s="9"/>
      <c r="ADK9" s="4"/>
      <c r="ADL9"/>
      <c r="ADM9"/>
      <c r="ADN9" s="9"/>
      <c r="ADO9" s="4"/>
      <c r="ADP9"/>
      <c r="ADQ9"/>
      <c r="ADR9" s="9"/>
      <c r="ADS9" s="4"/>
      <c r="ADT9"/>
      <c r="ADU9"/>
      <c r="ADV9" s="9"/>
      <c r="ADW9" s="4"/>
      <c r="ADX9"/>
      <c r="ADY9"/>
      <c r="ADZ9" s="9"/>
      <c r="AEA9" s="4"/>
      <c r="AEB9"/>
      <c r="AEC9"/>
      <c r="AED9" s="9"/>
      <c r="AEE9" s="4"/>
      <c r="AEF9"/>
      <c r="AEG9"/>
      <c r="AEH9" s="9"/>
      <c r="AEI9" s="4"/>
      <c r="AEJ9"/>
      <c r="AEK9"/>
      <c r="AEL9" s="9"/>
      <c r="AEM9" s="4"/>
      <c r="AEN9"/>
      <c r="AEO9"/>
      <c r="AEP9" s="9"/>
      <c r="AEQ9" s="4"/>
      <c r="AER9"/>
      <c r="AES9"/>
      <c r="AET9" s="9"/>
      <c r="AEU9" s="4"/>
      <c r="AEV9"/>
      <c r="AEW9"/>
      <c r="AEX9" s="9"/>
      <c r="AEY9" s="4"/>
      <c r="AEZ9"/>
      <c r="AFA9"/>
      <c r="AFB9" s="9"/>
      <c r="AFC9" s="4"/>
      <c r="AFD9"/>
      <c r="AFE9"/>
      <c r="AFF9" s="9"/>
      <c r="AFG9" s="4"/>
      <c r="AFH9"/>
      <c r="AFI9"/>
      <c r="AFJ9" s="9"/>
      <c r="AFK9" s="4"/>
      <c r="AFL9"/>
      <c r="AFM9"/>
      <c r="AFN9" s="9"/>
      <c r="AFO9" s="4"/>
      <c r="AFP9"/>
      <c r="AFQ9"/>
      <c r="AFR9" s="9"/>
      <c r="AFS9" s="4"/>
      <c r="AFT9"/>
      <c r="AFU9"/>
      <c r="AFV9" s="9"/>
      <c r="AFW9" s="4"/>
      <c r="AFX9"/>
      <c r="AFY9"/>
      <c r="AFZ9" s="9"/>
      <c r="AGA9" s="4"/>
      <c r="AGB9"/>
      <c r="AGC9"/>
      <c r="AGD9" s="9"/>
      <c r="AGE9" s="4"/>
      <c r="AGF9"/>
      <c r="AGG9"/>
      <c r="AGH9" s="9"/>
      <c r="AGI9" s="4"/>
      <c r="AGJ9"/>
      <c r="AGK9"/>
      <c r="AGL9" s="9"/>
      <c r="AGM9" s="4"/>
      <c r="AGN9"/>
      <c r="AGO9"/>
      <c r="AGP9" s="9"/>
      <c r="AGQ9" s="4"/>
      <c r="AGR9"/>
      <c r="AGS9"/>
      <c r="AGT9" s="9"/>
      <c r="AGU9" s="4"/>
      <c r="AGV9"/>
      <c r="AGW9"/>
      <c r="AGX9" s="9"/>
      <c r="AGY9" s="4"/>
      <c r="AGZ9"/>
      <c r="AHA9"/>
      <c r="AHB9" s="9"/>
      <c r="AHC9" s="4"/>
      <c r="AHD9"/>
      <c r="AHE9"/>
      <c r="AHF9" s="9"/>
      <c r="AHG9" s="4"/>
      <c r="AHH9"/>
      <c r="AHI9"/>
      <c r="AHJ9" s="9"/>
      <c r="AHK9" s="4"/>
      <c r="AHL9"/>
      <c r="AHM9"/>
      <c r="AHN9" s="9"/>
      <c r="AHO9" s="4"/>
      <c r="AHP9"/>
      <c r="AHQ9"/>
      <c r="AHR9" s="9"/>
      <c r="AHS9" s="4"/>
      <c r="AHT9"/>
      <c r="AHU9"/>
      <c r="AHV9" s="9"/>
      <c r="AHW9" s="4"/>
      <c r="AHX9"/>
      <c r="AHY9"/>
      <c r="AHZ9" s="9"/>
      <c r="AIA9" s="4"/>
      <c r="AIB9"/>
      <c r="AIC9"/>
      <c r="AID9" s="9"/>
      <c r="AIE9" s="4"/>
      <c r="AIF9"/>
      <c r="AIG9"/>
      <c r="AIH9" s="9"/>
      <c r="AII9" s="4"/>
      <c r="AIJ9"/>
      <c r="AIK9"/>
      <c r="AIL9" s="9"/>
      <c r="AIM9" s="4"/>
      <c r="AIN9"/>
      <c r="AIO9"/>
      <c r="AIP9" s="9"/>
      <c r="AIQ9" s="4"/>
      <c r="AIR9"/>
      <c r="AIS9"/>
      <c r="AIT9" s="9"/>
      <c r="AIU9" s="4"/>
      <c r="AIV9"/>
      <c r="AIW9"/>
      <c r="AIX9" s="9"/>
      <c r="AIY9" s="4"/>
      <c r="AIZ9"/>
      <c r="AJA9"/>
      <c r="AJB9" s="9"/>
      <c r="AJC9" s="4"/>
      <c r="AJD9"/>
      <c r="AJE9"/>
      <c r="AJF9" s="9"/>
      <c r="AJG9" s="4"/>
      <c r="AJH9"/>
      <c r="AJI9"/>
      <c r="AJJ9" s="9"/>
      <c r="AJK9" s="4"/>
      <c r="AJL9"/>
      <c r="AJM9"/>
      <c r="AJN9" s="9"/>
      <c r="AJO9" s="4"/>
      <c r="AJP9"/>
      <c r="AJQ9"/>
      <c r="AJR9" s="9"/>
      <c r="AJS9" s="4"/>
      <c r="AJT9"/>
      <c r="AJU9"/>
      <c r="AJV9" s="9"/>
      <c r="AJW9" s="4"/>
      <c r="AJX9"/>
      <c r="AJY9"/>
      <c r="AJZ9" s="9"/>
      <c r="AKA9" s="4"/>
      <c r="AKB9"/>
      <c r="AKC9"/>
      <c r="AKD9" s="9"/>
      <c r="AKE9" s="4"/>
      <c r="AKF9"/>
      <c r="AKG9"/>
      <c r="AKH9" s="9"/>
      <c r="AKI9" s="4"/>
      <c r="AKJ9"/>
      <c r="AKK9"/>
      <c r="AKL9" s="9"/>
      <c r="AKM9" s="4"/>
      <c r="AKN9"/>
      <c r="AKO9"/>
      <c r="AKP9" s="9"/>
      <c r="AKQ9" s="4"/>
      <c r="AKR9"/>
      <c r="AKS9"/>
      <c r="AKT9" s="9"/>
      <c r="AKU9" s="4"/>
      <c r="AKV9"/>
      <c r="AKW9"/>
      <c r="AKX9" s="9"/>
      <c r="AKY9" s="4"/>
      <c r="AKZ9"/>
      <c r="ALA9"/>
      <c r="ALB9" s="9"/>
      <c r="ALC9" s="4"/>
      <c r="ALD9"/>
      <c r="ALE9"/>
      <c r="ALF9" s="9"/>
      <c r="ALG9" s="4"/>
      <c r="ALH9"/>
      <c r="ALI9"/>
      <c r="ALJ9" s="9"/>
      <c r="ALK9" s="4"/>
      <c r="ALL9"/>
      <c r="ALM9"/>
      <c r="ALN9" s="9"/>
      <c r="ALO9" s="4"/>
      <c r="ALP9"/>
      <c r="ALQ9"/>
      <c r="ALR9" s="9"/>
      <c r="ALS9" s="4"/>
      <c r="ALT9"/>
      <c r="ALU9"/>
      <c r="ALV9" s="9"/>
      <c r="ALW9" s="4"/>
      <c r="ALX9"/>
      <c r="ALY9"/>
      <c r="ALZ9" s="9"/>
      <c r="AMA9" s="4"/>
      <c r="AMB9"/>
      <c r="AMC9"/>
      <c r="AMD9" s="9"/>
      <c r="AME9" s="4"/>
      <c r="AMF9"/>
      <c r="AMG9"/>
      <c r="AMH9" s="9"/>
      <c r="AMI9" s="4"/>
      <c r="AMJ9"/>
      <c r="AMK9"/>
      <c r="AML9" s="9"/>
      <c r="AMM9" s="4"/>
      <c r="AMN9"/>
      <c r="AMO9"/>
      <c r="AMP9" s="9"/>
      <c r="AMQ9" s="4"/>
      <c r="AMR9"/>
      <c r="AMS9"/>
      <c r="AMT9" s="9"/>
      <c r="AMU9" s="4"/>
      <c r="AMV9"/>
      <c r="AMW9"/>
      <c r="AMX9" s="9"/>
      <c r="AMY9" s="4"/>
      <c r="AMZ9"/>
      <c r="ANA9"/>
      <c r="ANB9" s="9"/>
      <c r="ANC9" s="4"/>
      <c r="AND9"/>
      <c r="ANE9"/>
      <c r="ANF9" s="9"/>
      <c r="ANG9" s="4"/>
      <c r="ANH9"/>
      <c r="ANI9"/>
      <c r="ANJ9" s="9"/>
      <c r="ANK9" s="4"/>
      <c r="ANL9"/>
      <c r="ANM9"/>
      <c r="ANN9" s="9"/>
      <c r="ANO9" s="4"/>
      <c r="ANP9"/>
      <c r="ANQ9"/>
      <c r="ANR9" s="9"/>
      <c r="ANS9" s="4"/>
      <c r="ANT9"/>
      <c r="ANU9"/>
      <c r="ANV9" s="9"/>
      <c r="ANW9" s="4"/>
      <c r="ANX9"/>
      <c r="ANY9"/>
      <c r="ANZ9" s="9"/>
      <c r="AOA9" s="4"/>
      <c r="AOB9"/>
      <c r="AOC9"/>
      <c r="AOD9" s="9"/>
      <c r="AOE9" s="4"/>
      <c r="AOF9"/>
      <c r="AOG9"/>
      <c r="AOH9" s="9"/>
      <c r="AOI9" s="4"/>
      <c r="AOJ9"/>
      <c r="AOK9"/>
      <c r="AOL9" s="9"/>
      <c r="AOM9" s="4"/>
      <c r="AON9"/>
      <c r="AOO9"/>
      <c r="AOP9" s="9"/>
      <c r="AOQ9" s="4"/>
      <c r="AOR9"/>
      <c r="AOS9"/>
      <c r="AOT9" s="9"/>
      <c r="AOU9" s="4"/>
      <c r="AOV9"/>
      <c r="AOW9"/>
      <c r="AOX9" s="9"/>
      <c r="AOY9" s="4"/>
      <c r="AOZ9"/>
      <c r="APA9"/>
      <c r="APB9" s="9"/>
      <c r="APC9" s="4"/>
      <c r="APD9"/>
      <c r="APE9"/>
      <c r="APF9" s="9"/>
      <c r="APG9" s="4"/>
      <c r="APH9"/>
      <c r="API9"/>
      <c r="APJ9" s="9"/>
      <c r="APK9" s="4"/>
      <c r="APL9"/>
      <c r="APM9"/>
      <c r="APN9" s="9"/>
      <c r="APO9" s="4"/>
      <c r="APP9"/>
      <c r="APQ9"/>
      <c r="APR9" s="9"/>
      <c r="APS9" s="4"/>
      <c r="APT9"/>
      <c r="APU9"/>
      <c r="APV9" s="9"/>
      <c r="APW9" s="4"/>
      <c r="APX9"/>
      <c r="APY9"/>
      <c r="APZ9" s="9"/>
      <c r="AQA9" s="4"/>
      <c r="AQB9"/>
      <c r="AQC9"/>
      <c r="AQD9" s="9"/>
      <c r="AQE9" s="4"/>
      <c r="AQF9"/>
      <c r="AQG9"/>
      <c r="AQH9" s="9"/>
      <c r="AQI9" s="4"/>
      <c r="AQJ9"/>
      <c r="AQK9"/>
      <c r="AQL9" s="9"/>
      <c r="AQM9" s="4"/>
      <c r="AQN9"/>
      <c r="AQO9"/>
      <c r="AQP9" s="9"/>
      <c r="AQQ9" s="4"/>
      <c r="AQR9"/>
      <c r="AQS9"/>
      <c r="AQT9" s="9"/>
      <c r="AQU9" s="4"/>
      <c r="AQV9"/>
      <c r="AQW9"/>
      <c r="AQX9" s="9"/>
      <c r="AQY9" s="4"/>
      <c r="AQZ9"/>
      <c r="ARA9"/>
      <c r="ARB9" s="9"/>
      <c r="ARC9" s="4"/>
      <c r="ARD9"/>
      <c r="ARE9"/>
      <c r="ARF9" s="9"/>
      <c r="ARG9" s="4"/>
      <c r="ARH9"/>
      <c r="ARI9"/>
      <c r="ARJ9" s="9"/>
      <c r="ARK9" s="4"/>
      <c r="ARL9"/>
      <c r="ARM9"/>
      <c r="ARN9" s="9"/>
      <c r="ARO9" s="4"/>
      <c r="ARP9"/>
      <c r="ARQ9"/>
      <c r="ARR9" s="9"/>
      <c r="ARS9" s="4"/>
      <c r="ART9"/>
      <c r="ARU9"/>
      <c r="ARV9" s="9"/>
      <c r="ARW9" s="4"/>
      <c r="ARX9"/>
      <c r="ARY9"/>
      <c r="ARZ9" s="9"/>
      <c r="ASA9" s="4"/>
      <c r="ASB9"/>
      <c r="ASC9"/>
      <c r="ASD9" s="9"/>
      <c r="ASE9" s="4"/>
      <c r="ASF9"/>
      <c r="ASG9"/>
      <c r="ASH9" s="9"/>
      <c r="ASI9" s="4"/>
      <c r="ASJ9"/>
      <c r="ASK9"/>
      <c r="ASL9" s="9"/>
      <c r="ASM9" s="4"/>
      <c r="ASN9"/>
      <c r="ASO9"/>
      <c r="ASP9" s="9"/>
      <c r="ASQ9" s="4"/>
      <c r="ASR9"/>
      <c r="ASS9"/>
      <c r="AST9" s="9"/>
      <c r="ASU9" s="4"/>
      <c r="ASV9"/>
      <c r="ASW9"/>
      <c r="ASX9" s="9"/>
      <c r="ASY9" s="4"/>
      <c r="ASZ9"/>
      <c r="ATA9"/>
      <c r="ATB9" s="9"/>
      <c r="ATC9" s="4"/>
      <c r="ATD9"/>
      <c r="ATE9"/>
      <c r="ATF9" s="9"/>
      <c r="ATG9" s="4"/>
      <c r="ATH9"/>
      <c r="ATI9"/>
      <c r="ATJ9" s="9"/>
      <c r="ATK9" s="4"/>
      <c r="ATL9"/>
      <c r="ATM9"/>
      <c r="ATN9" s="9"/>
      <c r="ATO9" s="4"/>
      <c r="ATP9"/>
      <c r="ATQ9"/>
      <c r="ATR9" s="9"/>
      <c r="ATS9" s="4"/>
      <c r="ATT9"/>
      <c r="ATU9"/>
      <c r="ATV9" s="9"/>
      <c r="ATW9" s="4"/>
      <c r="ATX9"/>
      <c r="ATY9"/>
      <c r="ATZ9" s="9"/>
      <c r="AUA9" s="4"/>
      <c r="AUB9"/>
      <c r="AUC9"/>
      <c r="AUD9" s="9"/>
      <c r="AUE9" s="4"/>
      <c r="AUF9"/>
      <c r="AUG9"/>
      <c r="AUH9" s="9"/>
      <c r="AUI9" s="4"/>
      <c r="AUJ9"/>
      <c r="AUK9"/>
      <c r="AUL9" s="9"/>
      <c r="AUM9" s="4"/>
      <c r="AUN9"/>
      <c r="AUO9"/>
      <c r="AUP9" s="9"/>
      <c r="AUQ9" s="4"/>
      <c r="AUR9"/>
      <c r="AUS9"/>
      <c r="AUT9" s="9"/>
      <c r="AUU9" s="4"/>
      <c r="AUV9"/>
      <c r="AUW9"/>
      <c r="AUX9" s="9"/>
      <c r="AUY9" s="4"/>
      <c r="AUZ9"/>
      <c r="AVA9"/>
      <c r="AVB9" s="9"/>
      <c r="AVC9" s="4"/>
      <c r="AVD9"/>
      <c r="AVE9"/>
      <c r="AVF9" s="9"/>
      <c r="AVG9" s="4"/>
      <c r="AVH9"/>
      <c r="AVI9"/>
      <c r="AVJ9" s="9"/>
      <c r="AVK9" s="4"/>
      <c r="AVL9"/>
      <c r="AVM9"/>
      <c r="AVN9" s="9"/>
      <c r="AVO9" s="4"/>
      <c r="AVP9"/>
      <c r="AVQ9"/>
      <c r="AVR9" s="9"/>
      <c r="AVS9" s="4"/>
      <c r="AVT9"/>
      <c r="AVU9"/>
      <c r="AVV9" s="9"/>
      <c r="AVW9" s="4"/>
      <c r="AVX9"/>
      <c r="AVY9"/>
      <c r="AVZ9" s="9"/>
      <c r="AWA9" s="4"/>
      <c r="AWB9"/>
      <c r="AWC9"/>
      <c r="AWD9" s="9"/>
      <c r="AWE9" s="4"/>
      <c r="AWF9"/>
      <c r="AWG9"/>
      <c r="AWH9" s="9"/>
      <c r="AWI9" s="4"/>
      <c r="AWJ9"/>
      <c r="AWK9"/>
      <c r="AWL9" s="9"/>
      <c r="AWM9" s="4"/>
      <c r="AWN9"/>
      <c r="AWO9"/>
      <c r="AWP9" s="9"/>
      <c r="AWQ9" s="4"/>
      <c r="AWR9"/>
      <c r="AWS9"/>
      <c r="AWT9" s="9"/>
      <c r="AWU9" s="4"/>
      <c r="AWV9"/>
      <c r="AWW9"/>
      <c r="AWX9" s="9"/>
      <c r="AWY9" s="4"/>
      <c r="AWZ9"/>
      <c r="AXA9"/>
      <c r="AXB9" s="9"/>
      <c r="AXC9" s="4"/>
      <c r="AXD9"/>
      <c r="AXE9"/>
      <c r="AXF9" s="9"/>
      <c r="AXG9" s="4"/>
      <c r="AXH9"/>
      <c r="AXI9"/>
      <c r="AXJ9" s="9"/>
      <c r="AXK9" s="4"/>
      <c r="AXL9"/>
      <c r="AXM9"/>
      <c r="AXN9" s="9"/>
      <c r="AXO9" s="4"/>
      <c r="AXP9"/>
      <c r="AXQ9"/>
      <c r="AXR9" s="9"/>
      <c r="AXS9" s="4"/>
      <c r="AXT9"/>
      <c r="AXU9"/>
      <c r="AXV9" s="9"/>
      <c r="AXW9" s="4"/>
      <c r="AXX9"/>
      <c r="AXY9"/>
      <c r="AXZ9" s="9"/>
      <c r="AYA9" s="4"/>
      <c r="AYB9"/>
      <c r="AYC9"/>
      <c r="AYD9" s="9"/>
      <c r="AYE9" s="4"/>
      <c r="AYF9"/>
      <c r="AYG9"/>
      <c r="AYH9" s="9"/>
      <c r="AYI9" s="4"/>
      <c r="AYJ9"/>
      <c r="AYK9"/>
      <c r="AYL9" s="9"/>
      <c r="AYM9" s="4"/>
      <c r="AYN9"/>
      <c r="AYO9"/>
      <c r="AYP9" s="9"/>
      <c r="AYQ9" s="4"/>
      <c r="AYR9"/>
      <c r="AYS9"/>
      <c r="AYT9" s="9"/>
      <c r="AYU9" s="4"/>
      <c r="AYV9"/>
      <c r="AYW9"/>
      <c r="AYX9" s="9"/>
      <c r="AYY9" s="4"/>
      <c r="AYZ9"/>
      <c r="AZA9"/>
      <c r="AZB9" s="9"/>
      <c r="AZC9" s="4"/>
      <c r="AZD9"/>
      <c r="AZE9"/>
      <c r="AZF9" s="9"/>
      <c r="AZG9" s="4"/>
      <c r="AZH9"/>
      <c r="AZI9"/>
      <c r="AZJ9" s="9"/>
      <c r="AZK9" s="4"/>
      <c r="AZL9"/>
      <c r="AZM9"/>
      <c r="AZN9" s="9"/>
      <c r="AZO9" s="4"/>
      <c r="AZP9"/>
      <c r="AZQ9"/>
      <c r="AZR9" s="9"/>
      <c r="AZS9" s="4"/>
      <c r="AZT9"/>
      <c r="AZU9"/>
      <c r="AZV9" s="9"/>
      <c r="AZW9" s="4"/>
      <c r="AZX9"/>
      <c r="AZY9"/>
      <c r="AZZ9" s="9"/>
      <c r="BAA9" s="4"/>
      <c r="BAB9"/>
      <c r="BAC9"/>
      <c r="BAD9" s="9"/>
      <c r="BAE9" s="4"/>
      <c r="BAF9"/>
      <c r="BAG9"/>
      <c r="BAH9" s="9"/>
      <c r="BAI9" s="4"/>
      <c r="BAJ9"/>
      <c r="BAK9"/>
      <c r="BAL9" s="9"/>
      <c r="BAM9" s="4"/>
      <c r="BAN9"/>
      <c r="BAO9"/>
      <c r="BAP9" s="9"/>
      <c r="BAQ9" s="4"/>
      <c r="BAR9"/>
      <c r="BAS9"/>
      <c r="BAT9" s="9"/>
      <c r="BAU9" s="4"/>
      <c r="BAV9"/>
      <c r="BAW9"/>
      <c r="BAX9" s="9"/>
      <c r="BAY9" s="4"/>
      <c r="BAZ9"/>
      <c r="BBA9"/>
      <c r="BBB9" s="9"/>
      <c r="BBC9" s="4"/>
      <c r="BBD9"/>
      <c r="BBE9"/>
      <c r="BBF9" s="9"/>
      <c r="BBG9" s="4"/>
      <c r="BBH9"/>
      <c r="BBI9"/>
      <c r="BBJ9" s="9"/>
      <c r="BBK9" s="4"/>
      <c r="BBL9"/>
      <c r="BBM9"/>
      <c r="BBN9" s="9"/>
      <c r="BBO9" s="4"/>
      <c r="BBP9"/>
      <c r="BBQ9"/>
      <c r="BBR9" s="9"/>
      <c r="BBS9" s="4"/>
      <c r="BBT9"/>
      <c r="BBU9"/>
      <c r="BBV9" s="9"/>
      <c r="BBW9" s="4"/>
      <c r="BBX9"/>
      <c r="BBY9"/>
      <c r="BBZ9" s="9"/>
      <c r="BCA9" s="4"/>
      <c r="BCB9"/>
      <c r="BCC9"/>
      <c r="BCD9" s="9"/>
      <c r="BCE9" s="4"/>
      <c r="BCF9"/>
      <c r="BCG9"/>
      <c r="BCH9" s="9"/>
      <c r="BCI9" s="4"/>
      <c r="BCJ9"/>
      <c r="BCK9"/>
      <c r="BCL9" s="9"/>
      <c r="BCM9" s="4"/>
      <c r="BCN9"/>
      <c r="BCO9"/>
      <c r="BCP9" s="9"/>
      <c r="BCQ9" s="4"/>
      <c r="BCR9"/>
      <c r="BCS9"/>
      <c r="BCT9" s="9"/>
      <c r="BCU9" s="4"/>
      <c r="BCV9"/>
      <c r="BCW9"/>
      <c r="BCX9" s="9"/>
      <c r="BCY9" s="4"/>
      <c r="BCZ9"/>
      <c r="BDA9"/>
      <c r="BDB9" s="9"/>
      <c r="BDC9" s="4"/>
      <c r="BDD9"/>
      <c r="BDE9"/>
      <c r="BDF9" s="9"/>
      <c r="BDG9" s="4"/>
      <c r="BDH9"/>
      <c r="BDI9"/>
      <c r="BDJ9" s="9"/>
      <c r="BDK9" s="4"/>
      <c r="BDL9"/>
      <c r="BDM9"/>
      <c r="BDN9" s="9"/>
      <c r="BDO9" s="4"/>
      <c r="BDP9"/>
      <c r="BDQ9"/>
      <c r="BDR9" s="9"/>
      <c r="BDS9" s="4"/>
      <c r="BDT9"/>
      <c r="BDU9"/>
      <c r="BDV9" s="9"/>
      <c r="BDW9" s="4"/>
      <c r="BDX9"/>
      <c r="BDY9"/>
      <c r="BDZ9" s="9"/>
      <c r="BEA9" s="4"/>
      <c r="BEB9"/>
      <c r="BEC9"/>
      <c r="BED9" s="9"/>
      <c r="BEE9" s="4"/>
      <c r="BEF9"/>
      <c r="BEG9"/>
      <c r="BEH9" s="9"/>
      <c r="BEI9" s="4"/>
      <c r="BEJ9"/>
      <c r="BEK9"/>
      <c r="BEL9" s="9"/>
      <c r="BEM9" s="4"/>
      <c r="BEN9"/>
      <c r="BEO9"/>
      <c r="BEP9" s="9"/>
      <c r="BEQ9" s="4"/>
      <c r="BER9"/>
      <c r="BES9"/>
      <c r="BET9" s="9"/>
      <c r="BEU9" s="4"/>
      <c r="BEV9"/>
      <c r="BEW9"/>
      <c r="BEX9" s="9"/>
      <c r="BEY9" s="4"/>
      <c r="BEZ9"/>
      <c r="BFA9"/>
      <c r="BFB9" s="9"/>
      <c r="BFC9" s="4"/>
      <c r="BFD9"/>
      <c r="BFE9"/>
      <c r="BFF9" s="9"/>
      <c r="BFG9" s="4"/>
      <c r="BFH9"/>
      <c r="BFI9"/>
      <c r="BFJ9" s="9"/>
      <c r="BFK9" s="4"/>
      <c r="BFL9"/>
      <c r="BFM9"/>
      <c r="BFN9" s="9"/>
      <c r="BFO9" s="4"/>
      <c r="BFP9"/>
      <c r="BFQ9"/>
      <c r="BFR9" s="9"/>
      <c r="BFS9" s="4"/>
      <c r="BFT9"/>
      <c r="BFU9"/>
      <c r="BFV9" s="9"/>
      <c r="BFW9" s="4"/>
      <c r="BFX9"/>
      <c r="BFY9"/>
      <c r="BFZ9" s="9"/>
      <c r="BGA9" s="4"/>
      <c r="BGB9"/>
      <c r="BGC9"/>
      <c r="BGD9" s="9"/>
      <c r="BGE9" s="4"/>
      <c r="BGF9"/>
      <c r="BGG9"/>
      <c r="BGH9" s="9"/>
      <c r="BGI9" s="4"/>
      <c r="BGJ9"/>
      <c r="BGK9"/>
      <c r="BGL9" s="9"/>
      <c r="BGM9" s="4"/>
      <c r="BGN9"/>
      <c r="BGO9"/>
      <c r="BGP9" s="9"/>
      <c r="BGQ9" s="4"/>
      <c r="BGR9"/>
      <c r="BGS9"/>
      <c r="BGT9" s="9"/>
      <c r="BGU9" s="4"/>
      <c r="BGV9"/>
      <c r="BGW9"/>
      <c r="BGX9" s="9"/>
      <c r="BGY9" s="4"/>
      <c r="BGZ9"/>
      <c r="BHA9"/>
      <c r="BHB9" s="9"/>
      <c r="BHC9" s="4"/>
      <c r="BHD9"/>
      <c r="BHE9"/>
      <c r="BHF9" s="9"/>
      <c r="BHG9" s="4"/>
      <c r="BHH9"/>
      <c r="BHI9"/>
      <c r="BHJ9" s="9"/>
      <c r="BHK9" s="4"/>
      <c r="BHL9"/>
      <c r="BHM9"/>
      <c r="BHN9" s="9"/>
      <c r="BHO9" s="4"/>
      <c r="BHP9"/>
      <c r="BHQ9"/>
      <c r="BHR9" s="9"/>
      <c r="BHS9" s="4"/>
      <c r="BHT9"/>
      <c r="BHU9"/>
      <c r="BHV9" s="9"/>
      <c r="BHW9" s="4"/>
      <c r="BHX9"/>
      <c r="BHY9"/>
      <c r="BHZ9" s="9"/>
      <c r="BIA9" s="4"/>
      <c r="BIB9"/>
      <c r="BIC9"/>
      <c r="BID9" s="9"/>
      <c r="BIE9" s="4"/>
      <c r="BIF9"/>
      <c r="BIG9"/>
      <c r="BIH9" s="9"/>
      <c r="BII9" s="4"/>
      <c r="BIJ9"/>
      <c r="BIK9"/>
      <c r="BIL9" s="9"/>
      <c r="BIM9" s="4"/>
      <c r="BIN9"/>
      <c r="BIO9"/>
      <c r="BIP9" s="9"/>
      <c r="BIQ9" s="4"/>
      <c r="BIR9"/>
      <c r="BIS9"/>
      <c r="BIT9" s="9"/>
      <c r="BIU9" s="4"/>
      <c r="BIV9"/>
      <c r="BIW9"/>
      <c r="BIX9" s="9"/>
      <c r="BIY9" s="4"/>
      <c r="BIZ9"/>
      <c r="BJA9"/>
      <c r="BJB9" s="9"/>
      <c r="BJC9" s="4"/>
      <c r="BJD9"/>
      <c r="BJE9"/>
      <c r="BJF9" s="9"/>
      <c r="BJG9" s="4"/>
      <c r="BJH9"/>
      <c r="BJI9"/>
      <c r="BJJ9" s="9"/>
      <c r="BJK9" s="4"/>
      <c r="BJL9"/>
      <c r="BJM9"/>
      <c r="BJN9" s="9"/>
      <c r="BJO9" s="4"/>
      <c r="BJP9"/>
      <c r="BJQ9"/>
      <c r="BJR9" s="9"/>
      <c r="BJS9" s="4"/>
      <c r="BJT9"/>
      <c r="BJU9"/>
      <c r="BJV9" s="9"/>
      <c r="BJW9" s="4"/>
      <c r="BJX9"/>
      <c r="BJY9"/>
      <c r="BJZ9" s="9"/>
      <c r="BKA9" s="4"/>
      <c r="BKB9"/>
      <c r="BKC9"/>
      <c r="BKD9" s="9"/>
      <c r="BKE9" s="4"/>
      <c r="BKF9"/>
      <c r="BKG9"/>
      <c r="BKH9" s="9"/>
      <c r="BKI9" s="4"/>
      <c r="BKJ9"/>
      <c r="BKK9"/>
      <c r="BKL9" s="9"/>
      <c r="BKM9" s="4"/>
      <c r="BKN9"/>
      <c r="BKO9"/>
      <c r="BKP9" s="9"/>
      <c r="BKQ9" s="4"/>
      <c r="BKR9"/>
      <c r="BKS9"/>
      <c r="BKT9" s="9"/>
      <c r="BKU9" s="4"/>
      <c r="BKV9"/>
      <c r="BKW9"/>
      <c r="BKX9" s="9"/>
      <c r="BKY9" s="4"/>
      <c r="BKZ9"/>
      <c r="BLA9"/>
      <c r="BLB9" s="9"/>
      <c r="BLC9" s="4"/>
      <c r="BLD9"/>
      <c r="BLE9"/>
      <c r="BLF9" s="9"/>
      <c r="BLG9" s="4"/>
      <c r="BLH9"/>
      <c r="BLI9"/>
      <c r="BLJ9" s="9"/>
      <c r="BLK9" s="4"/>
      <c r="BLL9"/>
      <c r="BLM9"/>
      <c r="BLN9" s="9"/>
      <c r="BLO9" s="4"/>
      <c r="BLP9"/>
      <c r="BLQ9"/>
      <c r="BLR9" s="9"/>
      <c r="BLS9" s="4"/>
      <c r="BLT9"/>
      <c r="BLU9"/>
      <c r="BLV9" s="9"/>
      <c r="BLW9" s="4"/>
      <c r="BLX9"/>
      <c r="BLY9"/>
      <c r="BLZ9" s="9"/>
      <c r="BMA9" s="4"/>
      <c r="BMB9"/>
      <c r="BMC9"/>
      <c r="BMD9" s="9"/>
      <c r="BME9" s="4"/>
      <c r="BMF9"/>
      <c r="BMG9"/>
      <c r="BMH9" s="9"/>
      <c r="BMI9" s="4"/>
      <c r="BMJ9"/>
      <c r="BMK9"/>
      <c r="BML9" s="9"/>
      <c r="BMM9" s="4"/>
      <c r="BMN9"/>
      <c r="BMO9"/>
      <c r="BMP9" s="9"/>
      <c r="BMQ9" s="4"/>
      <c r="BMR9"/>
      <c r="BMS9"/>
      <c r="BMT9" s="9"/>
      <c r="BMU9" s="4"/>
      <c r="BMV9"/>
      <c r="BMW9"/>
      <c r="BMX9" s="9"/>
      <c r="BMY9" s="4"/>
      <c r="BMZ9"/>
      <c r="BNA9"/>
      <c r="BNB9" s="9"/>
      <c r="BNC9" s="4"/>
      <c r="BND9"/>
      <c r="BNE9"/>
      <c r="BNF9" s="9"/>
      <c r="BNG9" s="4"/>
      <c r="BNH9"/>
      <c r="BNI9"/>
      <c r="BNJ9" s="9"/>
      <c r="BNK9" s="4"/>
      <c r="BNL9"/>
      <c r="BNM9"/>
      <c r="BNN9" s="9"/>
      <c r="BNO9" s="4"/>
      <c r="BNP9"/>
      <c r="BNQ9"/>
      <c r="BNR9" s="9"/>
      <c r="BNS9" s="4"/>
      <c r="BNT9"/>
      <c r="BNU9"/>
      <c r="BNV9" s="9"/>
      <c r="BNW9" s="4"/>
      <c r="BNX9"/>
      <c r="BNY9"/>
      <c r="BNZ9" s="9"/>
      <c r="BOA9" s="4"/>
      <c r="BOB9"/>
      <c r="BOC9"/>
      <c r="BOD9" s="9"/>
      <c r="BOE9" s="4"/>
      <c r="BOF9"/>
      <c r="BOG9"/>
      <c r="BOH9" s="9"/>
      <c r="BOI9" s="4"/>
      <c r="BOJ9"/>
      <c r="BOK9"/>
      <c r="BOL9" s="9"/>
      <c r="BOM9" s="4"/>
      <c r="BON9"/>
      <c r="BOO9"/>
      <c r="BOP9" s="9"/>
      <c r="BOQ9" s="4"/>
      <c r="BOR9"/>
      <c r="BOS9"/>
      <c r="BOT9" s="9"/>
      <c r="BOU9" s="4"/>
      <c r="BOV9"/>
      <c r="BOW9"/>
      <c r="BOX9" s="9"/>
      <c r="BOY9" s="4"/>
      <c r="BOZ9"/>
      <c r="BPA9"/>
      <c r="BPB9" s="9"/>
      <c r="BPC9" s="4"/>
      <c r="BPD9"/>
      <c r="BPE9"/>
      <c r="BPF9" s="9"/>
      <c r="BPG9" s="4"/>
      <c r="BPH9"/>
      <c r="BPI9"/>
      <c r="BPJ9" s="9"/>
      <c r="BPK9" s="4"/>
      <c r="BPL9"/>
      <c r="BPM9"/>
      <c r="BPN9" s="9"/>
      <c r="BPO9" s="4"/>
      <c r="BPP9"/>
      <c r="BPQ9"/>
      <c r="BPR9" s="9"/>
      <c r="BPS9" s="4"/>
      <c r="BPT9"/>
      <c r="BPU9"/>
      <c r="BPV9" s="9"/>
      <c r="BPW9" s="4"/>
      <c r="BPX9"/>
      <c r="BPY9"/>
      <c r="BPZ9" s="9"/>
      <c r="BQA9" s="4"/>
      <c r="BQB9"/>
      <c r="BQC9"/>
      <c r="BQD9" s="9"/>
      <c r="BQE9" s="4"/>
      <c r="BQF9"/>
      <c r="BQG9"/>
      <c r="BQH9" s="9"/>
      <c r="BQI9" s="4"/>
      <c r="BQJ9"/>
      <c r="BQK9"/>
      <c r="BQL9" s="9"/>
      <c r="BQM9" s="4"/>
      <c r="BQN9"/>
      <c r="BQO9"/>
      <c r="BQP9" s="9"/>
      <c r="BQQ9" s="4"/>
      <c r="BQR9"/>
      <c r="BQS9"/>
      <c r="BQT9" s="9"/>
      <c r="BQU9" s="4"/>
      <c r="BQV9"/>
      <c r="BQW9"/>
      <c r="BQX9" s="9"/>
      <c r="BQY9" s="4"/>
      <c r="BQZ9"/>
      <c r="BRA9"/>
      <c r="BRB9" s="9"/>
      <c r="BRC9" s="4"/>
      <c r="BRD9"/>
      <c r="BRE9"/>
      <c r="BRF9" s="9"/>
      <c r="BRG9" s="4"/>
      <c r="BRH9"/>
      <c r="BRI9"/>
      <c r="BRJ9" s="9"/>
      <c r="BRK9" s="4"/>
      <c r="BRL9"/>
      <c r="BRM9"/>
      <c r="BRN9" s="9"/>
      <c r="BRO9" s="4"/>
      <c r="BRP9"/>
      <c r="BRQ9"/>
      <c r="BRR9" s="9"/>
      <c r="BRS9" s="4"/>
      <c r="BRT9"/>
      <c r="BRU9"/>
      <c r="BRV9" s="9"/>
      <c r="BRW9" s="4"/>
      <c r="BRX9"/>
      <c r="BRY9"/>
      <c r="BRZ9" s="9"/>
      <c r="BSA9" s="4"/>
      <c r="BSB9"/>
      <c r="BSC9"/>
      <c r="BSD9" s="9"/>
      <c r="BSE9" s="4"/>
      <c r="BSF9"/>
      <c r="BSG9"/>
      <c r="BSH9" s="9"/>
      <c r="BSI9" s="4"/>
      <c r="BSJ9"/>
      <c r="BSK9"/>
      <c r="BSL9" s="9"/>
      <c r="BSM9" s="4"/>
      <c r="BSN9"/>
      <c r="BSO9"/>
      <c r="BSP9" s="9"/>
      <c r="BSQ9" s="4"/>
      <c r="BSR9"/>
      <c r="BSS9"/>
      <c r="BST9" s="9"/>
      <c r="BSU9" s="4"/>
      <c r="BSV9"/>
      <c r="BSW9"/>
      <c r="BSX9" s="9"/>
      <c r="BSY9" s="4"/>
      <c r="BSZ9"/>
      <c r="BTA9"/>
      <c r="BTB9" s="9"/>
      <c r="BTC9" s="4"/>
      <c r="BTD9"/>
      <c r="BTE9"/>
      <c r="BTF9" s="9"/>
      <c r="BTG9" s="4"/>
      <c r="BTH9"/>
      <c r="BTI9"/>
      <c r="BTJ9" s="9"/>
      <c r="BTK9" s="4"/>
      <c r="BTL9"/>
      <c r="BTM9"/>
      <c r="BTN9" s="9"/>
      <c r="BTO9" s="4"/>
      <c r="BTP9"/>
      <c r="BTQ9"/>
      <c r="BTR9" s="9"/>
      <c r="BTS9" s="4"/>
      <c r="BTT9"/>
      <c r="BTU9"/>
      <c r="BTV9" s="9"/>
      <c r="BTW9" s="4"/>
      <c r="BTX9"/>
      <c r="BTY9"/>
      <c r="BTZ9" s="9"/>
      <c r="BUA9" s="4"/>
      <c r="BUB9"/>
      <c r="BUC9"/>
      <c r="BUD9" s="9"/>
      <c r="BUE9" s="4"/>
      <c r="BUF9"/>
      <c r="BUG9"/>
      <c r="BUH9" s="9"/>
      <c r="BUI9" s="4"/>
      <c r="BUJ9"/>
      <c r="BUK9"/>
      <c r="BUL9" s="9"/>
      <c r="BUM9" s="4"/>
      <c r="BUN9"/>
      <c r="BUO9"/>
      <c r="BUP9" s="9"/>
      <c r="BUQ9" s="4"/>
      <c r="BUR9"/>
      <c r="BUS9"/>
      <c r="BUT9" s="9"/>
      <c r="BUU9" s="4"/>
      <c r="BUV9"/>
      <c r="BUW9"/>
      <c r="BUX9" s="9"/>
      <c r="BUY9" s="4"/>
      <c r="BUZ9"/>
      <c r="BVA9"/>
      <c r="BVB9" s="9"/>
      <c r="BVC9" s="4"/>
      <c r="BVD9"/>
      <c r="BVE9"/>
      <c r="BVF9" s="9"/>
      <c r="BVG9" s="4"/>
      <c r="BVH9"/>
      <c r="BVI9"/>
      <c r="BVJ9" s="9"/>
      <c r="BVK9" s="4"/>
      <c r="BVL9"/>
      <c r="BVM9"/>
      <c r="BVN9" s="9"/>
      <c r="BVO9" s="4"/>
      <c r="BVP9"/>
      <c r="BVQ9"/>
      <c r="BVR9" s="9"/>
      <c r="BVS9" s="4"/>
      <c r="BVT9"/>
      <c r="BVU9"/>
      <c r="BVV9" s="9"/>
      <c r="BVW9" s="4"/>
      <c r="BVX9"/>
      <c r="BVY9"/>
      <c r="BVZ9" s="9"/>
      <c r="BWA9" s="4"/>
      <c r="BWB9"/>
      <c r="BWC9"/>
      <c r="BWD9" s="9"/>
      <c r="BWE9" s="4"/>
      <c r="BWF9"/>
      <c r="BWG9"/>
      <c r="BWH9" s="9"/>
      <c r="BWI9" s="4"/>
      <c r="BWJ9"/>
      <c r="BWK9"/>
      <c r="BWL9" s="9"/>
      <c r="BWM9" s="4"/>
      <c r="BWN9"/>
      <c r="BWO9"/>
      <c r="BWP9" s="9"/>
      <c r="BWQ9" s="4"/>
      <c r="BWR9"/>
      <c r="BWS9"/>
      <c r="BWT9" s="9"/>
      <c r="BWU9" s="4"/>
      <c r="BWV9"/>
      <c r="BWW9"/>
      <c r="BWX9" s="9"/>
      <c r="BWY9" s="4"/>
      <c r="BWZ9"/>
      <c r="BXA9"/>
      <c r="BXB9" s="9"/>
      <c r="BXC9" s="4"/>
      <c r="BXD9"/>
      <c r="BXE9"/>
      <c r="BXF9" s="9"/>
      <c r="BXG9" s="4"/>
      <c r="BXH9"/>
      <c r="BXI9"/>
      <c r="BXJ9" s="9"/>
      <c r="BXK9" s="4"/>
      <c r="BXL9"/>
      <c r="BXM9"/>
      <c r="BXN9" s="9"/>
      <c r="BXO9" s="4"/>
      <c r="BXP9"/>
      <c r="BXQ9"/>
      <c r="BXR9" s="9"/>
      <c r="BXS9" s="4"/>
      <c r="BXT9"/>
      <c r="BXU9"/>
      <c r="BXV9" s="9"/>
      <c r="BXW9" s="4"/>
      <c r="BXX9"/>
      <c r="BXY9"/>
      <c r="BXZ9" s="9"/>
      <c r="BYA9" s="4"/>
      <c r="BYB9"/>
      <c r="BYC9"/>
      <c r="BYD9" s="9"/>
      <c r="BYE9" s="4"/>
      <c r="BYF9"/>
      <c r="BYG9"/>
      <c r="BYH9" s="9"/>
      <c r="BYI9" s="4"/>
      <c r="BYJ9"/>
      <c r="BYK9"/>
      <c r="BYL9" s="9"/>
      <c r="BYM9" s="4"/>
      <c r="BYN9"/>
      <c r="BYO9"/>
      <c r="BYP9" s="9"/>
      <c r="BYQ9" s="4"/>
      <c r="BYR9"/>
      <c r="BYS9"/>
      <c r="BYT9" s="9"/>
      <c r="BYU9" s="4"/>
      <c r="BYV9"/>
      <c r="BYW9"/>
      <c r="BYX9" s="9"/>
      <c r="BYY9" s="4"/>
      <c r="BYZ9"/>
      <c r="BZA9"/>
      <c r="BZB9" s="9"/>
      <c r="BZC9" s="4"/>
      <c r="BZD9"/>
      <c r="BZE9"/>
      <c r="BZF9" s="9"/>
      <c r="BZG9" s="4"/>
      <c r="BZH9"/>
      <c r="BZI9"/>
      <c r="BZJ9" s="9"/>
      <c r="BZK9" s="4"/>
      <c r="BZL9"/>
      <c r="BZM9"/>
      <c r="BZN9" s="9"/>
      <c r="BZO9" s="4"/>
      <c r="BZP9"/>
      <c r="BZQ9"/>
      <c r="BZR9" s="9"/>
      <c r="BZS9" s="4"/>
      <c r="BZT9"/>
      <c r="BZU9"/>
      <c r="BZV9" s="9"/>
      <c r="BZW9" s="4"/>
      <c r="BZX9"/>
      <c r="BZY9"/>
      <c r="BZZ9" s="9"/>
      <c r="CAA9" s="4"/>
      <c r="CAB9"/>
      <c r="CAC9"/>
      <c r="CAD9" s="9"/>
      <c r="CAE9" s="4"/>
      <c r="CAF9"/>
      <c r="CAG9"/>
      <c r="CAH9" s="9"/>
      <c r="CAI9" s="4"/>
      <c r="CAJ9"/>
      <c r="CAK9"/>
      <c r="CAL9" s="9"/>
      <c r="CAM9" s="4"/>
      <c r="CAN9"/>
      <c r="CAO9"/>
      <c r="CAP9" s="9"/>
      <c r="CAQ9" s="4"/>
      <c r="CAR9"/>
      <c r="CAS9"/>
      <c r="CAT9" s="9"/>
      <c r="CAU9" s="4"/>
      <c r="CAV9"/>
      <c r="CAW9"/>
      <c r="CAX9" s="9"/>
      <c r="CAY9" s="4"/>
      <c r="CAZ9"/>
      <c r="CBA9"/>
      <c r="CBB9" s="9"/>
      <c r="CBC9" s="4"/>
      <c r="CBD9"/>
      <c r="CBE9"/>
      <c r="CBF9" s="9"/>
      <c r="CBG9" s="4"/>
      <c r="CBH9"/>
      <c r="CBI9"/>
      <c r="CBJ9" s="9"/>
      <c r="CBK9" s="4"/>
      <c r="CBL9"/>
      <c r="CBM9"/>
      <c r="CBN9" s="9"/>
      <c r="CBO9" s="4"/>
      <c r="CBP9"/>
      <c r="CBQ9"/>
      <c r="CBR9" s="9"/>
      <c r="CBS9" s="4"/>
      <c r="CBT9"/>
      <c r="CBU9"/>
      <c r="CBV9" s="9"/>
      <c r="CBW9" s="4"/>
      <c r="CBX9"/>
      <c r="CBY9"/>
      <c r="CBZ9" s="9"/>
      <c r="CCA9" s="4"/>
      <c r="CCB9"/>
      <c r="CCC9"/>
      <c r="CCD9" s="9"/>
      <c r="CCE9" s="4"/>
      <c r="CCF9"/>
      <c r="CCG9"/>
      <c r="CCH9" s="9"/>
      <c r="CCI9" s="4"/>
      <c r="CCJ9"/>
      <c r="CCK9"/>
      <c r="CCL9" s="9"/>
      <c r="CCM9" s="4"/>
      <c r="CCN9"/>
      <c r="CCO9"/>
      <c r="CCP9" s="9"/>
      <c r="CCQ9" s="4"/>
      <c r="CCR9"/>
      <c r="CCS9"/>
      <c r="CCT9" s="9"/>
      <c r="CCU9" s="4"/>
      <c r="CCV9"/>
      <c r="CCW9"/>
      <c r="CCX9" s="9"/>
      <c r="CCY9" s="4"/>
      <c r="CCZ9"/>
      <c r="CDA9"/>
      <c r="CDB9" s="9"/>
      <c r="CDC9" s="4"/>
      <c r="CDD9"/>
      <c r="CDE9"/>
      <c r="CDF9" s="9"/>
      <c r="CDG9" s="4"/>
      <c r="CDH9"/>
      <c r="CDI9"/>
      <c r="CDJ9" s="9"/>
      <c r="CDK9" s="4"/>
      <c r="CDL9"/>
      <c r="CDM9"/>
      <c r="CDN9" s="9"/>
      <c r="CDO9" s="4"/>
      <c r="CDP9"/>
      <c r="CDQ9"/>
      <c r="CDR9" s="9"/>
      <c r="CDS9" s="4"/>
      <c r="CDT9"/>
      <c r="CDU9"/>
      <c r="CDV9" s="9"/>
      <c r="CDW9" s="4"/>
      <c r="CDX9"/>
      <c r="CDY9"/>
      <c r="CDZ9" s="9"/>
      <c r="CEA9" s="4"/>
      <c r="CEB9"/>
      <c r="CEC9"/>
      <c r="CED9" s="9"/>
      <c r="CEE9" s="4"/>
      <c r="CEF9"/>
      <c r="CEG9"/>
      <c r="CEH9" s="9"/>
      <c r="CEI9" s="4"/>
      <c r="CEJ9"/>
      <c r="CEK9"/>
      <c r="CEL9" s="9"/>
      <c r="CEM9" s="4"/>
      <c r="CEN9"/>
      <c r="CEO9"/>
      <c r="CEP9" s="9"/>
      <c r="CEQ9" s="4"/>
      <c r="CER9"/>
      <c r="CES9"/>
      <c r="CET9" s="9"/>
      <c r="CEU9" s="4"/>
      <c r="CEV9"/>
      <c r="CEW9"/>
      <c r="CEX9" s="9"/>
      <c r="CEY9" s="4"/>
      <c r="CEZ9"/>
      <c r="CFA9"/>
      <c r="CFB9" s="9"/>
      <c r="CFC9" s="4"/>
      <c r="CFD9"/>
      <c r="CFE9"/>
      <c r="CFF9" s="9"/>
      <c r="CFG9" s="4"/>
      <c r="CFH9"/>
      <c r="CFI9"/>
      <c r="CFJ9" s="9"/>
      <c r="CFK9" s="4"/>
      <c r="CFL9"/>
      <c r="CFM9"/>
      <c r="CFN9" s="9"/>
      <c r="CFO9" s="4"/>
      <c r="CFP9"/>
      <c r="CFQ9"/>
      <c r="CFR9" s="9"/>
      <c r="CFS9" s="4"/>
      <c r="CFT9"/>
      <c r="CFU9"/>
      <c r="CFV9" s="9"/>
      <c r="CFW9" s="4"/>
      <c r="CFX9"/>
      <c r="CFY9"/>
      <c r="CFZ9" s="9"/>
      <c r="CGA9" s="4"/>
      <c r="CGB9"/>
      <c r="CGC9"/>
      <c r="CGD9" s="9"/>
      <c r="CGE9" s="4"/>
      <c r="CGF9"/>
      <c r="CGG9"/>
      <c r="CGH9" s="9"/>
      <c r="CGI9" s="4"/>
      <c r="CGJ9"/>
      <c r="CGK9"/>
      <c r="CGL9" s="9"/>
      <c r="CGM9" s="4"/>
      <c r="CGN9"/>
      <c r="CGO9"/>
      <c r="CGP9" s="9"/>
      <c r="CGQ9" s="4"/>
      <c r="CGR9"/>
      <c r="CGS9"/>
      <c r="CGT9" s="9"/>
      <c r="CGU9" s="4"/>
      <c r="CGV9"/>
      <c r="CGW9"/>
      <c r="CGX9" s="9"/>
      <c r="CGY9" s="4"/>
      <c r="CGZ9"/>
      <c r="CHA9"/>
      <c r="CHB9" s="9"/>
      <c r="CHC9" s="4"/>
      <c r="CHD9"/>
      <c r="CHE9"/>
      <c r="CHF9" s="9"/>
      <c r="CHG9" s="4"/>
      <c r="CHH9"/>
      <c r="CHI9"/>
      <c r="CHJ9" s="9"/>
      <c r="CHK9" s="4"/>
      <c r="CHL9"/>
      <c r="CHM9"/>
      <c r="CHN9" s="9"/>
      <c r="CHO9" s="4"/>
      <c r="CHP9"/>
      <c r="CHQ9"/>
      <c r="CHR9" s="9"/>
      <c r="CHS9" s="4"/>
      <c r="CHT9"/>
      <c r="CHU9"/>
      <c r="CHV9" s="9"/>
      <c r="CHW9" s="4"/>
      <c r="CHX9"/>
      <c r="CHY9"/>
      <c r="CHZ9" s="9"/>
      <c r="CIA9" s="4"/>
      <c r="CIB9"/>
      <c r="CIC9"/>
      <c r="CID9" s="9"/>
      <c r="CIE9" s="4"/>
      <c r="CIF9"/>
      <c r="CIG9"/>
      <c r="CIH9" s="9"/>
      <c r="CII9" s="4"/>
      <c r="CIJ9"/>
      <c r="CIK9"/>
      <c r="CIL9" s="9"/>
      <c r="CIM9" s="4"/>
      <c r="CIN9"/>
      <c r="CIO9"/>
      <c r="CIP9" s="9"/>
      <c r="CIQ9" s="4"/>
      <c r="CIR9"/>
      <c r="CIS9"/>
      <c r="CIT9" s="9"/>
      <c r="CIU9" s="4"/>
      <c r="CIV9"/>
      <c r="CIW9"/>
      <c r="CIX9" s="9"/>
      <c r="CIY9" s="4"/>
      <c r="CIZ9"/>
      <c r="CJA9"/>
      <c r="CJB9" s="9"/>
      <c r="CJC9" s="4"/>
      <c r="CJD9"/>
      <c r="CJE9"/>
      <c r="CJF9" s="9"/>
      <c r="CJG9" s="4"/>
      <c r="CJH9"/>
      <c r="CJI9"/>
      <c r="CJJ9" s="9"/>
      <c r="CJK9" s="4"/>
      <c r="CJL9"/>
      <c r="CJM9"/>
      <c r="CJN9" s="9"/>
      <c r="CJO9" s="4"/>
      <c r="CJP9"/>
      <c r="CJQ9"/>
      <c r="CJR9" s="9"/>
      <c r="CJS9" s="4"/>
      <c r="CJT9"/>
      <c r="CJU9"/>
      <c r="CJV9" s="9"/>
      <c r="CJW9" s="4"/>
      <c r="CJX9"/>
      <c r="CJY9"/>
      <c r="CJZ9" s="9"/>
      <c r="CKA9" s="4"/>
      <c r="CKB9"/>
      <c r="CKC9"/>
      <c r="CKD9" s="9"/>
      <c r="CKE9" s="4"/>
      <c r="CKF9"/>
      <c r="CKG9"/>
      <c r="CKH9" s="9"/>
      <c r="CKI9" s="4"/>
      <c r="CKJ9"/>
      <c r="CKK9"/>
      <c r="CKL9" s="9"/>
      <c r="CKM9" s="4"/>
      <c r="CKN9"/>
      <c r="CKO9"/>
      <c r="CKP9" s="9"/>
      <c r="CKQ9" s="4"/>
      <c r="CKR9"/>
      <c r="CKS9"/>
      <c r="CKT9" s="9"/>
      <c r="CKU9" s="4"/>
      <c r="CKV9"/>
      <c r="CKW9"/>
      <c r="CKX9" s="9"/>
      <c r="CKY9" s="4"/>
      <c r="CKZ9"/>
      <c r="CLA9"/>
      <c r="CLB9" s="9"/>
      <c r="CLC9" s="4"/>
      <c r="CLD9"/>
      <c r="CLE9"/>
      <c r="CLF9" s="9"/>
      <c r="CLG9" s="4"/>
      <c r="CLH9"/>
      <c r="CLI9"/>
      <c r="CLJ9" s="9"/>
      <c r="CLK9" s="4"/>
      <c r="CLL9"/>
      <c r="CLM9"/>
      <c r="CLN9" s="9"/>
      <c r="CLO9" s="4"/>
      <c r="CLP9"/>
      <c r="CLQ9"/>
      <c r="CLR9" s="9"/>
      <c r="CLS9" s="4"/>
      <c r="CLT9"/>
      <c r="CLU9"/>
      <c r="CLV9" s="9"/>
      <c r="CLW9" s="4"/>
      <c r="CLX9"/>
      <c r="CLY9"/>
      <c r="CLZ9" s="9"/>
      <c r="CMA9" s="4"/>
      <c r="CMB9"/>
      <c r="CMC9"/>
      <c r="CMD9" s="9"/>
      <c r="CME9" s="4"/>
      <c r="CMF9"/>
      <c r="CMG9"/>
      <c r="CMH9" s="9"/>
      <c r="CMI9" s="4"/>
      <c r="CMJ9"/>
      <c r="CMK9"/>
      <c r="CML9" s="9"/>
      <c r="CMM9" s="4"/>
      <c r="CMN9"/>
      <c r="CMO9"/>
      <c r="CMP9" s="9"/>
      <c r="CMQ9" s="4"/>
      <c r="CMR9"/>
      <c r="CMS9"/>
      <c r="CMT9" s="9"/>
      <c r="CMU9" s="4"/>
      <c r="CMV9"/>
      <c r="CMW9"/>
      <c r="CMX9" s="9"/>
      <c r="CMY9" s="4"/>
      <c r="CMZ9"/>
      <c r="CNA9"/>
      <c r="CNB9" s="9"/>
      <c r="CNC9" s="4"/>
      <c r="CND9"/>
      <c r="CNE9"/>
      <c r="CNF9" s="9"/>
      <c r="CNG9" s="4"/>
      <c r="CNH9"/>
      <c r="CNI9"/>
      <c r="CNJ9" s="9"/>
      <c r="CNK9" s="4"/>
      <c r="CNL9"/>
      <c r="CNM9"/>
      <c r="CNN9" s="9"/>
      <c r="CNO9" s="4"/>
      <c r="CNP9"/>
      <c r="CNQ9"/>
      <c r="CNR9" s="9"/>
      <c r="CNS9" s="4"/>
      <c r="CNT9"/>
      <c r="CNU9"/>
      <c r="CNV9" s="9"/>
      <c r="CNW9" s="4"/>
      <c r="CNX9"/>
      <c r="CNY9"/>
      <c r="CNZ9" s="9"/>
      <c r="COA9" s="4"/>
      <c r="COB9"/>
      <c r="COC9"/>
      <c r="COD9" s="9"/>
      <c r="COE9" s="4"/>
      <c r="COF9"/>
      <c r="COG9"/>
      <c r="COH9" s="9"/>
      <c r="COI9" s="4"/>
      <c r="COJ9"/>
      <c r="COK9"/>
      <c r="COL9" s="9"/>
      <c r="COM9" s="4"/>
      <c r="CON9"/>
      <c r="COO9"/>
      <c r="COP9" s="9"/>
      <c r="COQ9" s="4"/>
      <c r="COR9"/>
      <c r="COS9"/>
      <c r="COT9" s="9"/>
      <c r="COU9" s="4"/>
      <c r="COV9"/>
      <c r="COW9"/>
      <c r="COX9" s="9"/>
      <c r="COY9" s="4"/>
      <c r="COZ9"/>
      <c r="CPA9"/>
      <c r="CPB9" s="9"/>
      <c r="CPC9" s="4"/>
      <c r="CPD9"/>
      <c r="CPE9"/>
      <c r="CPF9" s="9"/>
      <c r="CPG9" s="4"/>
      <c r="CPH9"/>
      <c r="CPI9"/>
      <c r="CPJ9" s="9"/>
      <c r="CPK9" s="4"/>
      <c r="CPL9"/>
      <c r="CPM9"/>
      <c r="CPN9" s="9"/>
      <c r="CPO9" s="4"/>
      <c r="CPP9"/>
      <c r="CPQ9"/>
      <c r="CPR9" s="9"/>
      <c r="CPS9" s="4"/>
      <c r="CPT9"/>
      <c r="CPU9"/>
      <c r="CPV9" s="9"/>
      <c r="CPW9" s="4"/>
      <c r="CPX9"/>
      <c r="CPY9"/>
      <c r="CPZ9" s="9"/>
      <c r="CQA9" s="4"/>
      <c r="CQB9"/>
      <c r="CQC9"/>
      <c r="CQD9" s="9"/>
      <c r="CQE9" s="4"/>
      <c r="CQF9"/>
      <c r="CQG9"/>
      <c r="CQH9" s="9"/>
      <c r="CQI9" s="4"/>
      <c r="CQJ9"/>
      <c r="CQK9"/>
      <c r="CQL9" s="9"/>
      <c r="CQM9" s="4"/>
      <c r="CQN9"/>
      <c r="CQO9"/>
      <c r="CQP9" s="9"/>
      <c r="CQQ9" s="4"/>
      <c r="CQR9"/>
      <c r="CQS9"/>
      <c r="CQT9" s="9"/>
      <c r="CQU9" s="4"/>
      <c r="CQV9"/>
      <c r="CQW9"/>
      <c r="CQX9" s="9"/>
      <c r="CQY9" s="4"/>
      <c r="CQZ9"/>
      <c r="CRA9"/>
      <c r="CRB9" s="9"/>
      <c r="CRC9" s="4"/>
      <c r="CRD9"/>
      <c r="CRE9"/>
      <c r="CRF9" s="9"/>
      <c r="CRG9" s="4"/>
      <c r="CRH9"/>
      <c r="CRI9"/>
      <c r="CRJ9" s="9"/>
      <c r="CRK9" s="4"/>
      <c r="CRL9"/>
      <c r="CRM9"/>
      <c r="CRN9" s="9"/>
      <c r="CRO9" s="4"/>
      <c r="CRP9"/>
      <c r="CRQ9"/>
      <c r="CRR9" s="9"/>
      <c r="CRS9" s="4"/>
      <c r="CRT9"/>
      <c r="CRU9"/>
      <c r="CRV9" s="9"/>
      <c r="CRW9" s="4"/>
      <c r="CRX9"/>
      <c r="CRY9"/>
      <c r="CRZ9" s="9"/>
      <c r="CSA9" s="4"/>
      <c r="CSB9"/>
      <c r="CSC9"/>
      <c r="CSD9" s="9"/>
      <c r="CSE9" s="4"/>
      <c r="CSF9"/>
      <c r="CSG9"/>
      <c r="CSH9" s="9"/>
      <c r="CSI9" s="4"/>
      <c r="CSJ9"/>
      <c r="CSK9"/>
      <c r="CSL9" s="9"/>
      <c r="CSM9" s="4"/>
      <c r="CSN9"/>
      <c r="CSO9"/>
      <c r="CSP9" s="9"/>
      <c r="CSQ9" s="4"/>
      <c r="CSR9"/>
      <c r="CSS9"/>
      <c r="CST9" s="9"/>
      <c r="CSU9" s="4"/>
      <c r="CSV9"/>
      <c r="CSW9"/>
      <c r="CSX9" s="9"/>
      <c r="CSY9" s="4"/>
      <c r="CSZ9"/>
      <c r="CTA9"/>
      <c r="CTB9" s="9"/>
      <c r="CTC9" s="4"/>
      <c r="CTD9"/>
      <c r="CTE9"/>
      <c r="CTF9" s="9"/>
      <c r="CTG9" s="4"/>
      <c r="CTH9"/>
      <c r="CTI9"/>
      <c r="CTJ9" s="9"/>
      <c r="CTK9" s="4"/>
      <c r="CTL9"/>
      <c r="CTM9"/>
      <c r="CTN9" s="9"/>
      <c r="CTO9" s="4"/>
      <c r="CTP9"/>
      <c r="CTQ9"/>
      <c r="CTR9" s="9"/>
      <c r="CTS9" s="4"/>
      <c r="CTT9"/>
      <c r="CTU9"/>
      <c r="CTV9" s="9"/>
      <c r="CTW9" s="4"/>
      <c r="CTX9"/>
      <c r="CTY9"/>
      <c r="CTZ9" s="9"/>
      <c r="CUA9" s="4"/>
      <c r="CUB9"/>
      <c r="CUC9"/>
      <c r="CUD9" s="9"/>
      <c r="CUE9" s="4"/>
      <c r="CUF9"/>
      <c r="CUG9"/>
      <c r="CUH9" s="9"/>
      <c r="CUI9" s="4"/>
      <c r="CUJ9"/>
      <c r="CUK9"/>
      <c r="CUL9" s="9"/>
      <c r="CUM9" s="4"/>
      <c r="CUN9"/>
      <c r="CUO9"/>
      <c r="CUP9" s="9"/>
      <c r="CUQ9" s="4"/>
      <c r="CUR9"/>
      <c r="CUS9"/>
      <c r="CUT9" s="9"/>
      <c r="CUU9" s="4"/>
      <c r="CUV9"/>
      <c r="CUW9"/>
      <c r="CUX9" s="9"/>
      <c r="CUY9" s="4"/>
      <c r="CUZ9"/>
      <c r="CVA9"/>
      <c r="CVB9" s="9"/>
      <c r="CVC9" s="4"/>
      <c r="CVD9"/>
      <c r="CVE9"/>
      <c r="CVF9" s="9"/>
      <c r="CVG9" s="4"/>
      <c r="CVH9"/>
      <c r="CVI9"/>
      <c r="CVJ9" s="9"/>
      <c r="CVK9" s="4"/>
      <c r="CVL9"/>
      <c r="CVM9"/>
      <c r="CVN9" s="9"/>
      <c r="CVO9" s="4"/>
      <c r="CVP9"/>
      <c r="CVQ9"/>
      <c r="CVR9" s="9"/>
      <c r="CVS9" s="4"/>
      <c r="CVT9"/>
      <c r="CVU9"/>
      <c r="CVV9" s="9"/>
      <c r="CVW9" s="4"/>
      <c r="CVX9"/>
      <c r="CVY9"/>
      <c r="CVZ9" s="9"/>
      <c r="CWA9" s="4"/>
      <c r="CWB9"/>
      <c r="CWC9"/>
      <c r="CWD9" s="9"/>
      <c r="CWE9" s="4"/>
      <c r="CWF9"/>
      <c r="CWG9"/>
      <c r="CWH9" s="9"/>
      <c r="CWI9" s="4"/>
      <c r="CWJ9"/>
      <c r="CWK9"/>
      <c r="CWL9" s="9"/>
      <c r="CWM9" s="4"/>
      <c r="CWN9"/>
      <c r="CWO9"/>
      <c r="CWP9" s="9"/>
      <c r="CWQ9" s="4"/>
      <c r="CWR9"/>
      <c r="CWS9"/>
      <c r="CWT9" s="9"/>
      <c r="CWU9" s="4"/>
      <c r="CWV9"/>
      <c r="CWW9"/>
      <c r="CWX9" s="9"/>
      <c r="CWY9" s="4"/>
      <c r="CWZ9"/>
      <c r="CXA9"/>
      <c r="CXB9" s="9"/>
      <c r="CXC9" s="4"/>
      <c r="CXD9"/>
      <c r="CXE9"/>
      <c r="CXF9" s="9"/>
      <c r="CXG9" s="4"/>
      <c r="CXH9"/>
      <c r="CXI9"/>
      <c r="CXJ9" s="9"/>
      <c r="CXK9" s="4"/>
      <c r="CXL9"/>
      <c r="CXM9"/>
      <c r="CXN9" s="9"/>
      <c r="CXO9" s="4"/>
      <c r="CXP9"/>
      <c r="CXQ9"/>
      <c r="CXR9" s="9"/>
      <c r="CXS9" s="4"/>
      <c r="CXT9"/>
      <c r="CXU9"/>
      <c r="CXV9" s="9"/>
      <c r="CXW9" s="4"/>
      <c r="CXX9"/>
      <c r="CXY9"/>
      <c r="CXZ9" s="9"/>
      <c r="CYA9" s="4"/>
      <c r="CYB9"/>
      <c r="CYC9"/>
      <c r="CYD9" s="9"/>
      <c r="CYE9" s="4"/>
      <c r="CYF9"/>
      <c r="CYG9"/>
      <c r="CYH9" s="9"/>
      <c r="CYI9" s="4"/>
      <c r="CYJ9"/>
      <c r="CYK9"/>
      <c r="CYL9" s="9"/>
      <c r="CYM9" s="4"/>
      <c r="CYN9"/>
      <c r="CYO9"/>
      <c r="CYP9" s="9"/>
      <c r="CYQ9" s="4"/>
      <c r="CYR9"/>
      <c r="CYS9"/>
      <c r="CYT9" s="9"/>
      <c r="CYU9" s="4"/>
      <c r="CYV9"/>
      <c r="CYW9"/>
      <c r="CYX9" s="9"/>
      <c r="CYY9" s="4"/>
      <c r="CYZ9"/>
      <c r="CZA9"/>
      <c r="CZB9" s="9"/>
      <c r="CZC9" s="4"/>
      <c r="CZD9"/>
      <c r="CZE9"/>
      <c r="CZF9" s="9"/>
      <c r="CZG9" s="4"/>
      <c r="CZH9"/>
      <c r="CZI9"/>
      <c r="CZJ9" s="9"/>
      <c r="CZK9" s="4"/>
      <c r="CZL9"/>
      <c r="CZM9"/>
      <c r="CZN9" s="9"/>
      <c r="CZO9" s="4"/>
      <c r="CZP9"/>
      <c r="CZQ9"/>
      <c r="CZR9" s="9"/>
      <c r="CZS9" s="4"/>
      <c r="CZT9"/>
      <c r="CZU9"/>
      <c r="CZV9" s="9"/>
      <c r="CZW9" s="4"/>
      <c r="CZX9"/>
      <c r="CZY9"/>
      <c r="CZZ9" s="9"/>
      <c r="DAA9" s="4"/>
      <c r="DAB9"/>
      <c r="DAC9"/>
      <c r="DAD9" s="9"/>
      <c r="DAE9" s="4"/>
      <c r="DAF9"/>
      <c r="DAG9"/>
      <c r="DAH9" s="9"/>
      <c r="DAI9" s="4"/>
      <c r="DAJ9"/>
      <c r="DAK9"/>
      <c r="DAL9" s="9"/>
      <c r="DAM9" s="4"/>
      <c r="DAN9"/>
      <c r="DAO9"/>
      <c r="DAP9" s="9"/>
      <c r="DAQ9" s="4"/>
      <c r="DAR9"/>
      <c r="DAS9"/>
      <c r="DAT9" s="9"/>
      <c r="DAU9" s="4"/>
      <c r="DAV9"/>
      <c r="DAW9"/>
      <c r="DAX9" s="9"/>
      <c r="DAY9" s="4"/>
      <c r="DAZ9"/>
      <c r="DBA9"/>
      <c r="DBB9" s="9"/>
      <c r="DBC9" s="4"/>
      <c r="DBD9"/>
      <c r="DBE9"/>
      <c r="DBF9" s="9"/>
      <c r="DBG9" s="4"/>
      <c r="DBH9"/>
      <c r="DBI9"/>
      <c r="DBJ9" s="9"/>
      <c r="DBK9" s="4"/>
      <c r="DBL9"/>
      <c r="DBM9"/>
      <c r="DBN9" s="9"/>
      <c r="DBO9" s="4"/>
      <c r="DBP9"/>
      <c r="DBQ9"/>
      <c r="DBR9" s="9"/>
      <c r="DBS9" s="4"/>
      <c r="DBT9"/>
      <c r="DBU9"/>
      <c r="DBV9" s="9"/>
      <c r="DBW9" s="4"/>
      <c r="DBX9"/>
      <c r="DBY9"/>
      <c r="DBZ9" s="9"/>
      <c r="DCA9" s="4"/>
      <c r="DCB9"/>
      <c r="DCC9"/>
      <c r="DCD9" s="9"/>
      <c r="DCE9" s="4"/>
      <c r="DCF9"/>
      <c r="DCG9"/>
      <c r="DCH9" s="9"/>
      <c r="DCI9" s="4"/>
      <c r="DCJ9"/>
      <c r="DCK9"/>
      <c r="DCL9" s="9"/>
      <c r="DCM9" s="4"/>
      <c r="DCN9"/>
      <c r="DCO9"/>
      <c r="DCP9" s="9"/>
      <c r="DCQ9" s="4"/>
      <c r="DCR9"/>
      <c r="DCS9"/>
      <c r="DCT9" s="9"/>
      <c r="DCU9" s="4"/>
      <c r="DCV9"/>
      <c r="DCW9"/>
      <c r="DCX9" s="9"/>
      <c r="DCY9" s="4"/>
      <c r="DCZ9"/>
      <c r="DDA9"/>
      <c r="DDB9" s="9"/>
      <c r="DDC9" s="4"/>
      <c r="DDD9"/>
      <c r="DDE9"/>
      <c r="DDF9" s="9"/>
      <c r="DDG9" s="4"/>
      <c r="DDH9"/>
      <c r="DDI9"/>
      <c r="DDJ9" s="9"/>
      <c r="DDK9" s="4"/>
      <c r="DDL9"/>
      <c r="DDM9"/>
      <c r="DDN9" s="9"/>
      <c r="DDO9" s="4"/>
      <c r="DDP9"/>
      <c r="DDQ9"/>
      <c r="DDR9" s="9"/>
      <c r="DDS9" s="4"/>
      <c r="DDT9"/>
      <c r="DDU9"/>
      <c r="DDV9" s="9"/>
      <c r="DDW9" s="4"/>
      <c r="DDX9"/>
      <c r="DDY9"/>
      <c r="DDZ9" s="9"/>
      <c r="DEA9" s="4"/>
      <c r="DEB9"/>
      <c r="DEC9"/>
      <c r="DED9" s="9"/>
      <c r="DEE9" s="4"/>
      <c r="DEF9"/>
      <c r="DEG9"/>
      <c r="DEH9" s="9"/>
      <c r="DEI9" s="4"/>
      <c r="DEJ9"/>
      <c r="DEK9"/>
      <c r="DEL9" s="9"/>
      <c r="DEM9" s="4"/>
      <c r="DEN9"/>
      <c r="DEO9"/>
      <c r="DEP9" s="9"/>
      <c r="DEQ9" s="4"/>
      <c r="DER9"/>
      <c r="DES9"/>
      <c r="DET9" s="9"/>
      <c r="DEU9" s="4"/>
      <c r="DEV9"/>
      <c r="DEW9"/>
      <c r="DEX9" s="9"/>
      <c r="DEY9" s="4"/>
      <c r="DEZ9"/>
      <c r="DFA9"/>
      <c r="DFB9" s="9"/>
      <c r="DFC9" s="4"/>
      <c r="DFD9"/>
      <c r="DFE9"/>
      <c r="DFF9" s="9"/>
      <c r="DFG9" s="4"/>
      <c r="DFH9"/>
      <c r="DFI9"/>
      <c r="DFJ9" s="9"/>
      <c r="DFK9" s="4"/>
      <c r="DFL9"/>
      <c r="DFM9"/>
      <c r="DFN9" s="9"/>
      <c r="DFO9" s="4"/>
      <c r="DFP9"/>
      <c r="DFQ9"/>
      <c r="DFR9" s="9"/>
      <c r="DFS9" s="4"/>
      <c r="DFT9"/>
      <c r="DFU9"/>
      <c r="DFV9" s="9"/>
      <c r="DFW9" s="4"/>
      <c r="DFX9"/>
      <c r="DFY9"/>
      <c r="DFZ9" s="9"/>
      <c r="DGA9" s="4"/>
      <c r="DGB9"/>
      <c r="DGC9"/>
      <c r="DGD9" s="9"/>
      <c r="DGE9" s="4"/>
      <c r="DGF9"/>
      <c r="DGG9"/>
      <c r="DGH9" s="9"/>
      <c r="DGI9" s="4"/>
      <c r="DGJ9"/>
      <c r="DGK9"/>
      <c r="DGL9" s="9"/>
      <c r="DGM9" s="4"/>
      <c r="DGN9"/>
      <c r="DGO9"/>
      <c r="DGP9" s="9"/>
      <c r="DGQ9" s="4"/>
      <c r="DGR9"/>
      <c r="DGS9"/>
      <c r="DGT9" s="9"/>
      <c r="DGU9" s="4"/>
      <c r="DGV9"/>
      <c r="DGW9"/>
      <c r="DGX9" s="9"/>
      <c r="DGY9" s="4"/>
      <c r="DGZ9"/>
      <c r="DHA9"/>
      <c r="DHB9" s="9"/>
      <c r="DHC9" s="4"/>
      <c r="DHD9"/>
      <c r="DHE9"/>
      <c r="DHF9" s="9"/>
      <c r="DHG9" s="4"/>
      <c r="DHH9"/>
      <c r="DHI9"/>
      <c r="DHJ9" s="9"/>
      <c r="DHK9" s="4"/>
      <c r="DHL9"/>
      <c r="DHM9"/>
      <c r="DHN9" s="9"/>
      <c r="DHO9" s="4"/>
      <c r="DHP9"/>
      <c r="DHQ9"/>
      <c r="DHR9" s="9"/>
      <c r="DHS9" s="4"/>
      <c r="DHT9"/>
      <c r="DHU9"/>
      <c r="DHV9" s="9"/>
      <c r="DHW9" s="4"/>
      <c r="DHX9"/>
      <c r="DHY9"/>
      <c r="DHZ9" s="9"/>
      <c r="DIA9" s="4"/>
      <c r="DIB9"/>
      <c r="DIC9"/>
      <c r="DID9" s="9"/>
      <c r="DIE9" s="4"/>
      <c r="DIF9"/>
      <c r="DIG9"/>
      <c r="DIH9" s="9"/>
      <c r="DII9" s="4"/>
      <c r="DIJ9"/>
      <c r="DIK9"/>
      <c r="DIL9" s="9"/>
      <c r="DIM9" s="4"/>
      <c r="DIN9"/>
      <c r="DIO9"/>
      <c r="DIP9" s="9"/>
      <c r="DIQ9" s="4"/>
      <c r="DIR9"/>
      <c r="DIS9"/>
      <c r="DIT9" s="9"/>
      <c r="DIU9" s="4"/>
      <c r="DIV9"/>
      <c r="DIW9"/>
      <c r="DIX9" s="9"/>
      <c r="DIY9" s="4"/>
      <c r="DIZ9"/>
      <c r="DJA9"/>
      <c r="DJB9" s="9"/>
      <c r="DJC9" s="4"/>
      <c r="DJD9"/>
      <c r="DJE9"/>
      <c r="DJF9" s="9"/>
      <c r="DJG9" s="4"/>
      <c r="DJH9"/>
      <c r="DJI9"/>
      <c r="DJJ9" s="9"/>
      <c r="DJK9" s="4"/>
      <c r="DJL9"/>
      <c r="DJM9"/>
      <c r="DJN9" s="9"/>
      <c r="DJO9" s="4"/>
      <c r="DJP9"/>
      <c r="DJQ9"/>
      <c r="DJR9" s="9"/>
      <c r="DJS9" s="4"/>
      <c r="DJT9"/>
      <c r="DJU9"/>
      <c r="DJV9" s="9"/>
      <c r="DJW9" s="4"/>
      <c r="DJX9"/>
      <c r="DJY9"/>
      <c r="DJZ9" s="9"/>
      <c r="DKA9" s="4"/>
      <c r="DKB9"/>
      <c r="DKC9"/>
      <c r="DKD9" s="9"/>
      <c r="DKE9" s="4"/>
      <c r="DKF9"/>
      <c r="DKG9"/>
      <c r="DKH9" s="9"/>
      <c r="DKI9" s="4"/>
      <c r="DKJ9"/>
      <c r="DKK9"/>
      <c r="DKL9" s="9"/>
      <c r="DKM9" s="4"/>
      <c r="DKN9"/>
      <c r="DKO9"/>
      <c r="DKP9" s="9"/>
      <c r="DKQ9" s="4"/>
      <c r="DKR9"/>
      <c r="DKS9"/>
      <c r="DKT9" s="9"/>
      <c r="DKU9" s="4"/>
      <c r="DKV9"/>
      <c r="DKW9"/>
      <c r="DKX9" s="9"/>
      <c r="DKY9" s="4"/>
      <c r="DKZ9"/>
      <c r="DLA9"/>
      <c r="DLB9" s="9"/>
      <c r="DLC9" s="4"/>
      <c r="DLD9"/>
      <c r="DLE9"/>
      <c r="DLF9" s="9"/>
      <c r="DLG9" s="4"/>
      <c r="DLH9"/>
      <c r="DLI9"/>
      <c r="DLJ9" s="9"/>
      <c r="DLK9" s="4"/>
      <c r="DLL9"/>
      <c r="DLM9"/>
      <c r="DLN9" s="9"/>
      <c r="DLO9" s="4"/>
      <c r="DLP9"/>
      <c r="DLQ9"/>
      <c r="DLR9" s="9"/>
      <c r="DLS9" s="4"/>
      <c r="DLT9"/>
      <c r="DLU9"/>
      <c r="DLV9" s="9"/>
      <c r="DLW9" s="4"/>
      <c r="DLX9"/>
      <c r="DLY9"/>
      <c r="DLZ9" s="9"/>
      <c r="DMA9" s="4"/>
      <c r="DMB9"/>
      <c r="DMC9"/>
      <c r="DMD9" s="9"/>
      <c r="DME9" s="4"/>
      <c r="DMF9"/>
      <c r="DMG9"/>
      <c r="DMH9" s="9"/>
      <c r="DMI9" s="4"/>
      <c r="DMJ9"/>
      <c r="DMK9"/>
      <c r="DML9" s="9"/>
      <c r="DMM9" s="4"/>
      <c r="DMN9"/>
      <c r="DMO9"/>
      <c r="DMP9" s="9"/>
      <c r="DMQ9" s="4"/>
      <c r="DMR9"/>
      <c r="DMS9"/>
      <c r="DMT9" s="9"/>
      <c r="DMU9" s="4"/>
      <c r="DMV9"/>
      <c r="DMW9"/>
      <c r="DMX9" s="9"/>
      <c r="DMY9" s="4"/>
      <c r="DMZ9"/>
      <c r="DNA9"/>
      <c r="DNB9" s="9"/>
      <c r="DNC9" s="4"/>
      <c r="DND9"/>
      <c r="DNE9"/>
      <c r="DNF9" s="9"/>
      <c r="DNG9" s="4"/>
      <c r="DNH9"/>
      <c r="DNI9"/>
      <c r="DNJ9" s="9"/>
      <c r="DNK9" s="4"/>
      <c r="DNL9"/>
      <c r="DNM9"/>
      <c r="DNN9" s="9"/>
      <c r="DNO9" s="4"/>
      <c r="DNP9"/>
      <c r="DNQ9"/>
      <c r="DNR9" s="9"/>
      <c r="DNS9" s="4"/>
      <c r="DNT9"/>
      <c r="DNU9"/>
      <c r="DNV9" s="9"/>
      <c r="DNW9" s="4"/>
      <c r="DNX9"/>
      <c r="DNY9"/>
      <c r="DNZ9" s="9"/>
      <c r="DOA9" s="4"/>
      <c r="DOB9"/>
      <c r="DOC9"/>
      <c r="DOD9" s="9"/>
      <c r="DOE9" s="4"/>
      <c r="DOF9"/>
      <c r="DOG9"/>
      <c r="DOH9" s="9"/>
      <c r="DOI9" s="4"/>
      <c r="DOJ9"/>
      <c r="DOK9"/>
      <c r="DOL9" s="9"/>
      <c r="DOM9" s="4"/>
      <c r="DON9"/>
      <c r="DOO9"/>
      <c r="DOP9" s="9"/>
      <c r="DOQ9" s="4"/>
      <c r="DOR9"/>
      <c r="DOS9"/>
      <c r="DOT9" s="9"/>
      <c r="DOU9" s="4"/>
      <c r="DOV9"/>
      <c r="DOW9"/>
      <c r="DOX9" s="9"/>
      <c r="DOY9" s="4"/>
      <c r="DOZ9"/>
      <c r="DPA9"/>
      <c r="DPB9" s="9"/>
      <c r="DPC9" s="4"/>
      <c r="DPD9"/>
      <c r="DPE9"/>
      <c r="DPF9" s="9"/>
      <c r="DPG9" s="4"/>
      <c r="DPH9"/>
      <c r="DPI9"/>
      <c r="DPJ9" s="9"/>
      <c r="DPK9" s="4"/>
      <c r="DPL9"/>
      <c r="DPM9"/>
      <c r="DPN9" s="9"/>
      <c r="DPO9" s="4"/>
      <c r="DPP9"/>
      <c r="DPQ9"/>
      <c r="DPR9" s="9"/>
      <c r="DPS9" s="4"/>
      <c r="DPT9"/>
      <c r="DPU9"/>
      <c r="DPV9" s="9"/>
      <c r="DPW9" s="4"/>
      <c r="DPX9"/>
      <c r="DPY9"/>
      <c r="DPZ9" s="9"/>
      <c r="DQA9" s="4"/>
      <c r="DQB9"/>
      <c r="DQC9"/>
      <c r="DQD9" s="9"/>
      <c r="DQE9" s="4"/>
      <c r="DQF9"/>
      <c r="DQG9"/>
      <c r="DQH9" s="9"/>
      <c r="DQI9" s="4"/>
      <c r="DQJ9"/>
      <c r="DQK9"/>
      <c r="DQL9" s="9"/>
      <c r="DQM9" s="4"/>
      <c r="DQN9"/>
      <c r="DQO9"/>
      <c r="DQP9" s="9"/>
      <c r="DQQ9" s="4"/>
      <c r="DQR9"/>
      <c r="DQS9"/>
      <c r="DQT9" s="9"/>
      <c r="DQU9" s="4"/>
      <c r="DQV9"/>
      <c r="DQW9"/>
      <c r="DQX9" s="9"/>
      <c r="DQY9" s="4"/>
      <c r="DQZ9"/>
      <c r="DRA9"/>
      <c r="DRB9" s="9"/>
      <c r="DRC9" s="4"/>
      <c r="DRD9"/>
      <c r="DRE9"/>
      <c r="DRF9" s="9"/>
      <c r="DRG9" s="4"/>
      <c r="DRH9"/>
      <c r="DRI9"/>
      <c r="DRJ9" s="9"/>
      <c r="DRK9" s="4"/>
      <c r="DRL9"/>
      <c r="DRM9"/>
      <c r="DRN9" s="9"/>
      <c r="DRO9" s="4"/>
      <c r="DRP9"/>
      <c r="DRQ9"/>
      <c r="DRR9" s="9"/>
      <c r="DRS9" s="4"/>
      <c r="DRT9"/>
      <c r="DRU9"/>
      <c r="DRV9" s="9"/>
      <c r="DRW9" s="4"/>
      <c r="DRX9"/>
      <c r="DRY9"/>
      <c r="DRZ9" s="9"/>
      <c r="DSA9" s="4"/>
      <c r="DSB9"/>
      <c r="DSC9"/>
      <c r="DSD9" s="9"/>
      <c r="DSE9" s="4"/>
      <c r="DSF9"/>
      <c r="DSG9"/>
      <c r="DSH9" s="9"/>
      <c r="DSI9" s="4"/>
      <c r="DSJ9"/>
      <c r="DSK9"/>
      <c r="DSL9" s="9"/>
      <c r="DSM9" s="4"/>
      <c r="DSN9"/>
      <c r="DSO9"/>
      <c r="DSP9" s="9"/>
      <c r="DSQ9" s="4"/>
      <c r="DSR9"/>
      <c r="DSS9"/>
      <c r="DST9" s="9"/>
      <c r="DSU9" s="4"/>
      <c r="DSV9"/>
      <c r="DSW9"/>
      <c r="DSX9" s="9"/>
      <c r="DSY9" s="4"/>
      <c r="DSZ9"/>
      <c r="DTA9"/>
      <c r="DTB9" s="9"/>
      <c r="DTC9" s="4"/>
      <c r="DTD9"/>
      <c r="DTE9"/>
      <c r="DTF9" s="9"/>
      <c r="DTG9" s="4"/>
      <c r="DTH9"/>
      <c r="DTI9"/>
      <c r="DTJ9" s="9"/>
      <c r="DTK9" s="4"/>
      <c r="DTL9"/>
      <c r="DTM9"/>
      <c r="DTN9" s="9"/>
      <c r="DTO9" s="4"/>
      <c r="DTP9"/>
      <c r="DTQ9"/>
      <c r="DTR9" s="9"/>
      <c r="DTS9" s="4"/>
      <c r="DTT9"/>
      <c r="DTU9"/>
      <c r="DTV9" s="9"/>
      <c r="DTW9" s="4"/>
      <c r="DTX9"/>
      <c r="DTY9"/>
      <c r="DTZ9" s="9"/>
      <c r="DUA9" s="4"/>
      <c r="DUB9"/>
      <c r="DUC9"/>
      <c r="DUD9" s="9"/>
      <c r="DUE9" s="4"/>
      <c r="DUF9"/>
      <c r="DUG9"/>
      <c r="DUH9" s="9"/>
      <c r="DUI9" s="4"/>
      <c r="DUJ9"/>
      <c r="DUK9"/>
      <c r="DUL9" s="9"/>
      <c r="DUM9" s="4"/>
      <c r="DUN9"/>
      <c r="DUO9"/>
      <c r="DUP9" s="9"/>
      <c r="DUQ9" s="4"/>
      <c r="DUR9"/>
      <c r="DUS9"/>
      <c r="DUT9" s="9"/>
      <c r="DUU9" s="4"/>
      <c r="DUV9"/>
      <c r="DUW9"/>
      <c r="DUX9" s="9"/>
      <c r="DUY9" s="4"/>
      <c r="DUZ9"/>
      <c r="DVA9"/>
      <c r="DVB9" s="9"/>
      <c r="DVC9" s="4"/>
      <c r="DVD9"/>
      <c r="DVE9"/>
      <c r="DVF9" s="9"/>
      <c r="DVG9" s="4"/>
      <c r="DVH9"/>
      <c r="DVI9"/>
      <c r="DVJ9" s="9"/>
      <c r="DVK9" s="4"/>
      <c r="DVL9"/>
      <c r="DVM9"/>
      <c r="DVN9" s="9"/>
      <c r="DVO9" s="4"/>
      <c r="DVP9"/>
      <c r="DVQ9"/>
      <c r="DVR9" s="9"/>
      <c r="DVS9" s="4"/>
      <c r="DVT9"/>
      <c r="DVU9"/>
      <c r="DVV9" s="9"/>
      <c r="DVW9" s="4"/>
      <c r="DVX9"/>
      <c r="DVY9"/>
      <c r="DVZ9" s="9"/>
      <c r="DWA9" s="4"/>
      <c r="DWB9"/>
      <c r="DWC9"/>
      <c r="DWD9" s="9"/>
      <c r="DWE9" s="4"/>
      <c r="DWF9"/>
      <c r="DWG9"/>
      <c r="DWH9" s="9"/>
      <c r="DWI9" s="4"/>
      <c r="DWJ9"/>
      <c r="DWK9"/>
      <c r="DWL9" s="9"/>
      <c r="DWM9" s="4"/>
      <c r="DWN9"/>
      <c r="DWO9"/>
      <c r="DWP9" s="9"/>
      <c r="DWQ9" s="4"/>
      <c r="DWR9"/>
      <c r="DWS9"/>
      <c r="DWT9" s="9"/>
      <c r="DWU9" s="4"/>
      <c r="DWV9"/>
      <c r="DWW9"/>
      <c r="DWX9" s="9"/>
      <c r="DWY9" s="4"/>
      <c r="DWZ9"/>
      <c r="DXA9"/>
      <c r="DXB9" s="9"/>
      <c r="DXC9" s="4"/>
      <c r="DXD9"/>
      <c r="DXE9"/>
      <c r="DXF9" s="9"/>
      <c r="DXG9" s="4"/>
      <c r="DXH9"/>
      <c r="DXI9"/>
      <c r="DXJ9" s="9"/>
      <c r="DXK9" s="4"/>
      <c r="DXL9"/>
      <c r="DXM9"/>
      <c r="DXN9" s="9"/>
      <c r="DXO9" s="4"/>
      <c r="DXP9"/>
      <c r="DXQ9"/>
      <c r="DXR9" s="9"/>
      <c r="DXS9" s="4"/>
      <c r="DXT9"/>
      <c r="DXU9"/>
      <c r="DXV9" s="9"/>
      <c r="DXW9" s="4"/>
      <c r="DXX9"/>
      <c r="DXY9"/>
      <c r="DXZ9" s="9"/>
      <c r="DYA9" s="4"/>
      <c r="DYB9"/>
      <c r="DYC9"/>
      <c r="DYD9" s="9"/>
      <c r="DYE9" s="4"/>
      <c r="DYF9"/>
      <c r="DYG9"/>
      <c r="DYH9" s="9"/>
      <c r="DYI9" s="4"/>
      <c r="DYJ9"/>
      <c r="DYK9"/>
      <c r="DYL9" s="9"/>
      <c r="DYM9" s="4"/>
      <c r="DYN9"/>
      <c r="DYO9"/>
      <c r="DYP9" s="9"/>
      <c r="DYQ9" s="4"/>
      <c r="DYR9"/>
      <c r="DYS9"/>
      <c r="DYT9" s="9"/>
      <c r="DYU9" s="4"/>
      <c r="DYV9"/>
      <c r="DYW9"/>
      <c r="DYX9" s="9"/>
      <c r="DYY9" s="4"/>
      <c r="DYZ9"/>
      <c r="DZA9"/>
      <c r="DZB9" s="9"/>
      <c r="DZC9" s="4"/>
      <c r="DZD9"/>
      <c r="DZE9"/>
      <c r="DZF9" s="9"/>
      <c r="DZG9" s="4"/>
      <c r="DZH9"/>
      <c r="DZI9"/>
      <c r="DZJ9" s="9"/>
      <c r="DZK9" s="4"/>
      <c r="DZL9"/>
      <c r="DZM9"/>
      <c r="DZN9" s="9"/>
      <c r="DZO9" s="4"/>
      <c r="DZP9"/>
      <c r="DZQ9"/>
      <c r="DZR9" s="9"/>
      <c r="DZS9" s="4"/>
      <c r="DZT9"/>
      <c r="DZU9"/>
      <c r="DZV9" s="9"/>
      <c r="DZW9" s="4"/>
      <c r="DZX9"/>
      <c r="DZY9"/>
      <c r="DZZ9" s="9"/>
      <c r="EAA9" s="4"/>
      <c r="EAB9"/>
      <c r="EAC9"/>
      <c r="EAD9" s="9"/>
      <c r="EAE9" s="4"/>
      <c r="EAF9"/>
      <c r="EAG9"/>
      <c r="EAH9" s="9"/>
      <c r="EAI9" s="4"/>
      <c r="EAJ9"/>
      <c r="EAK9"/>
      <c r="EAL9" s="9"/>
      <c r="EAM9" s="4"/>
      <c r="EAN9"/>
      <c r="EAO9"/>
      <c r="EAP9" s="9"/>
      <c r="EAQ9" s="4"/>
      <c r="EAR9"/>
      <c r="EAS9"/>
      <c r="EAT9" s="9"/>
      <c r="EAU9" s="4"/>
      <c r="EAV9"/>
      <c r="EAW9"/>
      <c r="EAX9" s="9"/>
      <c r="EAY9" s="4"/>
      <c r="EAZ9"/>
      <c r="EBA9"/>
      <c r="EBB9" s="9"/>
      <c r="EBC9" s="4"/>
      <c r="EBD9"/>
      <c r="EBE9"/>
      <c r="EBF9" s="9"/>
      <c r="EBG9" s="4"/>
      <c r="EBH9"/>
      <c r="EBI9"/>
      <c r="EBJ9" s="9"/>
      <c r="EBK9" s="4"/>
      <c r="EBL9"/>
      <c r="EBM9"/>
      <c r="EBN9" s="9"/>
      <c r="EBO9" s="4"/>
      <c r="EBP9"/>
      <c r="EBQ9"/>
      <c r="EBR9" s="9"/>
      <c r="EBS9" s="4"/>
      <c r="EBT9"/>
      <c r="EBU9"/>
      <c r="EBV9" s="9"/>
      <c r="EBW9" s="4"/>
      <c r="EBX9"/>
      <c r="EBY9"/>
      <c r="EBZ9" s="9"/>
      <c r="ECA9" s="4"/>
      <c r="ECB9"/>
      <c r="ECC9"/>
      <c r="ECD9" s="9"/>
      <c r="ECE9" s="4"/>
      <c r="ECF9"/>
      <c r="ECG9"/>
      <c r="ECH9" s="9"/>
      <c r="ECI9" s="4"/>
      <c r="ECJ9"/>
      <c r="ECK9"/>
      <c r="ECL9" s="9"/>
      <c r="ECM9" s="4"/>
      <c r="ECN9"/>
      <c r="ECO9"/>
      <c r="ECP9" s="9"/>
      <c r="ECQ9" s="4"/>
      <c r="ECR9"/>
      <c r="ECS9"/>
      <c r="ECT9" s="9"/>
      <c r="ECU9" s="4"/>
      <c r="ECV9"/>
      <c r="ECW9"/>
      <c r="ECX9" s="9"/>
      <c r="ECY9" s="4"/>
      <c r="ECZ9"/>
      <c r="EDA9"/>
      <c r="EDB9" s="9"/>
      <c r="EDC9" s="4"/>
      <c r="EDD9"/>
      <c r="EDE9"/>
      <c r="EDF9" s="9"/>
      <c r="EDG9" s="4"/>
      <c r="EDH9"/>
      <c r="EDI9"/>
      <c r="EDJ9" s="9"/>
      <c r="EDK9" s="4"/>
      <c r="EDL9"/>
      <c r="EDM9"/>
      <c r="EDN9" s="9"/>
      <c r="EDO9" s="4"/>
      <c r="EDP9"/>
      <c r="EDQ9"/>
      <c r="EDR9" s="9"/>
      <c r="EDS9" s="4"/>
      <c r="EDT9"/>
      <c r="EDU9"/>
      <c r="EDV9" s="9"/>
      <c r="EDW9" s="4"/>
      <c r="EDX9"/>
      <c r="EDY9"/>
      <c r="EDZ9" s="9"/>
      <c r="EEA9" s="4"/>
      <c r="EEB9"/>
      <c r="EEC9"/>
      <c r="EED9" s="9"/>
      <c r="EEE9" s="4"/>
      <c r="EEF9"/>
      <c r="EEG9"/>
      <c r="EEH9" s="9"/>
      <c r="EEI9" s="4"/>
      <c r="EEJ9"/>
      <c r="EEK9"/>
      <c r="EEL9" s="9"/>
      <c r="EEM9" s="4"/>
      <c r="EEN9"/>
      <c r="EEO9"/>
      <c r="EEP9" s="9"/>
      <c r="EEQ9" s="4"/>
      <c r="EER9"/>
      <c r="EES9"/>
      <c r="EET9" s="9"/>
      <c r="EEU9" s="4"/>
      <c r="EEV9"/>
      <c r="EEW9"/>
      <c r="EEX9" s="9"/>
      <c r="EEY9" s="4"/>
      <c r="EEZ9"/>
      <c r="EFA9"/>
      <c r="EFB9" s="9"/>
      <c r="EFC9" s="4"/>
      <c r="EFD9"/>
      <c r="EFE9"/>
      <c r="EFF9" s="9"/>
      <c r="EFG9" s="4"/>
      <c r="EFH9"/>
      <c r="EFI9"/>
      <c r="EFJ9" s="9"/>
      <c r="EFK9" s="4"/>
      <c r="EFL9"/>
      <c r="EFM9"/>
      <c r="EFN9" s="9"/>
      <c r="EFO9" s="4"/>
      <c r="EFP9"/>
      <c r="EFQ9"/>
      <c r="EFR9" s="9"/>
      <c r="EFS9" s="4"/>
      <c r="EFT9"/>
      <c r="EFU9"/>
      <c r="EFV9" s="9"/>
      <c r="EFW9" s="4"/>
      <c r="EFX9"/>
      <c r="EFY9"/>
      <c r="EFZ9" s="9"/>
      <c r="EGA9" s="4"/>
      <c r="EGB9"/>
      <c r="EGC9"/>
      <c r="EGD9" s="9"/>
      <c r="EGE9" s="4"/>
      <c r="EGF9"/>
      <c r="EGG9"/>
      <c r="EGH9" s="9"/>
      <c r="EGI9" s="4"/>
      <c r="EGJ9"/>
      <c r="EGK9"/>
      <c r="EGL9" s="9"/>
      <c r="EGM9" s="4"/>
      <c r="EGN9"/>
      <c r="EGO9"/>
      <c r="EGP9" s="9"/>
      <c r="EGQ9" s="4"/>
      <c r="EGR9"/>
      <c r="EGS9"/>
      <c r="EGT9" s="9"/>
      <c r="EGU9" s="4"/>
      <c r="EGV9"/>
      <c r="EGW9"/>
      <c r="EGX9" s="9"/>
      <c r="EGY9" s="4"/>
      <c r="EGZ9"/>
      <c r="EHA9"/>
      <c r="EHB9" s="9"/>
      <c r="EHC9" s="4"/>
      <c r="EHD9"/>
      <c r="EHE9"/>
      <c r="EHF9" s="9"/>
      <c r="EHG9" s="4"/>
      <c r="EHH9"/>
      <c r="EHI9"/>
      <c r="EHJ9" s="9"/>
      <c r="EHK9" s="4"/>
      <c r="EHL9"/>
      <c r="EHM9"/>
      <c r="EHN9" s="9"/>
      <c r="EHO9" s="4"/>
      <c r="EHP9"/>
      <c r="EHQ9"/>
      <c r="EHR9" s="9"/>
      <c r="EHS9" s="4"/>
      <c r="EHT9"/>
      <c r="EHU9"/>
      <c r="EHV9" s="9"/>
      <c r="EHW9" s="4"/>
      <c r="EHX9"/>
      <c r="EHY9"/>
      <c r="EHZ9" s="9"/>
      <c r="EIA9" s="4"/>
      <c r="EIB9"/>
      <c r="EIC9"/>
      <c r="EID9" s="9"/>
      <c r="EIE9" s="4"/>
      <c r="EIF9"/>
      <c r="EIG9"/>
      <c r="EIH9" s="9"/>
      <c r="EII9" s="4"/>
      <c r="EIJ9"/>
      <c r="EIK9"/>
      <c r="EIL9" s="9"/>
      <c r="EIM9" s="4"/>
      <c r="EIN9"/>
      <c r="EIO9"/>
      <c r="EIP9" s="9"/>
      <c r="EIQ9" s="4"/>
      <c r="EIR9"/>
      <c r="EIS9"/>
      <c r="EIT9" s="9"/>
      <c r="EIU9" s="4"/>
      <c r="EIV9"/>
      <c r="EIW9"/>
      <c r="EIX9" s="9"/>
      <c r="EIY9" s="4"/>
      <c r="EIZ9"/>
      <c r="EJA9"/>
      <c r="EJB9" s="9"/>
      <c r="EJC9" s="4"/>
      <c r="EJD9"/>
      <c r="EJE9"/>
      <c r="EJF9" s="9"/>
      <c r="EJG9" s="4"/>
      <c r="EJH9"/>
      <c r="EJI9"/>
      <c r="EJJ9" s="9"/>
      <c r="EJK9" s="4"/>
      <c r="EJL9"/>
      <c r="EJM9"/>
      <c r="EJN9" s="9"/>
      <c r="EJO9" s="4"/>
      <c r="EJP9"/>
      <c r="EJQ9"/>
      <c r="EJR9" s="9"/>
      <c r="EJS9" s="4"/>
      <c r="EJT9"/>
      <c r="EJU9"/>
      <c r="EJV9" s="9"/>
      <c r="EJW9" s="4"/>
      <c r="EJX9"/>
      <c r="EJY9"/>
      <c r="EJZ9" s="9"/>
      <c r="EKA9" s="4"/>
      <c r="EKB9"/>
      <c r="EKC9"/>
      <c r="EKD9" s="9"/>
      <c r="EKE9" s="4"/>
      <c r="EKF9"/>
      <c r="EKG9"/>
      <c r="EKH9" s="9"/>
      <c r="EKI9" s="4"/>
      <c r="EKJ9"/>
      <c r="EKK9"/>
      <c r="EKL9" s="9"/>
      <c r="EKM9" s="4"/>
      <c r="EKN9"/>
      <c r="EKO9"/>
      <c r="EKP9" s="9"/>
      <c r="EKQ9" s="4"/>
      <c r="EKR9"/>
      <c r="EKS9"/>
      <c r="EKT9" s="9"/>
      <c r="EKU9" s="4"/>
      <c r="EKV9"/>
      <c r="EKW9"/>
      <c r="EKX9" s="9"/>
      <c r="EKY9" s="4"/>
      <c r="EKZ9"/>
      <c r="ELA9"/>
      <c r="ELB9" s="9"/>
      <c r="ELC9" s="4"/>
      <c r="ELD9"/>
      <c r="ELE9"/>
      <c r="ELF9" s="9"/>
      <c r="ELG9" s="4"/>
      <c r="ELH9"/>
      <c r="ELI9"/>
      <c r="ELJ9" s="9"/>
      <c r="ELK9" s="4"/>
      <c r="ELL9"/>
      <c r="ELM9"/>
      <c r="ELN9" s="9"/>
      <c r="ELO9" s="4"/>
      <c r="ELP9"/>
      <c r="ELQ9"/>
      <c r="ELR9" s="9"/>
      <c r="ELS9" s="4"/>
      <c r="ELT9"/>
      <c r="ELU9"/>
      <c r="ELV9" s="9"/>
      <c r="ELW9" s="4"/>
      <c r="ELX9"/>
      <c r="ELY9"/>
      <c r="ELZ9" s="9"/>
      <c r="EMA9" s="4"/>
      <c r="EMB9"/>
      <c r="EMC9"/>
      <c r="EMD9" s="9"/>
      <c r="EME9" s="4"/>
      <c r="EMF9"/>
      <c r="EMG9"/>
      <c r="EMH9" s="9"/>
      <c r="EMI9" s="4"/>
      <c r="EMJ9"/>
      <c r="EMK9"/>
      <c r="EML9" s="9"/>
      <c r="EMM9" s="4"/>
      <c r="EMN9"/>
      <c r="EMO9"/>
      <c r="EMP9" s="9"/>
      <c r="EMQ9" s="4"/>
      <c r="EMR9"/>
      <c r="EMS9"/>
      <c r="EMT9" s="9"/>
      <c r="EMU9" s="4"/>
      <c r="EMV9"/>
      <c r="EMW9"/>
      <c r="EMX9" s="9"/>
      <c r="EMY9" s="4"/>
      <c r="EMZ9"/>
      <c r="ENA9"/>
      <c r="ENB9" s="9"/>
      <c r="ENC9" s="4"/>
      <c r="END9"/>
      <c r="ENE9"/>
      <c r="ENF9" s="9"/>
      <c r="ENG9" s="4"/>
      <c r="ENH9"/>
      <c r="ENI9"/>
      <c r="ENJ9" s="9"/>
      <c r="ENK9" s="4"/>
      <c r="ENL9"/>
      <c r="ENM9"/>
      <c r="ENN9" s="9"/>
      <c r="ENO9" s="4"/>
      <c r="ENP9"/>
      <c r="ENQ9"/>
      <c r="ENR9" s="9"/>
      <c r="ENS9" s="4"/>
      <c r="ENT9"/>
      <c r="ENU9"/>
      <c r="ENV9" s="9"/>
      <c r="ENW9" s="4"/>
      <c r="ENX9"/>
      <c r="ENY9"/>
      <c r="ENZ9" s="9"/>
      <c r="EOA9" s="4"/>
      <c r="EOB9"/>
      <c r="EOC9"/>
      <c r="EOD9" s="9"/>
      <c r="EOE9" s="4"/>
      <c r="EOF9"/>
      <c r="EOG9"/>
      <c r="EOH9" s="9"/>
      <c r="EOI9" s="4"/>
      <c r="EOJ9"/>
      <c r="EOK9"/>
      <c r="EOL9" s="9"/>
      <c r="EOM9" s="4"/>
      <c r="EON9"/>
      <c r="EOO9"/>
      <c r="EOP9" s="9"/>
      <c r="EOQ9" s="4"/>
      <c r="EOR9"/>
      <c r="EOS9"/>
      <c r="EOT9" s="9"/>
      <c r="EOU9" s="4"/>
      <c r="EOV9"/>
      <c r="EOW9"/>
      <c r="EOX9" s="9"/>
      <c r="EOY9" s="4"/>
      <c r="EOZ9"/>
      <c r="EPA9"/>
      <c r="EPB9" s="9"/>
      <c r="EPC9" s="4"/>
      <c r="EPD9"/>
      <c r="EPE9"/>
      <c r="EPF9" s="9"/>
      <c r="EPG9" s="4"/>
      <c r="EPH9"/>
      <c r="EPI9"/>
      <c r="EPJ9" s="9"/>
      <c r="EPK9" s="4"/>
      <c r="EPL9"/>
      <c r="EPM9"/>
      <c r="EPN9" s="9"/>
      <c r="EPO9" s="4"/>
      <c r="EPP9"/>
      <c r="EPQ9"/>
      <c r="EPR9" s="9"/>
      <c r="EPS9" s="4"/>
      <c r="EPT9"/>
      <c r="EPU9"/>
      <c r="EPV9" s="9"/>
      <c r="EPW9" s="4"/>
      <c r="EPX9"/>
      <c r="EPY9"/>
      <c r="EPZ9" s="9"/>
      <c r="EQA9" s="4"/>
      <c r="EQB9"/>
      <c r="EQC9"/>
      <c r="EQD9" s="9"/>
      <c r="EQE9" s="4"/>
      <c r="EQF9"/>
      <c r="EQG9"/>
      <c r="EQH9" s="9"/>
      <c r="EQI9" s="4"/>
      <c r="EQJ9"/>
      <c r="EQK9"/>
      <c r="EQL9" s="9"/>
      <c r="EQM9" s="4"/>
      <c r="EQN9"/>
      <c r="EQO9"/>
      <c r="EQP9" s="9"/>
      <c r="EQQ9" s="4"/>
      <c r="EQR9"/>
      <c r="EQS9"/>
      <c r="EQT9" s="9"/>
      <c r="EQU9" s="4"/>
      <c r="EQV9"/>
      <c r="EQW9"/>
      <c r="EQX9" s="9"/>
      <c r="EQY9" s="4"/>
      <c r="EQZ9"/>
      <c r="ERA9"/>
      <c r="ERB9" s="9"/>
      <c r="ERC9" s="4"/>
      <c r="ERD9"/>
      <c r="ERE9"/>
      <c r="ERF9" s="9"/>
      <c r="ERG9" s="4"/>
      <c r="ERH9"/>
      <c r="ERI9"/>
      <c r="ERJ9" s="9"/>
      <c r="ERK9" s="4"/>
      <c r="ERL9"/>
      <c r="ERM9"/>
      <c r="ERN9" s="9"/>
      <c r="ERO9" s="4"/>
      <c r="ERP9"/>
      <c r="ERQ9"/>
      <c r="ERR9" s="9"/>
      <c r="ERS9" s="4"/>
      <c r="ERT9"/>
      <c r="ERU9"/>
      <c r="ERV9" s="9"/>
      <c r="ERW9" s="4"/>
      <c r="ERX9"/>
      <c r="ERY9"/>
      <c r="ERZ9" s="9"/>
      <c r="ESA9" s="4"/>
      <c r="ESB9"/>
      <c r="ESC9"/>
      <c r="ESD9" s="9"/>
      <c r="ESE9" s="4"/>
      <c r="ESF9"/>
      <c r="ESG9"/>
      <c r="ESH9" s="9"/>
      <c r="ESI9" s="4"/>
      <c r="ESJ9"/>
      <c r="ESK9"/>
      <c r="ESL9" s="9"/>
      <c r="ESM9" s="4"/>
      <c r="ESN9"/>
      <c r="ESO9"/>
      <c r="ESP9" s="9"/>
      <c r="ESQ9" s="4"/>
      <c r="ESR9"/>
      <c r="ESS9"/>
      <c r="EST9" s="9"/>
      <c r="ESU9" s="4"/>
      <c r="ESV9"/>
      <c r="ESW9"/>
      <c r="ESX9" s="9"/>
      <c r="ESY9" s="4"/>
      <c r="ESZ9"/>
      <c r="ETA9"/>
      <c r="ETB9" s="9"/>
      <c r="ETC9" s="4"/>
      <c r="ETD9"/>
      <c r="ETE9"/>
      <c r="ETF9" s="9"/>
      <c r="ETG9" s="4"/>
      <c r="ETH9"/>
      <c r="ETI9"/>
      <c r="ETJ9" s="9"/>
      <c r="ETK9" s="4"/>
      <c r="ETL9"/>
      <c r="ETM9"/>
      <c r="ETN9" s="9"/>
      <c r="ETO9" s="4"/>
      <c r="ETP9"/>
      <c r="ETQ9"/>
      <c r="ETR9" s="9"/>
      <c r="ETS9" s="4"/>
      <c r="ETT9"/>
      <c r="ETU9"/>
      <c r="ETV9" s="9"/>
      <c r="ETW9" s="4"/>
      <c r="ETX9"/>
      <c r="ETY9"/>
      <c r="ETZ9" s="9"/>
      <c r="EUA9" s="4"/>
      <c r="EUB9"/>
      <c r="EUC9"/>
      <c r="EUD9" s="9"/>
      <c r="EUE9" s="4"/>
      <c r="EUF9"/>
      <c r="EUG9"/>
      <c r="EUH9" s="9"/>
      <c r="EUI9" s="4"/>
      <c r="EUJ9"/>
      <c r="EUK9"/>
      <c r="EUL9" s="9"/>
      <c r="EUM9" s="4"/>
      <c r="EUN9"/>
      <c r="EUO9"/>
      <c r="EUP9" s="9"/>
      <c r="EUQ9" s="4"/>
      <c r="EUR9"/>
      <c r="EUS9"/>
      <c r="EUT9" s="9"/>
      <c r="EUU9" s="4"/>
      <c r="EUV9"/>
      <c r="EUW9"/>
      <c r="EUX9" s="9"/>
      <c r="EUY9" s="4"/>
      <c r="EUZ9"/>
      <c r="EVA9"/>
      <c r="EVB9" s="9"/>
      <c r="EVC9" s="4"/>
      <c r="EVD9"/>
      <c r="EVE9"/>
      <c r="EVF9" s="9"/>
      <c r="EVG9" s="4"/>
      <c r="EVH9"/>
      <c r="EVI9"/>
      <c r="EVJ9" s="9"/>
      <c r="EVK9" s="4"/>
      <c r="EVL9"/>
      <c r="EVM9"/>
      <c r="EVN9" s="9"/>
      <c r="EVO9" s="4"/>
      <c r="EVP9"/>
      <c r="EVQ9"/>
      <c r="EVR9" s="9"/>
      <c r="EVS9" s="4"/>
      <c r="EVT9"/>
      <c r="EVU9"/>
      <c r="EVV9" s="9"/>
      <c r="EVW9" s="4"/>
      <c r="EVX9"/>
      <c r="EVY9"/>
      <c r="EVZ9" s="9"/>
      <c r="EWA9" s="4"/>
      <c r="EWB9"/>
      <c r="EWC9"/>
      <c r="EWD9" s="9"/>
      <c r="EWE9" s="4"/>
      <c r="EWF9"/>
      <c r="EWG9"/>
      <c r="EWH9" s="9"/>
      <c r="EWI9" s="4"/>
      <c r="EWJ9"/>
      <c r="EWK9"/>
      <c r="EWL9" s="9"/>
      <c r="EWM9" s="4"/>
      <c r="EWN9"/>
      <c r="EWO9"/>
      <c r="EWP9" s="9"/>
      <c r="EWQ9" s="4"/>
      <c r="EWR9"/>
      <c r="EWS9"/>
      <c r="EWT9" s="9"/>
      <c r="EWU9" s="4"/>
      <c r="EWV9"/>
      <c r="EWW9"/>
      <c r="EWX9" s="9"/>
      <c r="EWY9" s="4"/>
      <c r="EWZ9"/>
      <c r="EXA9"/>
      <c r="EXB9" s="9"/>
      <c r="EXC9" s="4"/>
      <c r="EXD9"/>
      <c r="EXE9"/>
      <c r="EXF9" s="9"/>
      <c r="EXG9" s="4"/>
      <c r="EXH9"/>
      <c r="EXI9"/>
      <c r="EXJ9" s="9"/>
      <c r="EXK9" s="4"/>
      <c r="EXL9"/>
      <c r="EXM9"/>
      <c r="EXN9" s="9"/>
      <c r="EXO9" s="4"/>
      <c r="EXP9"/>
      <c r="EXQ9"/>
      <c r="EXR9" s="9"/>
      <c r="EXS9" s="4"/>
      <c r="EXT9"/>
      <c r="EXU9"/>
      <c r="EXV9" s="9"/>
      <c r="EXW9" s="4"/>
      <c r="EXX9"/>
      <c r="EXY9"/>
      <c r="EXZ9" s="9"/>
      <c r="EYA9" s="4"/>
      <c r="EYB9"/>
      <c r="EYC9"/>
      <c r="EYD9" s="9"/>
      <c r="EYE9" s="4"/>
      <c r="EYF9"/>
      <c r="EYG9"/>
      <c r="EYH9" s="9"/>
      <c r="EYI9" s="4"/>
      <c r="EYJ9"/>
      <c r="EYK9"/>
      <c r="EYL9" s="9"/>
      <c r="EYM9" s="4"/>
      <c r="EYN9"/>
      <c r="EYO9"/>
      <c r="EYP9" s="9"/>
      <c r="EYQ9" s="4"/>
      <c r="EYR9"/>
      <c r="EYS9"/>
      <c r="EYT9" s="9"/>
      <c r="EYU9" s="4"/>
      <c r="EYV9"/>
      <c r="EYW9"/>
      <c r="EYX9" s="9"/>
      <c r="EYY9" s="4"/>
      <c r="EYZ9"/>
      <c r="EZA9"/>
      <c r="EZB9" s="9"/>
      <c r="EZC9" s="4"/>
      <c r="EZD9"/>
      <c r="EZE9"/>
      <c r="EZF9" s="9"/>
      <c r="EZG9" s="4"/>
      <c r="EZH9"/>
      <c r="EZI9"/>
      <c r="EZJ9" s="9"/>
      <c r="EZK9" s="4"/>
      <c r="EZL9"/>
      <c r="EZM9"/>
      <c r="EZN9" s="9"/>
      <c r="EZO9" s="4"/>
      <c r="EZP9"/>
      <c r="EZQ9"/>
      <c r="EZR9" s="9"/>
      <c r="EZS9" s="4"/>
      <c r="EZT9"/>
      <c r="EZU9"/>
      <c r="EZV9" s="9"/>
      <c r="EZW9" s="4"/>
      <c r="EZX9"/>
      <c r="EZY9"/>
      <c r="EZZ9" s="9"/>
      <c r="FAA9" s="4"/>
      <c r="FAB9"/>
      <c r="FAC9"/>
      <c r="FAD9" s="9"/>
      <c r="FAE9" s="4"/>
      <c r="FAF9"/>
      <c r="FAG9"/>
      <c r="FAH9" s="9"/>
      <c r="FAI9" s="4"/>
      <c r="FAJ9"/>
      <c r="FAK9"/>
      <c r="FAL9" s="9"/>
      <c r="FAM9" s="4"/>
      <c r="FAN9"/>
      <c r="FAO9"/>
      <c r="FAP9" s="9"/>
      <c r="FAQ9" s="4"/>
      <c r="FAR9"/>
      <c r="FAS9"/>
      <c r="FAT9" s="9"/>
      <c r="FAU9" s="4"/>
      <c r="FAV9"/>
      <c r="FAW9"/>
      <c r="FAX9" s="9"/>
      <c r="FAY9" s="4"/>
      <c r="FAZ9"/>
      <c r="FBA9"/>
      <c r="FBB9" s="9"/>
      <c r="FBC9" s="4"/>
      <c r="FBD9"/>
      <c r="FBE9"/>
      <c r="FBF9" s="9"/>
      <c r="FBG9" s="4"/>
      <c r="FBH9"/>
      <c r="FBI9"/>
      <c r="FBJ9" s="9"/>
      <c r="FBK9" s="4"/>
      <c r="FBL9"/>
      <c r="FBM9"/>
      <c r="FBN9" s="9"/>
      <c r="FBO9" s="4"/>
      <c r="FBP9"/>
      <c r="FBQ9"/>
      <c r="FBR9" s="9"/>
      <c r="FBS9" s="4"/>
      <c r="FBT9"/>
      <c r="FBU9"/>
      <c r="FBV9" s="9"/>
      <c r="FBW9" s="4"/>
      <c r="FBX9"/>
      <c r="FBY9"/>
      <c r="FBZ9" s="9"/>
      <c r="FCA9" s="4"/>
      <c r="FCB9"/>
      <c r="FCC9"/>
      <c r="FCD9" s="9"/>
      <c r="FCE9" s="4"/>
      <c r="FCF9"/>
      <c r="FCG9"/>
      <c r="FCH9" s="9"/>
      <c r="FCI9" s="4"/>
      <c r="FCJ9"/>
      <c r="FCK9"/>
      <c r="FCL9" s="9"/>
      <c r="FCM9" s="4"/>
      <c r="FCN9"/>
      <c r="FCO9"/>
      <c r="FCP9" s="9"/>
      <c r="FCQ9" s="4"/>
      <c r="FCR9"/>
      <c r="FCS9"/>
      <c r="FCT9" s="9"/>
      <c r="FCU9" s="4"/>
      <c r="FCV9"/>
      <c r="FCW9"/>
      <c r="FCX9" s="9"/>
      <c r="FCY9" s="4"/>
      <c r="FCZ9"/>
      <c r="FDA9"/>
      <c r="FDB9" s="9"/>
      <c r="FDC9" s="4"/>
      <c r="FDD9"/>
      <c r="FDE9"/>
      <c r="FDF9" s="9"/>
      <c r="FDG9" s="4"/>
      <c r="FDH9"/>
      <c r="FDI9"/>
      <c r="FDJ9" s="9"/>
      <c r="FDK9" s="4"/>
      <c r="FDL9"/>
      <c r="FDM9"/>
      <c r="FDN9" s="9"/>
      <c r="FDO9" s="4"/>
      <c r="FDP9"/>
      <c r="FDQ9"/>
      <c r="FDR9" s="9"/>
      <c r="FDS9" s="4"/>
      <c r="FDT9"/>
      <c r="FDU9"/>
      <c r="FDV9" s="9"/>
      <c r="FDW9" s="4"/>
      <c r="FDX9"/>
      <c r="FDY9"/>
      <c r="FDZ9" s="9"/>
      <c r="FEA9" s="4"/>
      <c r="FEB9"/>
      <c r="FEC9"/>
      <c r="FED9" s="9"/>
      <c r="FEE9" s="4"/>
      <c r="FEF9"/>
      <c r="FEG9"/>
      <c r="FEH9" s="9"/>
      <c r="FEI9" s="4"/>
      <c r="FEJ9"/>
      <c r="FEK9"/>
      <c r="FEL9" s="9"/>
      <c r="FEM9" s="4"/>
      <c r="FEN9"/>
      <c r="FEO9"/>
      <c r="FEP9" s="9"/>
      <c r="FEQ9" s="4"/>
      <c r="FER9"/>
      <c r="FES9"/>
      <c r="FET9" s="9"/>
      <c r="FEU9" s="4"/>
      <c r="FEV9"/>
      <c r="FEW9"/>
      <c r="FEX9" s="9"/>
      <c r="FEY9" s="4"/>
      <c r="FEZ9"/>
      <c r="FFA9"/>
      <c r="FFB9" s="9"/>
      <c r="FFC9" s="4"/>
      <c r="FFD9"/>
      <c r="FFE9"/>
      <c r="FFF9" s="9"/>
      <c r="FFG9" s="4"/>
      <c r="FFH9"/>
      <c r="FFI9"/>
      <c r="FFJ9" s="9"/>
      <c r="FFK9" s="4"/>
      <c r="FFL9"/>
      <c r="FFM9"/>
      <c r="FFN9" s="9"/>
      <c r="FFO9" s="4"/>
      <c r="FFP9"/>
      <c r="FFQ9"/>
      <c r="FFR9" s="9"/>
      <c r="FFS9" s="4"/>
      <c r="FFT9"/>
      <c r="FFU9"/>
      <c r="FFV9" s="9"/>
      <c r="FFW9" s="4"/>
      <c r="FFX9"/>
      <c r="FFY9"/>
      <c r="FFZ9" s="9"/>
      <c r="FGA9" s="4"/>
      <c r="FGB9"/>
      <c r="FGC9"/>
      <c r="FGD9" s="9"/>
      <c r="FGE9" s="4"/>
      <c r="FGF9"/>
      <c r="FGG9"/>
      <c r="FGH9" s="9"/>
      <c r="FGI9" s="4"/>
      <c r="FGJ9"/>
      <c r="FGK9"/>
      <c r="FGL9" s="9"/>
      <c r="FGM9" s="4"/>
      <c r="FGN9"/>
      <c r="FGO9"/>
      <c r="FGP9" s="9"/>
      <c r="FGQ9" s="4"/>
      <c r="FGR9"/>
      <c r="FGS9"/>
      <c r="FGT9" s="9"/>
      <c r="FGU9" s="4"/>
      <c r="FGV9"/>
      <c r="FGW9"/>
      <c r="FGX9" s="9"/>
      <c r="FGY9" s="4"/>
      <c r="FGZ9"/>
      <c r="FHA9"/>
      <c r="FHB9" s="9"/>
      <c r="FHC9" s="4"/>
      <c r="FHD9"/>
      <c r="FHE9"/>
      <c r="FHF9" s="9"/>
      <c r="FHG9" s="4"/>
      <c r="FHH9"/>
      <c r="FHI9"/>
      <c r="FHJ9" s="9"/>
      <c r="FHK9" s="4"/>
      <c r="FHL9"/>
      <c r="FHM9"/>
      <c r="FHN9" s="9"/>
      <c r="FHO9" s="4"/>
      <c r="FHP9"/>
      <c r="FHQ9"/>
      <c r="FHR9" s="9"/>
      <c r="FHS9" s="4"/>
      <c r="FHT9"/>
      <c r="FHU9"/>
      <c r="FHV9" s="9"/>
      <c r="FHW9" s="4"/>
      <c r="FHX9"/>
      <c r="FHY9"/>
      <c r="FHZ9" s="9"/>
      <c r="FIA9" s="4"/>
      <c r="FIB9"/>
      <c r="FIC9"/>
      <c r="FID9" s="9"/>
      <c r="FIE9" s="4"/>
      <c r="FIF9"/>
      <c r="FIG9"/>
      <c r="FIH9" s="9"/>
      <c r="FII9" s="4"/>
      <c r="FIJ9"/>
      <c r="FIK9"/>
      <c r="FIL9" s="9"/>
      <c r="FIM9" s="4"/>
      <c r="FIN9"/>
      <c r="FIO9"/>
      <c r="FIP9" s="9"/>
      <c r="FIQ9" s="4"/>
      <c r="FIR9"/>
      <c r="FIS9"/>
      <c r="FIT9" s="9"/>
      <c r="FIU9" s="4"/>
      <c r="FIV9"/>
      <c r="FIW9"/>
      <c r="FIX9" s="9"/>
      <c r="FIY9" s="4"/>
      <c r="FIZ9"/>
      <c r="FJA9"/>
      <c r="FJB9" s="9"/>
      <c r="FJC9" s="4"/>
      <c r="FJD9"/>
      <c r="FJE9"/>
      <c r="FJF9" s="9"/>
      <c r="FJG9" s="4"/>
      <c r="FJH9"/>
      <c r="FJI9"/>
      <c r="FJJ9" s="9"/>
      <c r="FJK9" s="4"/>
      <c r="FJL9"/>
      <c r="FJM9"/>
      <c r="FJN9" s="9"/>
      <c r="FJO9" s="4"/>
      <c r="FJP9"/>
      <c r="FJQ9"/>
      <c r="FJR9" s="9"/>
      <c r="FJS9" s="4"/>
      <c r="FJT9"/>
      <c r="FJU9"/>
      <c r="FJV9" s="9"/>
      <c r="FJW9" s="4"/>
      <c r="FJX9"/>
      <c r="FJY9"/>
      <c r="FJZ9" s="9"/>
      <c r="FKA9" s="4"/>
      <c r="FKB9"/>
      <c r="FKC9"/>
      <c r="FKD9" s="9"/>
      <c r="FKE9" s="4"/>
      <c r="FKF9"/>
      <c r="FKG9"/>
      <c r="FKH9" s="9"/>
      <c r="FKI9" s="4"/>
      <c r="FKJ9"/>
      <c r="FKK9"/>
      <c r="FKL9" s="9"/>
      <c r="FKM9" s="4"/>
      <c r="FKN9"/>
      <c r="FKO9"/>
      <c r="FKP9" s="9"/>
      <c r="FKQ9" s="4"/>
      <c r="FKR9"/>
      <c r="FKS9"/>
      <c r="FKT9" s="9"/>
      <c r="FKU9" s="4"/>
      <c r="FKV9"/>
      <c r="FKW9"/>
      <c r="FKX9" s="9"/>
      <c r="FKY9" s="4"/>
      <c r="FKZ9"/>
      <c r="FLA9"/>
      <c r="FLB9" s="9"/>
      <c r="FLC9" s="4"/>
      <c r="FLD9"/>
      <c r="FLE9"/>
      <c r="FLF9" s="9"/>
      <c r="FLG9" s="4"/>
      <c r="FLH9"/>
      <c r="FLI9"/>
      <c r="FLJ9" s="9"/>
      <c r="FLK9" s="4"/>
      <c r="FLL9"/>
      <c r="FLM9"/>
      <c r="FLN9" s="9"/>
      <c r="FLO9" s="4"/>
      <c r="FLP9"/>
      <c r="FLQ9"/>
      <c r="FLR9" s="9"/>
      <c r="FLS9" s="4"/>
      <c r="FLT9"/>
      <c r="FLU9"/>
      <c r="FLV9" s="9"/>
      <c r="FLW9" s="4"/>
      <c r="FLX9"/>
      <c r="FLY9"/>
      <c r="FLZ9" s="9"/>
      <c r="FMA9" s="4"/>
      <c r="FMB9"/>
      <c r="FMC9"/>
      <c r="FMD9" s="9"/>
      <c r="FME9" s="4"/>
      <c r="FMF9"/>
      <c r="FMG9"/>
      <c r="FMH9" s="9"/>
      <c r="FMI9" s="4"/>
      <c r="FMJ9"/>
      <c r="FMK9"/>
      <c r="FML9" s="9"/>
      <c r="FMM9" s="4"/>
      <c r="FMN9"/>
      <c r="FMO9"/>
      <c r="FMP9" s="9"/>
      <c r="FMQ9" s="4"/>
      <c r="FMR9"/>
      <c r="FMS9"/>
      <c r="FMT9" s="9"/>
      <c r="FMU9" s="4"/>
      <c r="FMV9"/>
      <c r="FMW9"/>
      <c r="FMX9" s="9"/>
      <c r="FMY9" s="4"/>
      <c r="FMZ9"/>
      <c r="FNA9"/>
      <c r="FNB9" s="9"/>
      <c r="FNC9" s="4"/>
      <c r="FND9"/>
      <c r="FNE9"/>
      <c r="FNF9" s="9"/>
      <c r="FNG9" s="4"/>
      <c r="FNH9"/>
      <c r="FNI9"/>
      <c r="FNJ9" s="9"/>
      <c r="FNK9" s="4"/>
      <c r="FNL9"/>
      <c r="FNM9"/>
      <c r="FNN9" s="9"/>
      <c r="FNO9" s="4"/>
      <c r="FNP9"/>
      <c r="FNQ9"/>
      <c r="FNR9" s="9"/>
      <c r="FNS9" s="4"/>
      <c r="FNT9"/>
      <c r="FNU9"/>
      <c r="FNV9" s="9"/>
      <c r="FNW9" s="4"/>
      <c r="FNX9"/>
      <c r="FNY9"/>
      <c r="FNZ9" s="9"/>
      <c r="FOA9" s="4"/>
      <c r="FOB9"/>
      <c r="FOC9"/>
      <c r="FOD9" s="9"/>
      <c r="FOE9" s="4"/>
      <c r="FOF9"/>
      <c r="FOG9"/>
      <c r="FOH9" s="9"/>
      <c r="FOI9" s="4"/>
      <c r="FOJ9"/>
      <c r="FOK9"/>
      <c r="FOL9" s="9"/>
      <c r="FOM9" s="4"/>
      <c r="FON9"/>
      <c r="FOO9"/>
      <c r="FOP9" s="9"/>
      <c r="FOQ9" s="4"/>
      <c r="FOR9"/>
      <c r="FOS9"/>
      <c r="FOT9" s="9"/>
      <c r="FOU9" s="4"/>
      <c r="FOV9"/>
      <c r="FOW9"/>
      <c r="FOX9" s="9"/>
      <c r="FOY9" s="4"/>
      <c r="FOZ9"/>
      <c r="FPA9"/>
      <c r="FPB9" s="9"/>
      <c r="FPC9" s="4"/>
      <c r="FPD9"/>
      <c r="FPE9"/>
      <c r="FPF9" s="9"/>
      <c r="FPG9" s="4"/>
      <c r="FPH9"/>
      <c r="FPI9"/>
      <c r="FPJ9" s="9"/>
      <c r="FPK9" s="4"/>
      <c r="FPL9"/>
      <c r="FPM9"/>
      <c r="FPN9" s="9"/>
      <c r="FPO9" s="4"/>
      <c r="FPP9"/>
      <c r="FPQ9"/>
      <c r="FPR9" s="9"/>
      <c r="FPS9" s="4"/>
      <c r="FPT9"/>
      <c r="FPU9"/>
      <c r="FPV9" s="9"/>
      <c r="FPW9" s="4"/>
      <c r="FPX9"/>
      <c r="FPY9"/>
      <c r="FPZ9" s="9"/>
      <c r="FQA9" s="4"/>
      <c r="FQB9"/>
      <c r="FQC9"/>
      <c r="FQD9" s="9"/>
      <c r="FQE9" s="4"/>
      <c r="FQF9"/>
      <c r="FQG9"/>
      <c r="FQH9" s="9"/>
      <c r="FQI9" s="4"/>
      <c r="FQJ9"/>
      <c r="FQK9"/>
      <c r="FQL9" s="9"/>
      <c r="FQM9" s="4"/>
      <c r="FQN9"/>
      <c r="FQO9"/>
      <c r="FQP9" s="9"/>
      <c r="FQQ9" s="4"/>
      <c r="FQR9"/>
      <c r="FQS9"/>
      <c r="FQT9" s="9"/>
      <c r="FQU9" s="4"/>
      <c r="FQV9"/>
      <c r="FQW9"/>
      <c r="FQX9" s="9"/>
      <c r="FQY9" s="4"/>
      <c r="FQZ9"/>
      <c r="FRA9"/>
      <c r="FRB9" s="9"/>
      <c r="FRC9" s="4"/>
      <c r="FRD9"/>
      <c r="FRE9"/>
      <c r="FRF9" s="9"/>
      <c r="FRG9" s="4"/>
      <c r="FRH9"/>
      <c r="FRI9"/>
      <c r="FRJ9" s="9"/>
      <c r="FRK9" s="4"/>
      <c r="FRL9"/>
      <c r="FRM9"/>
      <c r="FRN9" s="9"/>
      <c r="FRO9" s="4"/>
      <c r="FRP9"/>
      <c r="FRQ9"/>
      <c r="FRR9" s="9"/>
      <c r="FRS9" s="4"/>
      <c r="FRT9"/>
      <c r="FRU9"/>
      <c r="FRV9" s="9"/>
      <c r="FRW9" s="4"/>
      <c r="FRX9"/>
      <c r="FRY9"/>
      <c r="FRZ9" s="9"/>
      <c r="FSA9" s="4"/>
      <c r="FSB9"/>
      <c r="FSC9"/>
      <c r="FSD9" s="9"/>
      <c r="FSE9" s="4"/>
      <c r="FSF9"/>
      <c r="FSG9"/>
      <c r="FSH9" s="9"/>
      <c r="FSI9" s="4"/>
      <c r="FSJ9"/>
      <c r="FSK9"/>
      <c r="FSL9" s="9"/>
      <c r="FSM9" s="4"/>
      <c r="FSN9"/>
      <c r="FSO9"/>
      <c r="FSP9" s="9"/>
      <c r="FSQ9" s="4"/>
      <c r="FSR9"/>
      <c r="FSS9"/>
      <c r="FST9" s="9"/>
      <c r="FSU9" s="4"/>
      <c r="FSV9"/>
      <c r="FSW9"/>
      <c r="FSX9" s="9"/>
      <c r="FSY9" s="4"/>
      <c r="FSZ9"/>
      <c r="FTA9"/>
      <c r="FTB9" s="9"/>
      <c r="FTC9" s="4"/>
      <c r="FTD9"/>
      <c r="FTE9"/>
      <c r="FTF9" s="9"/>
      <c r="FTG9" s="4"/>
      <c r="FTH9"/>
      <c r="FTI9"/>
      <c r="FTJ9" s="9"/>
      <c r="FTK9" s="4"/>
      <c r="FTL9"/>
      <c r="FTM9"/>
      <c r="FTN9" s="9"/>
      <c r="FTO9" s="4"/>
      <c r="FTP9"/>
      <c r="FTQ9"/>
      <c r="FTR9" s="9"/>
      <c r="FTS9" s="4"/>
      <c r="FTT9"/>
      <c r="FTU9"/>
      <c r="FTV9" s="9"/>
      <c r="FTW9" s="4"/>
      <c r="FTX9"/>
      <c r="FTY9"/>
      <c r="FTZ9" s="9"/>
      <c r="FUA9" s="4"/>
      <c r="FUB9"/>
      <c r="FUC9"/>
      <c r="FUD9" s="9"/>
      <c r="FUE9" s="4"/>
      <c r="FUF9"/>
      <c r="FUG9"/>
      <c r="FUH9" s="9"/>
      <c r="FUI9" s="4"/>
      <c r="FUJ9"/>
      <c r="FUK9"/>
      <c r="FUL9" s="9"/>
      <c r="FUM9" s="4"/>
      <c r="FUN9"/>
      <c r="FUO9"/>
      <c r="FUP9" s="9"/>
      <c r="FUQ9" s="4"/>
      <c r="FUR9"/>
      <c r="FUS9"/>
      <c r="FUT9" s="9"/>
      <c r="FUU9" s="4"/>
      <c r="FUV9"/>
      <c r="FUW9"/>
      <c r="FUX9" s="9"/>
      <c r="FUY9" s="4"/>
      <c r="FUZ9"/>
      <c r="FVA9"/>
      <c r="FVB9" s="9"/>
      <c r="FVC9" s="4"/>
      <c r="FVD9"/>
      <c r="FVE9"/>
      <c r="FVF9" s="9"/>
      <c r="FVG9" s="4"/>
      <c r="FVH9"/>
      <c r="FVI9"/>
      <c r="FVJ9" s="9"/>
      <c r="FVK9" s="4"/>
      <c r="FVL9"/>
      <c r="FVM9"/>
      <c r="FVN9" s="9"/>
      <c r="FVO9" s="4"/>
      <c r="FVP9"/>
      <c r="FVQ9"/>
      <c r="FVR9" s="9"/>
      <c r="FVS9" s="4"/>
      <c r="FVT9"/>
      <c r="FVU9"/>
      <c r="FVV9" s="9"/>
      <c r="FVW9" s="4"/>
      <c r="FVX9"/>
      <c r="FVY9"/>
      <c r="FVZ9" s="9"/>
      <c r="FWA9" s="4"/>
      <c r="FWB9"/>
      <c r="FWC9"/>
      <c r="FWD9" s="9"/>
      <c r="FWE9" s="4"/>
      <c r="FWF9"/>
      <c r="FWG9"/>
      <c r="FWH9" s="9"/>
      <c r="FWI9" s="4"/>
      <c r="FWJ9"/>
      <c r="FWK9"/>
      <c r="FWL9" s="9"/>
      <c r="FWM9" s="4"/>
      <c r="FWN9"/>
      <c r="FWO9"/>
      <c r="FWP9" s="9"/>
      <c r="FWQ9" s="4"/>
      <c r="FWR9"/>
      <c r="FWS9"/>
      <c r="FWT9" s="9"/>
      <c r="FWU9" s="4"/>
      <c r="FWV9"/>
      <c r="FWW9"/>
      <c r="FWX9" s="9"/>
      <c r="FWY9" s="4"/>
      <c r="FWZ9"/>
      <c r="FXA9"/>
      <c r="FXB9" s="9"/>
      <c r="FXC9" s="4"/>
      <c r="FXD9"/>
      <c r="FXE9"/>
      <c r="FXF9" s="9"/>
      <c r="FXG9" s="4"/>
      <c r="FXH9"/>
      <c r="FXI9"/>
      <c r="FXJ9" s="9"/>
      <c r="FXK9" s="4"/>
      <c r="FXL9"/>
      <c r="FXM9"/>
      <c r="FXN9" s="9"/>
      <c r="FXO9" s="4"/>
      <c r="FXP9"/>
      <c r="FXQ9"/>
      <c r="FXR9" s="9"/>
      <c r="FXS9" s="4"/>
      <c r="FXT9"/>
      <c r="FXU9"/>
      <c r="FXV9" s="9"/>
      <c r="FXW9" s="4"/>
      <c r="FXX9"/>
      <c r="FXY9"/>
      <c r="FXZ9" s="9"/>
      <c r="FYA9" s="4"/>
      <c r="FYB9"/>
      <c r="FYC9"/>
      <c r="FYD9" s="9"/>
      <c r="FYE9" s="4"/>
      <c r="FYF9"/>
      <c r="FYG9"/>
      <c r="FYH9" s="9"/>
      <c r="FYI9" s="4"/>
      <c r="FYJ9"/>
      <c r="FYK9"/>
      <c r="FYL9" s="9"/>
      <c r="FYM9" s="4"/>
      <c r="FYN9"/>
      <c r="FYO9"/>
      <c r="FYP9" s="9"/>
      <c r="FYQ9" s="4"/>
      <c r="FYR9"/>
      <c r="FYS9"/>
      <c r="FYT9" s="9"/>
      <c r="FYU9" s="4"/>
      <c r="FYV9"/>
      <c r="FYW9"/>
      <c r="FYX9" s="9"/>
      <c r="FYY9" s="4"/>
      <c r="FYZ9"/>
      <c r="FZA9"/>
      <c r="FZB9" s="9"/>
      <c r="FZC9" s="4"/>
      <c r="FZD9"/>
      <c r="FZE9"/>
      <c r="FZF9" s="9"/>
      <c r="FZG9" s="4"/>
      <c r="FZH9"/>
      <c r="FZI9"/>
      <c r="FZJ9" s="9"/>
      <c r="FZK9" s="4"/>
      <c r="FZL9"/>
      <c r="FZM9"/>
      <c r="FZN9" s="9"/>
      <c r="FZO9" s="4"/>
      <c r="FZP9"/>
      <c r="FZQ9"/>
      <c r="FZR9" s="9"/>
      <c r="FZS9" s="4"/>
      <c r="FZT9"/>
      <c r="FZU9"/>
      <c r="FZV9" s="9"/>
      <c r="FZW9" s="4"/>
      <c r="FZX9"/>
      <c r="FZY9"/>
      <c r="FZZ9" s="9"/>
      <c r="GAA9" s="4"/>
      <c r="GAB9"/>
      <c r="GAC9"/>
      <c r="GAD9" s="9"/>
      <c r="GAE9" s="4"/>
      <c r="GAF9"/>
      <c r="GAG9"/>
      <c r="GAH9" s="9"/>
      <c r="GAI9" s="4"/>
      <c r="GAJ9"/>
      <c r="GAK9"/>
      <c r="GAL9" s="9"/>
      <c r="GAM9" s="4"/>
      <c r="GAN9"/>
      <c r="GAO9"/>
      <c r="GAP9" s="9"/>
      <c r="GAQ9" s="4"/>
      <c r="GAR9"/>
      <c r="GAS9"/>
      <c r="GAT9" s="9"/>
      <c r="GAU9" s="4"/>
      <c r="GAV9"/>
      <c r="GAW9"/>
      <c r="GAX9" s="9"/>
      <c r="GAY9" s="4"/>
      <c r="GAZ9"/>
      <c r="GBA9"/>
      <c r="GBB9" s="9"/>
      <c r="GBC9" s="4"/>
      <c r="GBD9"/>
      <c r="GBE9"/>
      <c r="GBF9" s="9"/>
      <c r="GBG9" s="4"/>
      <c r="GBH9"/>
      <c r="GBI9"/>
      <c r="GBJ9" s="9"/>
      <c r="GBK9" s="4"/>
      <c r="GBL9"/>
      <c r="GBM9"/>
      <c r="GBN9" s="9"/>
      <c r="GBO9" s="4"/>
      <c r="GBP9"/>
      <c r="GBQ9"/>
      <c r="GBR9" s="9"/>
      <c r="GBS9" s="4"/>
      <c r="GBT9"/>
      <c r="GBU9"/>
      <c r="GBV9" s="9"/>
      <c r="GBW9" s="4"/>
      <c r="GBX9"/>
      <c r="GBY9"/>
      <c r="GBZ9" s="9"/>
      <c r="GCA9" s="4"/>
      <c r="GCB9"/>
      <c r="GCC9"/>
      <c r="GCD9" s="9"/>
      <c r="GCE9" s="4"/>
      <c r="GCF9"/>
      <c r="GCG9"/>
      <c r="GCH9" s="9"/>
      <c r="GCI9" s="4"/>
      <c r="GCJ9"/>
      <c r="GCK9"/>
      <c r="GCL9" s="9"/>
      <c r="GCM9" s="4"/>
      <c r="GCN9"/>
      <c r="GCO9"/>
      <c r="GCP9" s="9"/>
      <c r="GCQ9" s="4"/>
      <c r="GCR9"/>
      <c r="GCS9"/>
      <c r="GCT9" s="9"/>
      <c r="GCU9" s="4"/>
      <c r="GCV9"/>
      <c r="GCW9"/>
      <c r="GCX9" s="9"/>
      <c r="GCY9" s="4"/>
      <c r="GCZ9"/>
      <c r="GDA9"/>
      <c r="GDB9" s="9"/>
      <c r="GDC9" s="4"/>
      <c r="GDD9"/>
      <c r="GDE9"/>
      <c r="GDF9" s="9"/>
      <c r="GDG9" s="4"/>
      <c r="GDH9"/>
      <c r="GDI9"/>
      <c r="GDJ9" s="9"/>
      <c r="GDK9" s="4"/>
      <c r="GDL9"/>
      <c r="GDM9"/>
      <c r="GDN9" s="9"/>
      <c r="GDO9" s="4"/>
      <c r="GDP9"/>
      <c r="GDQ9"/>
      <c r="GDR9" s="9"/>
      <c r="GDS9" s="4"/>
      <c r="GDT9"/>
      <c r="GDU9"/>
      <c r="GDV9" s="9"/>
      <c r="GDW9" s="4"/>
      <c r="GDX9"/>
      <c r="GDY9"/>
      <c r="GDZ9" s="9"/>
      <c r="GEA9" s="4"/>
      <c r="GEB9"/>
      <c r="GEC9"/>
      <c r="GED9" s="9"/>
      <c r="GEE9" s="4"/>
      <c r="GEF9"/>
      <c r="GEG9"/>
      <c r="GEH9" s="9"/>
      <c r="GEI9" s="4"/>
      <c r="GEJ9"/>
      <c r="GEK9"/>
      <c r="GEL9" s="9"/>
      <c r="GEM9" s="4"/>
      <c r="GEN9"/>
      <c r="GEO9"/>
      <c r="GEP9" s="9"/>
      <c r="GEQ9" s="4"/>
      <c r="GER9"/>
      <c r="GES9"/>
      <c r="GET9" s="9"/>
      <c r="GEU9" s="4"/>
      <c r="GEV9"/>
      <c r="GEW9"/>
      <c r="GEX9" s="9"/>
      <c r="GEY9" s="4"/>
      <c r="GEZ9"/>
      <c r="GFA9"/>
      <c r="GFB9" s="9"/>
      <c r="GFC9" s="4"/>
      <c r="GFD9"/>
      <c r="GFE9"/>
      <c r="GFF9" s="9"/>
      <c r="GFG9" s="4"/>
      <c r="GFH9"/>
      <c r="GFI9"/>
      <c r="GFJ9" s="9"/>
      <c r="GFK9" s="4"/>
      <c r="GFL9"/>
      <c r="GFM9"/>
      <c r="GFN9" s="9"/>
      <c r="GFO9" s="4"/>
      <c r="GFP9"/>
      <c r="GFQ9"/>
      <c r="GFR9" s="9"/>
      <c r="GFS9" s="4"/>
      <c r="GFT9"/>
      <c r="GFU9"/>
      <c r="GFV9" s="9"/>
      <c r="GFW9" s="4"/>
      <c r="GFX9"/>
      <c r="GFY9"/>
      <c r="GFZ9" s="9"/>
      <c r="GGA9" s="4"/>
      <c r="GGB9"/>
      <c r="GGC9"/>
      <c r="GGD9" s="9"/>
      <c r="GGE9" s="4"/>
      <c r="GGF9"/>
      <c r="GGG9"/>
      <c r="GGH9" s="9"/>
      <c r="GGI9" s="4"/>
      <c r="GGJ9"/>
      <c r="GGK9"/>
      <c r="GGL9" s="9"/>
      <c r="GGM9" s="4"/>
      <c r="GGN9"/>
      <c r="GGO9"/>
      <c r="GGP9" s="9"/>
      <c r="GGQ9" s="4"/>
      <c r="GGR9"/>
      <c r="GGS9"/>
      <c r="GGT9" s="9"/>
      <c r="GGU9" s="4"/>
      <c r="GGV9"/>
      <c r="GGW9"/>
      <c r="GGX9" s="9"/>
      <c r="GGY9" s="4"/>
      <c r="GGZ9"/>
      <c r="GHA9"/>
      <c r="GHB9" s="9"/>
      <c r="GHC9" s="4"/>
      <c r="GHD9"/>
      <c r="GHE9"/>
      <c r="GHF9" s="9"/>
      <c r="GHG9" s="4"/>
      <c r="GHH9"/>
      <c r="GHI9"/>
      <c r="GHJ9" s="9"/>
      <c r="GHK9" s="4"/>
      <c r="GHL9"/>
      <c r="GHM9"/>
      <c r="GHN9" s="9"/>
      <c r="GHO9" s="4"/>
      <c r="GHP9"/>
      <c r="GHQ9"/>
      <c r="GHR9" s="9"/>
      <c r="GHS9" s="4"/>
      <c r="GHT9"/>
      <c r="GHU9"/>
      <c r="GHV9" s="9"/>
      <c r="GHW9" s="4"/>
      <c r="GHX9"/>
      <c r="GHY9"/>
      <c r="GHZ9" s="9"/>
      <c r="GIA9" s="4"/>
      <c r="GIB9"/>
      <c r="GIC9"/>
      <c r="GID9" s="9"/>
      <c r="GIE9" s="4"/>
      <c r="GIF9"/>
      <c r="GIG9"/>
      <c r="GIH9" s="9"/>
      <c r="GII9" s="4"/>
      <c r="GIJ9"/>
      <c r="GIK9"/>
      <c r="GIL9" s="9"/>
      <c r="GIM9" s="4"/>
      <c r="GIN9"/>
      <c r="GIO9"/>
      <c r="GIP9" s="9"/>
      <c r="GIQ9" s="4"/>
      <c r="GIR9"/>
      <c r="GIS9"/>
      <c r="GIT9" s="9"/>
      <c r="GIU9" s="4"/>
      <c r="GIV9"/>
      <c r="GIW9"/>
      <c r="GIX9" s="9"/>
      <c r="GIY9" s="4"/>
      <c r="GIZ9"/>
      <c r="GJA9"/>
      <c r="GJB9" s="9"/>
      <c r="GJC9" s="4"/>
      <c r="GJD9"/>
      <c r="GJE9"/>
      <c r="GJF9" s="9"/>
      <c r="GJG9" s="4"/>
      <c r="GJH9"/>
      <c r="GJI9"/>
      <c r="GJJ9" s="9"/>
      <c r="GJK9" s="4"/>
      <c r="GJL9"/>
      <c r="GJM9"/>
      <c r="GJN9" s="9"/>
      <c r="GJO9" s="4"/>
      <c r="GJP9"/>
      <c r="GJQ9"/>
      <c r="GJR9" s="9"/>
      <c r="GJS9" s="4"/>
      <c r="GJT9"/>
      <c r="GJU9"/>
      <c r="GJV9" s="9"/>
      <c r="GJW9" s="4"/>
      <c r="GJX9"/>
      <c r="GJY9"/>
      <c r="GJZ9" s="9"/>
      <c r="GKA9" s="4"/>
      <c r="GKB9"/>
      <c r="GKC9"/>
      <c r="GKD9" s="9"/>
      <c r="GKE9" s="4"/>
      <c r="GKF9"/>
      <c r="GKG9"/>
      <c r="GKH9" s="9"/>
      <c r="GKI9" s="4"/>
      <c r="GKJ9"/>
      <c r="GKK9"/>
      <c r="GKL9" s="9"/>
      <c r="GKM9" s="4"/>
      <c r="GKN9"/>
      <c r="GKO9"/>
      <c r="GKP9" s="9"/>
      <c r="GKQ9" s="4"/>
      <c r="GKR9"/>
      <c r="GKS9"/>
      <c r="GKT9" s="9"/>
      <c r="GKU9" s="4"/>
      <c r="GKV9"/>
      <c r="GKW9"/>
      <c r="GKX9" s="9"/>
      <c r="GKY9" s="4"/>
      <c r="GKZ9"/>
      <c r="GLA9"/>
      <c r="GLB9" s="9"/>
      <c r="GLC9" s="4"/>
      <c r="GLD9"/>
      <c r="GLE9"/>
      <c r="GLF9" s="9"/>
      <c r="GLG9" s="4"/>
      <c r="GLH9"/>
      <c r="GLI9"/>
      <c r="GLJ9" s="9"/>
      <c r="GLK9" s="4"/>
      <c r="GLL9"/>
      <c r="GLM9"/>
      <c r="GLN9" s="9"/>
      <c r="GLO9" s="4"/>
      <c r="GLP9"/>
      <c r="GLQ9"/>
      <c r="GLR9" s="9"/>
      <c r="GLS9" s="4"/>
      <c r="GLT9"/>
      <c r="GLU9"/>
      <c r="GLV9" s="9"/>
      <c r="GLW9" s="4"/>
      <c r="GLX9"/>
      <c r="GLY9"/>
      <c r="GLZ9" s="9"/>
      <c r="GMA9" s="4"/>
      <c r="GMB9"/>
      <c r="GMC9"/>
      <c r="GMD9" s="9"/>
      <c r="GME9" s="4"/>
      <c r="GMF9"/>
      <c r="GMG9"/>
      <c r="GMH9" s="9"/>
      <c r="GMI9" s="4"/>
      <c r="GMJ9"/>
      <c r="GMK9"/>
      <c r="GML9" s="9"/>
      <c r="GMM9" s="4"/>
      <c r="GMN9"/>
      <c r="GMO9"/>
      <c r="GMP9" s="9"/>
      <c r="GMQ9" s="4"/>
      <c r="GMR9"/>
      <c r="GMS9"/>
      <c r="GMT9" s="9"/>
      <c r="GMU9" s="4"/>
      <c r="GMV9"/>
      <c r="GMW9"/>
      <c r="GMX9" s="9"/>
      <c r="GMY9" s="4"/>
      <c r="GMZ9"/>
      <c r="GNA9"/>
      <c r="GNB9" s="9"/>
      <c r="GNC9" s="4"/>
      <c r="GND9"/>
      <c r="GNE9"/>
      <c r="GNF9" s="9"/>
      <c r="GNG9" s="4"/>
      <c r="GNH9"/>
      <c r="GNI9"/>
      <c r="GNJ9" s="9"/>
      <c r="GNK9" s="4"/>
      <c r="GNL9"/>
      <c r="GNM9"/>
      <c r="GNN9" s="9"/>
      <c r="GNO9" s="4"/>
      <c r="GNP9"/>
      <c r="GNQ9"/>
      <c r="GNR9" s="9"/>
      <c r="GNS9" s="4"/>
      <c r="GNT9"/>
      <c r="GNU9"/>
      <c r="GNV9" s="9"/>
      <c r="GNW9" s="4"/>
      <c r="GNX9"/>
      <c r="GNY9"/>
      <c r="GNZ9" s="9"/>
      <c r="GOA9" s="4"/>
      <c r="GOB9"/>
      <c r="GOC9"/>
      <c r="GOD9" s="9"/>
      <c r="GOE9" s="4"/>
      <c r="GOF9"/>
      <c r="GOG9"/>
      <c r="GOH9" s="9"/>
      <c r="GOI9" s="4"/>
      <c r="GOJ9"/>
      <c r="GOK9"/>
      <c r="GOL9" s="9"/>
      <c r="GOM9" s="4"/>
      <c r="GON9"/>
      <c r="GOO9"/>
      <c r="GOP9" s="9"/>
      <c r="GOQ9" s="4"/>
      <c r="GOR9"/>
      <c r="GOS9"/>
      <c r="GOT9" s="9"/>
      <c r="GOU9" s="4"/>
      <c r="GOV9"/>
      <c r="GOW9"/>
      <c r="GOX9" s="9"/>
      <c r="GOY9" s="4"/>
      <c r="GOZ9"/>
      <c r="GPA9"/>
      <c r="GPB9" s="9"/>
      <c r="GPC9" s="4"/>
      <c r="GPD9"/>
      <c r="GPE9"/>
      <c r="GPF9" s="9"/>
      <c r="GPG9" s="4"/>
      <c r="GPH9"/>
      <c r="GPI9"/>
      <c r="GPJ9" s="9"/>
      <c r="GPK9" s="4"/>
      <c r="GPL9"/>
      <c r="GPM9"/>
      <c r="GPN9" s="9"/>
      <c r="GPO9" s="4"/>
      <c r="GPP9"/>
      <c r="GPQ9"/>
      <c r="GPR9" s="9"/>
      <c r="GPS9" s="4"/>
      <c r="GPT9"/>
      <c r="GPU9"/>
      <c r="GPV9" s="9"/>
      <c r="GPW9" s="4"/>
      <c r="GPX9"/>
      <c r="GPY9"/>
      <c r="GPZ9" s="9"/>
      <c r="GQA9" s="4"/>
      <c r="GQB9"/>
      <c r="GQC9"/>
      <c r="GQD9" s="9"/>
      <c r="GQE9" s="4"/>
      <c r="GQF9"/>
      <c r="GQG9"/>
      <c r="GQH9" s="9"/>
      <c r="GQI9" s="4"/>
      <c r="GQJ9"/>
      <c r="GQK9"/>
      <c r="GQL9" s="9"/>
      <c r="GQM9" s="4"/>
      <c r="GQN9"/>
      <c r="GQO9"/>
      <c r="GQP9" s="9"/>
      <c r="GQQ9" s="4"/>
      <c r="GQR9"/>
      <c r="GQS9"/>
      <c r="GQT9" s="9"/>
      <c r="GQU9" s="4"/>
      <c r="GQV9"/>
      <c r="GQW9"/>
      <c r="GQX9" s="9"/>
      <c r="GQY9" s="4"/>
      <c r="GQZ9"/>
      <c r="GRA9"/>
      <c r="GRB9" s="9"/>
      <c r="GRC9" s="4"/>
      <c r="GRD9"/>
      <c r="GRE9"/>
      <c r="GRF9" s="9"/>
      <c r="GRG9" s="4"/>
      <c r="GRH9"/>
      <c r="GRI9"/>
      <c r="GRJ9" s="9"/>
      <c r="GRK9" s="4"/>
      <c r="GRL9"/>
      <c r="GRM9"/>
      <c r="GRN9" s="9"/>
      <c r="GRO9" s="4"/>
      <c r="GRP9"/>
      <c r="GRQ9"/>
      <c r="GRR9" s="9"/>
      <c r="GRS9" s="4"/>
      <c r="GRT9"/>
      <c r="GRU9"/>
      <c r="GRV9" s="9"/>
      <c r="GRW9" s="4"/>
      <c r="GRX9"/>
      <c r="GRY9"/>
      <c r="GRZ9" s="9"/>
      <c r="GSA9" s="4"/>
      <c r="GSB9"/>
      <c r="GSC9"/>
      <c r="GSD9" s="9"/>
      <c r="GSE9" s="4"/>
      <c r="GSF9"/>
      <c r="GSG9"/>
      <c r="GSH9" s="9"/>
      <c r="GSI9" s="4"/>
      <c r="GSJ9"/>
      <c r="GSK9"/>
      <c r="GSL9" s="9"/>
      <c r="GSM9" s="4"/>
      <c r="GSN9"/>
      <c r="GSO9"/>
      <c r="GSP9" s="9"/>
      <c r="GSQ9" s="4"/>
      <c r="GSR9"/>
      <c r="GSS9"/>
      <c r="GST9" s="9"/>
      <c r="GSU9" s="4"/>
      <c r="GSV9"/>
      <c r="GSW9"/>
      <c r="GSX9" s="9"/>
      <c r="GSY9" s="4"/>
      <c r="GSZ9"/>
      <c r="GTA9"/>
      <c r="GTB9" s="9"/>
      <c r="GTC9" s="4"/>
      <c r="GTD9"/>
      <c r="GTE9"/>
      <c r="GTF9" s="9"/>
      <c r="GTG9" s="4"/>
      <c r="GTH9"/>
      <c r="GTI9"/>
      <c r="GTJ9" s="9"/>
      <c r="GTK9" s="4"/>
      <c r="GTL9"/>
      <c r="GTM9"/>
      <c r="GTN9" s="9"/>
      <c r="GTO9" s="4"/>
      <c r="GTP9"/>
      <c r="GTQ9"/>
      <c r="GTR9" s="9"/>
      <c r="GTS9" s="4"/>
      <c r="GTT9"/>
      <c r="GTU9"/>
      <c r="GTV9" s="9"/>
      <c r="GTW9" s="4"/>
      <c r="GTX9"/>
      <c r="GTY9"/>
      <c r="GTZ9" s="9"/>
      <c r="GUA9" s="4"/>
      <c r="GUB9"/>
      <c r="GUC9"/>
      <c r="GUD9" s="9"/>
      <c r="GUE9" s="4"/>
      <c r="GUF9"/>
      <c r="GUG9"/>
      <c r="GUH9" s="9"/>
      <c r="GUI9" s="4"/>
      <c r="GUJ9"/>
      <c r="GUK9"/>
      <c r="GUL9" s="9"/>
      <c r="GUM9" s="4"/>
      <c r="GUN9"/>
      <c r="GUO9"/>
      <c r="GUP9" s="9"/>
      <c r="GUQ9" s="4"/>
      <c r="GUR9"/>
      <c r="GUS9"/>
      <c r="GUT9" s="9"/>
      <c r="GUU9" s="4"/>
      <c r="GUV9"/>
      <c r="GUW9"/>
      <c r="GUX9" s="9"/>
      <c r="GUY9" s="4"/>
      <c r="GUZ9"/>
      <c r="GVA9"/>
      <c r="GVB9" s="9"/>
      <c r="GVC9" s="4"/>
      <c r="GVD9"/>
      <c r="GVE9"/>
      <c r="GVF9" s="9"/>
      <c r="GVG9" s="4"/>
      <c r="GVH9"/>
      <c r="GVI9"/>
      <c r="GVJ9" s="9"/>
      <c r="GVK9" s="4"/>
      <c r="GVL9"/>
      <c r="GVM9"/>
      <c r="GVN9" s="9"/>
      <c r="GVO9" s="4"/>
      <c r="GVP9"/>
      <c r="GVQ9"/>
      <c r="GVR9" s="9"/>
      <c r="GVS9" s="4"/>
      <c r="GVT9"/>
      <c r="GVU9"/>
      <c r="GVV9" s="9"/>
      <c r="GVW9" s="4"/>
      <c r="GVX9"/>
      <c r="GVY9"/>
      <c r="GVZ9" s="9"/>
      <c r="GWA9" s="4"/>
      <c r="GWB9"/>
      <c r="GWC9"/>
      <c r="GWD9" s="9"/>
      <c r="GWE9" s="4"/>
      <c r="GWF9"/>
      <c r="GWG9"/>
      <c r="GWH9" s="9"/>
      <c r="GWI9" s="4"/>
      <c r="GWJ9"/>
      <c r="GWK9"/>
      <c r="GWL9" s="9"/>
      <c r="GWM9" s="4"/>
      <c r="GWN9"/>
      <c r="GWO9"/>
      <c r="GWP9" s="9"/>
      <c r="GWQ9" s="4"/>
      <c r="GWR9"/>
      <c r="GWS9"/>
      <c r="GWT9" s="9"/>
      <c r="GWU9" s="4"/>
      <c r="GWV9"/>
      <c r="GWW9"/>
      <c r="GWX9" s="9"/>
      <c r="GWY9" s="4"/>
      <c r="GWZ9"/>
      <c r="GXA9"/>
      <c r="GXB9" s="9"/>
      <c r="GXC9" s="4"/>
      <c r="GXD9"/>
      <c r="GXE9"/>
      <c r="GXF9" s="9"/>
      <c r="GXG9" s="4"/>
      <c r="GXH9"/>
      <c r="GXI9"/>
      <c r="GXJ9" s="9"/>
      <c r="GXK9" s="4"/>
      <c r="GXL9"/>
      <c r="GXM9"/>
      <c r="GXN9" s="9"/>
      <c r="GXO9" s="4"/>
      <c r="GXP9"/>
      <c r="GXQ9"/>
      <c r="GXR9" s="9"/>
      <c r="GXS9" s="4"/>
      <c r="GXT9"/>
      <c r="GXU9"/>
      <c r="GXV9" s="9"/>
      <c r="GXW9" s="4"/>
      <c r="GXX9"/>
      <c r="GXY9"/>
      <c r="GXZ9" s="9"/>
      <c r="GYA9" s="4"/>
      <c r="GYB9"/>
      <c r="GYC9"/>
      <c r="GYD9" s="9"/>
      <c r="GYE9" s="4"/>
      <c r="GYF9"/>
      <c r="GYG9"/>
      <c r="GYH9" s="9"/>
      <c r="GYI9" s="4"/>
      <c r="GYJ9"/>
      <c r="GYK9"/>
      <c r="GYL9" s="9"/>
      <c r="GYM9" s="4"/>
      <c r="GYN9"/>
      <c r="GYO9"/>
      <c r="GYP9" s="9"/>
      <c r="GYQ9" s="4"/>
      <c r="GYR9"/>
      <c r="GYS9"/>
      <c r="GYT9" s="9"/>
      <c r="GYU9" s="4"/>
      <c r="GYV9"/>
      <c r="GYW9"/>
      <c r="GYX9" s="9"/>
      <c r="GYY9" s="4"/>
      <c r="GYZ9"/>
      <c r="GZA9"/>
      <c r="GZB9" s="9"/>
      <c r="GZC9" s="4"/>
      <c r="GZD9"/>
      <c r="GZE9"/>
      <c r="GZF9" s="9"/>
      <c r="GZG9" s="4"/>
      <c r="GZH9"/>
      <c r="GZI9"/>
      <c r="GZJ9" s="9"/>
      <c r="GZK9" s="4"/>
      <c r="GZL9"/>
      <c r="GZM9"/>
      <c r="GZN9" s="9"/>
      <c r="GZO9" s="4"/>
      <c r="GZP9"/>
      <c r="GZQ9"/>
      <c r="GZR9" s="9"/>
      <c r="GZS9" s="4"/>
      <c r="GZT9"/>
      <c r="GZU9"/>
      <c r="GZV9" s="9"/>
      <c r="GZW9" s="4"/>
      <c r="GZX9"/>
      <c r="GZY9"/>
      <c r="GZZ9" s="9"/>
      <c r="HAA9" s="4"/>
      <c r="HAB9"/>
      <c r="HAC9"/>
      <c r="HAD9" s="9"/>
      <c r="HAE9" s="4"/>
      <c r="HAF9"/>
      <c r="HAG9"/>
      <c r="HAH9" s="9"/>
      <c r="HAI9" s="4"/>
      <c r="HAJ9"/>
      <c r="HAK9"/>
      <c r="HAL9" s="9"/>
      <c r="HAM9" s="4"/>
      <c r="HAN9"/>
      <c r="HAO9"/>
      <c r="HAP9" s="9"/>
      <c r="HAQ9" s="4"/>
      <c r="HAR9"/>
      <c r="HAS9"/>
      <c r="HAT9" s="9"/>
      <c r="HAU9" s="4"/>
      <c r="HAV9"/>
      <c r="HAW9"/>
      <c r="HAX9" s="9"/>
      <c r="HAY9" s="4"/>
      <c r="HAZ9"/>
      <c r="HBA9"/>
      <c r="HBB9" s="9"/>
      <c r="HBC9" s="4"/>
      <c r="HBD9"/>
      <c r="HBE9"/>
      <c r="HBF9" s="9"/>
      <c r="HBG9" s="4"/>
      <c r="HBH9"/>
      <c r="HBI9"/>
      <c r="HBJ9" s="9"/>
      <c r="HBK9" s="4"/>
      <c r="HBL9"/>
      <c r="HBM9"/>
      <c r="HBN9" s="9"/>
      <c r="HBO9" s="4"/>
      <c r="HBP9"/>
      <c r="HBQ9"/>
      <c r="HBR9" s="9"/>
      <c r="HBS9" s="4"/>
      <c r="HBT9"/>
      <c r="HBU9"/>
      <c r="HBV9" s="9"/>
      <c r="HBW9" s="4"/>
      <c r="HBX9"/>
      <c r="HBY9"/>
      <c r="HBZ9" s="9"/>
      <c r="HCA9" s="4"/>
      <c r="HCB9"/>
      <c r="HCC9"/>
      <c r="HCD9" s="9"/>
      <c r="HCE9" s="4"/>
      <c r="HCF9"/>
      <c r="HCG9"/>
      <c r="HCH9" s="9"/>
      <c r="HCI9" s="4"/>
      <c r="HCJ9"/>
      <c r="HCK9"/>
      <c r="HCL9" s="9"/>
      <c r="HCM9" s="4"/>
      <c r="HCN9"/>
      <c r="HCO9"/>
      <c r="HCP9" s="9"/>
      <c r="HCQ9" s="4"/>
      <c r="HCR9"/>
      <c r="HCS9"/>
      <c r="HCT9" s="9"/>
      <c r="HCU9" s="4"/>
      <c r="HCV9"/>
      <c r="HCW9"/>
      <c r="HCX9" s="9"/>
      <c r="HCY9" s="4"/>
      <c r="HCZ9"/>
      <c r="HDA9"/>
      <c r="HDB9" s="9"/>
      <c r="HDC9" s="4"/>
      <c r="HDD9"/>
      <c r="HDE9"/>
      <c r="HDF9" s="9"/>
      <c r="HDG9" s="4"/>
      <c r="HDH9"/>
      <c r="HDI9"/>
      <c r="HDJ9" s="9"/>
      <c r="HDK9" s="4"/>
      <c r="HDL9"/>
      <c r="HDM9"/>
      <c r="HDN9" s="9"/>
      <c r="HDO9" s="4"/>
      <c r="HDP9"/>
      <c r="HDQ9"/>
      <c r="HDR9" s="9"/>
      <c r="HDS9" s="4"/>
      <c r="HDT9"/>
      <c r="HDU9"/>
      <c r="HDV9" s="9"/>
      <c r="HDW9" s="4"/>
      <c r="HDX9"/>
      <c r="HDY9"/>
      <c r="HDZ9" s="9"/>
      <c r="HEA9" s="4"/>
      <c r="HEB9"/>
      <c r="HEC9"/>
      <c r="HED9" s="9"/>
      <c r="HEE9" s="4"/>
      <c r="HEF9"/>
      <c r="HEG9"/>
      <c r="HEH9" s="9"/>
      <c r="HEI9" s="4"/>
      <c r="HEJ9"/>
      <c r="HEK9"/>
      <c r="HEL9" s="9"/>
      <c r="HEM9" s="4"/>
      <c r="HEN9"/>
      <c r="HEO9"/>
      <c r="HEP9" s="9"/>
      <c r="HEQ9" s="4"/>
      <c r="HER9"/>
      <c r="HES9"/>
      <c r="HET9" s="9"/>
      <c r="HEU9" s="4"/>
      <c r="HEV9"/>
      <c r="HEW9"/>
      <c r="HEX9" s="9"/>
      <c r="HEY9" s="4"/>
      <c r="HEZ9"/>
      <c r="HFA9"/>
      <c r="HFB9" s="9"/>
      <c r="HFC9" s="4"/>
      <c r="HFD9"/>
      <c r="HFE9"/>
      <c r="HFF9" s="9"/>
      <c r="HFG9" s="4"/>
      <c r="HFH9"/>
      <c r="HFI9"/>
      <c r="HFJ9" s="9"/>
      <c r="HFK9" s="4"/>
      <c r="HFL9"/>
      <c r="HFM9"/>
      <c r="HFN9" s="9"/>
      <c r="HFO9" s="4"/>
      <c r="HFP9"/>
      <c r="HFQ9"/>
      <c r="HFR9" s="9"/>
      <c r="HFS9" s="4"/>
      <c r="HFT9"/>
      <c r="HFU9"/>
      <c r="HFV9" s="9"/>
      <c r="HFW9" s="4"/>
      <c r="HFX9"/>
      <c r="HFY9"/>
      <c r="HFZ9" s="9"/>
      <c r="HGA9" s="4"/>
      <c r="HGB9"/>
      <c r="HGC9"/>
      <c r="HGD9" s="9"/>
      <c r="HGE9" s="4"/>
      <c r="HGF9"/>
      <c r="HGG9"/>
      <c r="HGH9" s="9"/>
      <c r="HGI9" s="4"/>
      <c r="HGJ9"/>
      <c r="HGK9"/>
      <c r="HGL9" s="9"/>
      <c r="HGM9" s="4"/>
      <c r="HGN9"/>
      <c r="HGO9"/>
      <c r="HGP9" s="9"/>
      <c r="HGQ9" s="4"/>
      <c r="HGR9"/>
      <c r="HGS9"/>
      <c r="HGT9" s="9"/>
      <c r="HGU9" s="4"/>
      <c r="HGV9"/>
      <c r="HGW9"/>
      <c r="HGX9" s="9"/>
      <c r="HGY9" s="4"/>
      <c r="HGZ9"/>
      <c r="HHA9"/>
      <c r="HHB9" s="9"/>
      <c r="HHC9" s="4"/>
      <c r="HHD9"/>
      <c r="HHE9"/>
      <c r="HHF9" s="9"/>
      <c r="HHG9" s="4"/>
      <c r="HHH9"/>
      <c r="HHI9"/>
      <c r="HHJ9" s="9"/>
      <c r="HHK9" s="4"/>
      <c r="HHL9"/>
      <c r="HHM9"/>
      <c r="HHN9" s="9"/>
      <c r="HHO9" s="4"/>
      <c r="HHP9"/>
      <c r="HHQ9"/>
      <c r="HHR9" s="9"/>
      <c r="HHS9" s="4"/>
      <c r="HHT9"/>
      <c r="HHU9"/>
      <c r="HHV9" s="9"/>
      <c r="HHW9" s="4"/>
      <c r="HHX9"/>
      <c r="HHY9"/>
      <c r="HHZ9" s="9"/>
      <c r="HIA9" s="4"/>
      <c r="HIB9"/>
      <c r="HIC9"/>
      <c r="HID9" s="9"/>
      <c r="HIE9" s="4"/>
      <c r="HIF9"/>
      <c r="HIG9"/>
      <c r="HIH9" s="9"/>
      <c r="HII9" s="4"/>
      <c r="HIJ9"/>
      <c r="HIK9"/>
      <c r="HIL9" s="9"/>
      <c r="HIM9" s="4"/>
      <c r="HIN9"/>
      <c r="HIO9"/>
      <c r="HIP9" s="9"/>
      <c r="HIQ9" s="4"/>
      <c r="HIR9"/>
      <c r="HIS9"/>
      <c r="HIT9" s="9"/>
      <c r="HIU9" s="4"/>
      <c r="HIV9"/>
      <c r="HIW9"/>
      <c r="HIX9" s="9"/>
      <c r="HIY9" s="4"/>
      <c r="HIZ9"/>
      <c r="HJA9"/>
      <c r="HJB9" s="9"/>
      <c r="HJC9" s="4"/>
      <c r="HJD9"/>
      <c r="HJE9"/>
      <c r="HJF9" s="9"/>
      <c r="HJG9" s="4"/>
      <c r="HJH9"/>
      <c r="HJI9"/>
      <c r="HJJ9" s="9"/>
      <c r="HJK9" s="4"/>
      <c r="HJL9"/>
      <c r="HJM9"/>
      <c r="HJN9" s="9"/>
      <c r="HJO9" s="4"/>
      <c r="HJP9"/>
      <c r="HJQ9"/>
      <c r="HJR9" s="9"/>
      <c r="HJS9" s="4"/>
      <c r="HJT9"/>
      <c r="HJU9"/>
      <c r="HJV9" s="9"/>
      <c r="HJW9" s="4"/>
      <c r="HJX9"/>
      <c r="HJY9"/>
      <c r="HJZ9" s="9"/>
      <c r="HKA9" s="4"/>
      <c r="HKB9"/>
      <c r="HKC9"/>
      <c r="HKD9" s="9"/>
      <c r="HKE9" s="4"/>
      <c r="HKF9"/>
      <c r="HKG9"/>
      <c r="HKH9" s="9"/>
      <c r="HKI9" s="4"/>
      <c r="HKJ9"/>
      <c r="HKK9"/>
      <c r="HKL9" s="9"/>
      <c r="HKM9" s="4"/>
      <c r="HKN9"/>
      <c r="HKO9"/>
      <c r="HKP9" s="9"/>
      <c r="HKQ9" s="4"/>
      <c r="HKR9"/>
      <c r="HKS9"/>
      <c r="HKT9" s="9"/>
      <c r="HKU9" s="4"/>
      <c r="HKV9"/>
      <c r="HKW9"/>
      <c r="HKX9" s="9"/>
      <c r="HKY9" s="4"/>
      <c r="HKZ9"/>
      <c r="HLA9"/>
      <c r="HLB9" s="9"/>
      <c r="HLC9" s="4"/>
      <c r="HLD9"/>
      <c r="HLE9"/>
      <c r="HLF9" s="9"/>
      <c r="HLG9" s="4"/>
      <c r="HLH9"/>
      <c r="HLI9"/>
      <c r="HLJ9" s="9"/>
      <c r="HLK9" s="4"/>
      <c r="HLL9"/>
      <c r="HLM9"/>
      <c r="HLN9" s="9"/>
      <c r="HLO9" s="4"/>
      <c r="HLP9"/>
      <c r="HLQ9"/>
      <c r="HLR9" s="9"/>
      <c r="HLS9" s="4"/>
      <c r="HLT9"/>
      <c r="HLU9"/>
      <c r="HLV9" s="9"/>
      <c r="HLW9" s="4"/>
      <c r="HLX9"/>
      <c r="HLY9"/>
      <c r="HLZ9" s="9"/>
      <c r="HMA9" s="4"/>
      <c r="HMB9"/>
      <c r="HMC9"/>
      <c r="HMD9" s="9"/>
      <c r="HME9" s="4"/>
      <c r="HMF9"/>
      <c r="HMG9"/>
      <c r="HMH9" s="9"/>
      <c r="HMI9" s="4"/>
      <c r="HMJ9"/>
      <c r="HMK9"/>
      <c r="HML9" s="9"/>
      <c r="HMM9" s="4"/>
      <c r="HMN9"/>
      <c r="HMO9"/>
      <c r="HMP9" s="9"/>
      <c r="HMQ9" s="4"/>
      <c r="HMR9"/>
      <c r="HMS9"/>
      <c r="HMT9" s="9"/>
      <c r="HMU9" s="4"/>
      <c r="HMV9"/>
      <c r="HMW9"/>
      <c r="HMX9" s="9"/>
      <c r="HMY9" s="4"/>
      <c r="HMZ9"/>
      <c r="HNA9"/>
      <c r="HNB9" s="9"/>
      <c r="HNC9" s="4"/>
      <c r="HND9"/>
      <c r="HNE9"/>
      <c r="HNF9" s="9"/>
      <c r="HNG9" s="4"/>
      <c r="HNH9"/>
      <c r="HNI9"/>
      <c r="HNJ9" s="9"/>
      <c r="HNK9" s="4"/>
      <c r="HNL9"/>
      <c r="HNM9"/>
      <c r="HNN9" s="9"/>
      <c r="HNO9" s="4"/>
      <c r="HNP9"/>
      <c r="HNQ9"/>
      <c r="HNR9" s="9"/>
      <c r="HNS9" s="4"/>
      <c r="HNT9"/>
      <c r="HNU9"/>
      <c r="HNV9" s="9"/>
      <c r="HNW9" s="4"/>
      <c r="HNX9"/>
      <c r="HNY9"/>
      <c r="HNZ9" s="9"/>
      <c r="HOA9" s="4"/>
      <c r="HOB9"/>
      <c r="HOC9"/>
      <c r="HOD9" s="9"/>
      <c r="HOE9" s="4"/>
      <c r="HOF9"/>
      <c r="HOG9"/>
      <c r="HOH9" s="9"/>
      <c r="HOI9" s="4"/>
      <c r="HOJ9"/>
      <c r="HOK9"/>
      <c r="HOL9" s="9"/>
      <c r="HOM9" s="4"/>
      <c r="HON9"/>
      <c r="HOO9"/>
      <c r="HOP9" s="9"/>
      <c r="HOQ9" s="4"/>
      <c r="HOR9"/>
      <c r="HOS9"/>
      <c r="HOT9" s="9"/>
      <c r="HOU9" s="4"/>
      <c r="HOV9"/>
      <c r="HOW9"/>
      <c r="HOX9" s="9"/>
      <c r="HOY9" s="4"/>
      <c r="HOZ9"/>
      <c r="HPA9"/>
      <c r="HPB9" s="9"/>
      <c r="HPC9" s="4"/>
      <c r="HPD9"/>
      <c r="HPE9"/>
      <c r="HPF9" s="9"/>
      <c r="HPG9" s="4"/>
      <c r="HPH9"/>
      <c r="HPI9"/>
      <c r="HPJ9" s="9"/>
      <c r="HPK9" s="4"/>
      <c r="HPL9"/>
      <c r="HPM9"/>
      <c r="HPN9" s="9"/>
      <c r="HPO9" s="4"/>
      <c r="HPP9"/>
      <c r="HPQ9"/>
      <c r="HPR9" s="9"/>
      <c r="HPS9" s="4"/>
      <c r="HPT9"/>
      <c r="HPU9"/>
      <c r="HPV9" s="9"/>
      <c r="HPW9" s="4"/>
      <c r="HPX9"/>
      <c r="HPY9"/>
      <c r="HPZ9" s="9"/>
      <c r="HQA9" s="4"/>
      <c r="HQB9"/>
      <c r="HQC9"/>
      <c r="HQD9" s="9"/>
      <c r="HQE9" s="4"/>
      <c r="HQF9"/>
      <c r="HQG9"/>
      <c r="HQH9" s="9"/>
      <c r="HQI9" s="4"/>
      <c r="HQJ9"/>
      <c r="HQK9"/>
      <c r="HQL9" s="9"/>
      <c r="HQM9" s="4"/>
      <c r="HQN9"/>
      <c r="HQO9"/>
      <c r="HQP9" s="9"/>
      <c r="HQQ9" s="4"/>
      <c r="HQR9"/>
      <c r="HQS9"/>
      <c r="HQT9" s="9"/>
      <c r="HQU9" s="4"/>
      <c r="HQV9"/>
      <c r="HQW9"/>
      <c r="HQX9" s="9"/>
      <c r="HQY9" s="4"/>
      <c r="HQZ9"/>
      <c r="HRA9"/>
      <c r="HRB9" s="9"/>
      <c r="HRC9" s="4"/>
      <c r="HRD9"/>
      <c r="HRE9"/>
      <c r="HRF9" s="9"/>
      <c r="HRG9" s="4"/>
      <c r="HRH9"/>
      <c r="HRI9"/>
      <c r="HRJ9" s="9"/>
      <c r="HRK9" s="4"/>
      <c r="HRL9"/>
      <c r="HRM9"/>
      <c r="HRN9" s="9"/>
      <c r="HRO9" s="4"/>
      <c r="HRP9"/>
      <c r="HRQ9"/>
      <c r="HRR9" s="9"/>
      <c r="HRS9" s="4"/>
      <c r="HRT9"/>
      <c r="HRU9"/>
      <c r="HRV9" s="9"/>
      <c r="HRW9" s="4"/>
      <c r="HRX9"/>
      <c r="HRY9"/>
      <c r="HRZ9" s="9"/>
      <c r="HSA9" s="4"/>
      <c r="HSB9"/>
      <c r="HSC9"/>
      <c r="HSD9" s="9"/>
      <c r="HSE9" s="4"/>
      <c r="HSF9"/>
      <c r="HSG9"/>
      <c r="HSH9" s="9"/>
      <c r="HSI9" s="4"/>
      <c r="HSJ9"/>
      <c r="HSK9"/>
      <c r="HSL9" s="9"/>
      <c r="HSM9" s="4"/>
      <c r="HSN9"/>
      <c r="HSO9"/>
      <c r="HSP9" s="9"/>
      <c r="HSQ9" s="4"/>
      <c r="HSR9"/>
      <c r="HSS9"/>
      <c r="HST9" s="9"/>
      <c r="HSU9" s="4"/>
      <c r="HSV9"/>
      <c r="HSW9"/>
      <c r="HSX9" s="9"/>
      <c r="HSY9" s="4"/>
      <c r="HSZ9"/>
      <c r="HTA9"/>
      <c r="HTB9" s="9"/>
      <c r="HTC9" s="4"/>
      <c r="HTD9"/>
      <c r="HTE9"/>
      <c r="HTF9" s="9"/>
      <c r="HTG9" s="4"/>
      <c r="HTH9"/>
      <c r="HTI9"/>
      <c r="HTJ9" s="9"/>
      <c r="HTK9" s="4"/>
      <c r="HTL9"/>
      <c r="HTM9"/>
      <c r="HTN9" s="9"/>
      <c r="HTO9" s="4"/>
      <c r="HTP9"/>
      <c r="HTQ9"/>
      <c r="HTR9" s="9"/>
      <c r="HTS9" s="4"/>
      <c r="HTT9"/>
      <c r="HTU9"/>
      <c r="HTV9" s="9"/>
      <c r="HTW9" s="4"/>
      <c r="HTX9"/>
      <c r="HTY9"/>
      <c r="HTZ9" s="9"/>
      <c r="HUA9" s="4"/>
      <c r="HUB9"/>
      <c r="HUC9"/>
      <c r="HUD9" s="9"/>
      <c r="HUE9" s="4"/>
      <c r="HUF9"/>
      <c r="HUG9"/>
      <c r="HUH9" s="9"/>
      <c r="HUI9" s="4"/>
      <c r="HUJ9"/>
      <c r="HUK9"/>
      <c r="HUL9" s="9"/>
      <c r="HUM9" s="4"/>
      <c r="HUN9"/>
      <c r="HUO9"/>
      <c r="HUP9" s="9"/>
      <c r="HUQ9" s="4"/>
      <c r="HUR9"/>
      <c r="HUS9"/>
      <c r="HUT9" s="9"/>
      <c r="HUU9" s="4"/>
      <c r="HUV9"/>
      <c r="HUW9"/>
      <c r="HUX9" s="9"/>
      <c r="HUY9" s="4"/>
      <c r="HUZ9"/>
      <c r="HVA9"/>
      <c r="HVB9" s="9"/>
      <c r="HVC9" s="4"/>
      <c r="HVD9"/>
      <c r="HVE9"/>
      <c r="HVF9" s="9"/>
      <c r="HVG9" s="4"/>
      <c r="HVH9"/>
      <c r="HVI9"/>
      <c r="HVJ9" s="9"/>
      <c r="HVK9" s="4"/>
      <c r="HVL9"/>
      <c r="HVM9"/>
      <c r="HVN9" s="9"/>
      <c r="HVO9" s="4"/>
      <c r="HVP9"/>
      <c r="HVQ9"/>
      <c r="HVR9" s="9"/>
      <c r="HVS9" s="4"/>
      <c r="HVT9"/>
      <c r="HVU9"/>
      <c r="HVV9" s="9"/>
      <c r="HVW9" s="4"/>
      <c r="HVX9"/>
      <c r="HVY9"/>
      <c r="HVZ9" s="9"/>
      <c r="HWA9" s="4"/>
      <c r="HWB9"/>
      <c r="HWC9"/>
      <c r="HWD9" s="9"/>
      <c r="HWE9" s="4"/>
      <c r="HWF9"/>
      <c r="HWG9"/>
      <c r="HWH9" s="9"/>
      <c r="HWI9" s="4"/>
      <c r="HWJ9"/>
      <c r="HWK9"/>
      <c r="HWL9" s="9"/>
      <c r="HWM9" s="4"/>
      <c r="HWN9"/>
      <c r="HWO9"/>
      <c r="HWP9" s="9"/>
      <c r="HWQ9" s="4"/>
      <c r="HWR9"/>
      <c r="HWS9"/>
      <c r="HWT9" s="9"/>
      <c r="HWU9" s="4"/>
      <c r="HWV9"/>
      <c r="HWW9"/>
      <c r="HWX9" s="9"/>
      <c r="HWY9" s="4"/>
      <c r="HWZ9"/>
      <c r="HXA9"/>
      <c r="HXB9" s="9"/>
      <c r="HXC9" s="4"/>
      <c r="HXD9"/>
      <c r="HXE9"/>
      <c r="HXF9" s="9"/>
      <c r="HXG9" s="4"/>
      <c r="HXH9"/>
      <c r="HXI9"/>
      <c r="HXJ9" s="9"/>
      <c r="HXK9" s="4"/>
      <c r="HXL9"/>
      <c r="HXM9"/>
      <c r="HXN9" s="9"/>
      <c r="HXO9" s="4"/>
      <c r="HXP9"/>
      <c r="HXQ9"/>
      <c r="HXR9" s="9"/>
      <c r="HXS9" s="4"/>
      <c r="HXT9"/>
      <c r="HXU9"/>
      <c r="HXV9" s="9"/>
      <c r="HXW9" s="4"/>
      <c r="HXX9"/>
      <c r="HXY9"/>
      <c r="HXZ9" s="9"/>
      <c r="HYA9" s="4"/>
      <c r="HYB9"/>
      <c r="HYC9"/>
      <c r="HYD9" s="9"/>
      <c r="HYE9" s="4"/>
      <c r="HYF9"/>
      <c r="HYG9"/>
      <c r="HYH9" s="9"/>
      <c r="HYI9" s="4"/>
      <c r="HYJ9"/>
      <c r="HYK9"/>
      <c r="HYL9" s="9"/>
      <c r="HYM9" s="4"/>
      <c r="HYN9"/>
      <c r="HYO9"/>
      <c r="HYP9" s="9"/>
      <c r="HYQ9" s="4"/>
      <c r="HYR9"/>
      <c r="HYS9"/>
      <c r="HYT9" s="9"/>
      <c r="HYU9" s="4"/>
      <c r="HYV9"/>
      <c r="HYW9"/>
      <c r="HYX9" s="9"/>
      <c r="HYY9" s="4"/>
      <c r="HYZ9"/>
      <c r="HZA9"/>
      <c r="HZB9" s="9"/>
      <c r="HZC9" s="4"/>
      <c r="HZD9"/>
      <c r="HZE9"/>
      <c r="HZF9" s="9"/>
      <c r="HZG9" s="4"/>
      <c r="HZH9"/>
      <c r="HZI9"/>
      <c r="HZJ9" s="9"/>
      <c r="HZK9" s="4"/>
      <c r="HZL9"/>
      <c r="HZM9"/>
      <c r="HZN9" s="9"/>
      <c r="HZO9" s="4"/>
      <c r="HZP9"/>
      <c r="HZQ9"/>
      <c r="HZR9" s="9"/>
      <c r="HZS9" s="4"/>
      <c r="HZT9"/>
      <c r="HZU9"/>
      <c r="HZV9" s="9"/>
      <c r="HZW9" s="4"/>
      <c r="HZX9"/>
      <c r="HZY9"/>
      <c r="HZZ9" s="9"/>
      <c r="IAA9" s="4"/>
      <c r="IAB9"/>
      <c r="IAC9"/>
      <c r="IAD9" s="9"/>
      <c r="IAE9" s="4"/>
      <c r="IAF9"/>
      <c r="IAG9"/>
      <c r="IAH9" s="9"/>
      <c r="IAI9" s="4"/>
      <c r="IAJ9"/>
      <c r="IAK9"/>
      <c r="IAL9" s="9"/>
      <c r="IAM9" s="4"/>
      <c r="IAN9"/>
      <c r="IAO9"/>
      <c r="IAP9" s="9"/>
      <c r="IAQ9" s="4"/>
      <c r="IAR9"/>
      <c r="IAS9"/>
      <c r="IAT9" s="9"/>
      <c r="IAU9" s="4"/>
      <c r="IAV9"/>
      <c r="IAW9"/>
      <c r="IAX9" s="9"/>
      <c r="IAY9" s="4"/>
      <c r="IAZ9"/>
      <c r="IBA9"/>
      <c r="IBB9" s="9"/>
      <c r="IBC9" s="4"/>
      <c r="IBD9"/>
      <c r="IBE9"/>
      <c r="IBF9" s="9"/>
      <c r="IBG9" s="4"/>
      <c r="IBH9"/>
      <c r="IBI9"/>
      <c r="IBJ9" s="9"/>
      <c r="IBK9" s="4"/>
      <c r="IBL9"/>
      <c r="IBM9"/>
      <c r="IBN9" s="9"/>
      <c r="IBO9" s="4"/>
      <c r="IBP9"/>
      <c r="IBQ9"/>
      <c r="IBR9" s="9"/>
      <c r="IBS9" s="4"/>
      <c r="IBT9"/>
      <c r="IBU9"/>
      <c r="IBV9" s="9"/>
      <c r="IBW9" s="4"/>
      <c r="IBX9"/>
      <c r="IBY9"/>
      <c r="IBZ9" s="9"/>
      <c r="ICA9" s="4"/>
      <c r="ICB9"/>
      <c r="ICC9"/>
      <c r="ICD9" s="9"/>
      <c r="ICE9" s="4"/>
      <c r="ICF9"/>
      <c r="ICG9"/>
      <c r="ICH9" s="9"/>
      <c r="ICI9" s="4"/>
      <c r="ICJ9"/>
      <c r="ICK9"/>
      <c r="ICL9" s="9"/>
      <c r="ICM9" s="4"/>
      <c r="ICN9"/>
      <c r="ICO9"/>
      <c r="ICP9" s="9"/>
      <c r="ICQ9" s="4"/>
      <c r="ICR9"/>
      <c r="ICS9"/>
      <c r="ICT9" s="9"/>
      <c r="ICU9" s="4"/>
      <c r="ICV9"/>
      <c r="ICW9"/>
      <c r="ICX9" s="9"/>
      <c r="ICY9" s="4"/>
      <c r="ICZ9"/>
      <c r="IDA9"/>
      <c r="IDB9" s="9"/>
      <c r="IDC9" s="4"/>
      <c r="IDD9"/>
      <c r="IDE9"/>
      <c r="IDF9" s="9"/>
      <c r="IDG9" s="4"/>
      <c r="IDH9"/>
      <c r="IDI9"/>
      <c r="IDJ9" s="9"/>
      <c r="IDK9" s="4"/>
      <c r="IDL9"/>
      <c r="IDM9"/>
      <c r="IDN9" s="9"/>
      <c r="IDO9" s="4"/>
      <c r="IDP9"/>
      <c r="IDQ9"/>
      <c r="IDR9" s="9"/>
      <c r="IDS9" s="4"/>
      <c r="IDT9"/>
      <c r="IDU9"/>
      <c r="IDV9" s="9"/>
      <c r="IDW9" s="4"/>
      <c r="IDX9"/>
      <c r="IDY9"/>
      <c r="IDZ9" s="9"/>
      <c r="IEA9" s="4"/>
      <c r="IEB9"/>
      <c r="IEC9"/>
      <c r="IED9" s="9"/>
      <c r="IEE9" s="4"/>
      <c r="IEF9"/>
      <c r="IEG9"/>
      <c r="IEH9" s="9"/>
      <c r="IEI9" s="4"/>
      <c r="IEJ9"/>
      <c r="IEK9"/>
      <c r="IEL9" s="9"/>
      <c r="IEM9" s="4"/>
      <c r="IEN9"/>
      <c r="IEO9"/>
      <c r="IEP9" s="9"/>
      <c r="IEQ9" s="4"/>
      <c r="IER9"/>
      <c r="IES9"/>
      <c r="IET9" s="9"/>
      <c r="IEU9" s="4"/>
      <c r="IEV9"/>
      <c r="IEW9"/>
      <c r="IEX9" s="9"/>
      <c r="IEY9" s="4"/>
      <c r="IEZ9"/>
      <c r="IFA9"/>
      <c r="IFB9" s="9"/>
      <c r="IFC9" s="4"/>
      <c r="IFD9"/>
      <c r="IFE9"/>
      <c r="IFF9" s="9"/>
      <c r="IFG9" s="4"/>
      <c r="IFH9"/>
      <c r="IFI9"/>
      <c r="IFJ9" s="9"/>
      <c r="IFK9" s="4"/>
      <c r="IFL9"/>
      <c r="IFM9"/>
      <c r="IFN9" s="9"/>
      <c r="IFO9" s="4"/>
      <c r="IFP9"/>
      <c r="IFQ9"/>
      <c r="IFR9" s="9"/>
      <c r="IFS9" s="4"/>
      <c r="IFT9"/>
      <c r="IFU9"/>
      <c r="IFV9" s="9"/>
      <c r="IFW9" s="4"/>
      <c r="IFX9"/>
      <c r="IFY9"/>
      <c r="IFZ9" s="9"/>
      <c r="IGA9" s="4"/>
      <c r="IGB9"/>
      <c r="IGC9"/>
      <c r="IGD9" s="9"/>
      <c r="IGE9" s="4"/>
      <c r="IGF9"/>
      <c r="IGG9"/>
      <c r="IGH9" s="9"/>
      <c r="IGI9" s="4"/>
      <c r="IGJ9"/>
      <c r="IGK9"/>
      <c r="IGL9" s="9"/>
      <c r="IGM9" s="4"/>
      <c r="IGN9"/>
      <c r="IGO9"/>
      <c r="IGP9" s="9"/>
      <c r="IGQ9" s="4"/>
      <c r="IGR9"/>
      <c r="IGS9"/>
      <c r="IGT9" s="9"/>
      <c r="IGU9" s="4"/>
      <c r="IGV9"/>
      <c r="IGW9"/>
      <c r="IGX9" s="9"/>
      <c r="IGY9" s="4"/>
      <c r="IGZ9"/>
      <c r="IHA9"/>
      <c r="IHB9" s="9"/>
      <c r="IHC9" s="4"/>
      <c r="IHD9"/>
      <c r="IHE9"/>
      <c r="IHF9" s="9"/>
      <c r="IHG9" s="4"/>
      <c r="IHH9"/>
      <c r="IHI9"/>
      <c r="IHJ9" s="9"/>
      <c r="IHK9" s="4"/>
      <c r="IHL9"/>
      <c r="IHM9"/>
      <c r="IHN9" s="9"/>
      <c r="IHO9" s="4"/>
      <c r="IHP9"/>
      <c r="IHQ9"/>
      <c r="IHR9" s="9"/>
      <c r="IHS9" s="4"/>
      <c r="IHT9"/>
      <c r="IHU9"/>
      <c r="IHV9" s="9"/>
      <c r="IHW9" s="4"/>
      <c r="IHX9"/>
      <c r="IHY9"/>
      <c r="IHZ9" s="9"/>
      <c r="IIA9" s="4"/>
      <c r="IIB9"/>
      <c r="IIC9"/>
      <c r="IID9" s="9"/>
      <c r="IIE9" s="4"/>
      <c r="IIF9"/>
      <c r="IIG9"/>
      <c r="IIH9" s="9"/>
      <c r="III9" s="4"/>
      <c r="IIJ9"/>
      <c r="IIK9"/>
      <c r="IIL9" s="9"/>
      <c r="IIM9" s="4"/>
      <c r="IIN9"/>
      <c r="IIO9"/>
      <c r="IIP9" s="9"/>
      <c r="IIQ9" s="4"/>
      <c r="IIR9"/>
      <c r="IIS9"/>
      <c r="IIT9" s="9"/>
      <c r="IIU9" s="4"/>
      <c r="IIV9"/>
      <c r="IIW9"/>
      <c r="IIX9" s="9"/>
      <c r="IIY9" s="4"/>
      <c r="IIZ9"/>
      <c r="IJA9"/>
      <c r="IJB9" s="9"/>
      <c r="IJC9" s="4"/>
      <c r="IJD9"/>
      <c r="IJE9"/>
      <c r="IJF9" s="9"/>
      <c r="IJG9" s="4"/>
      <c r="IJH9"/>
      <c r="IJI9"/>
      <c r="IJJ9" s="9"/>
      <c r="IJK9" s="4"/>
      <c r="IJL9"/>
      <c r="IJM9"/>
      <c r="IJN9" s="9"/>
      <c r="IJO9" s="4"/>
      <c r="IJP9"/>
      <c r="IJQ9"/>
      <c r="IJR9" s="9"/>
      <c r="IJS9" s="4"/>
      <c r="IJT9"/>
      <c r="IJU9"/>
      <c r="IJV9" s="9"/>
      <c r="IJW9" s="4"/>
      <c r="IJX9"/>
      <c r="IJY9"/>
      <c r="IJZ9" s="9"/>
      <c r="IKA9" s="4"/>
      <c r="IKB9"/>
      <c r="IKC9"/>
      <c r="IKD9" s="9"/>
      <c r="IKE9" s="4"/>
      <c r="IKF9"/>
      <c r="IKG9"/>
      <c r="IKH9" s="9"/>
      <c r="IKI9" s="4"/>
      <c r="IKJ9"/>
      <c r="IKK9"/>
      <c r="IKL9" s="9"/>
      <c r="IKM9" s="4"/>
      <c r="IKN9"/>
      <c r="IKO9"/>
      <c r="IKP9" s="9"/>
      <c r="IKQ9" s="4"/>
      <c r="IKR9"/>
      <c r="IKS9"/>
      <c r="IKT9" s="9"/>
      <c r="IKU9" s="4"/>
      <c r="IKV9"/>
      <c r="IKW9"/>
      <c r="IKX9" s="9"/>
      <c r="IKY9" s="4"/>
      <c r="IKZ9"/>
      <c r="ILA9"/>
      <c r="ILB9" s="9"/>
      <c r="ILC9" s="4"/>
      <c r="ILD9"/>
      <c r="ILE9"/>
      <c r="ILF9" s="9"/>
      <c r="ILG9" s="4"/>
      <c r="ILH9"/>
      <c r="ILI9"/>
      <c r="ILJ9" s="9"/>
      <c r="ILK9" s="4"/>
      <c r="ILL9"/>
      <c r="ILM9"/>
      <c r="ILN9" s="9"/>
      <c r="ILO9" s="4"/>
      <c r="ILP9"/>
      <c r="ILQ9"/>
      <c r="ILR9" s="9"/>
      <c r="ILS9" s="4"/>
      <c r="ILT9"/>
      <c r="ILU9"/>
      <c r="ILV9" s="9"/>
      <c r="ILW9" s="4"/>
      <c r="ILX9"/>
      <c r="ILY9"/>
      <c r="ILZ9" s="9"/>
      <c r="IMA9" s="4"/>
      <c r="IMB9"/>
      <c r="IMC9"/>
      <c r="IMD9" s="9"/>
      <c r="IME9" s="4"/>
      <c r="IMF9"/>
      <c r="IMG9"/>
      <c r="IMH9" s="9"/>
      <c r="IMI9" s="4"/>
      <c r="IMJ9"/>
      <c r="IMK9"/>
      <c r="IML9" s="9"/>
      <c r="IMM9" s="4"/>
      <c r="IMN9"/>
      <c r="IMO9"/>
      <c r="IMP9" s="9"/>
      <c r="IMQ9" s="4"/>
      <c r="IMR9"/>
      <c r="IMS9"/>
      <c r="IMT9" s="9"/>
      <c r="IMU9" s="4"/>
      <c r="IMV9"/>
      <c r="IMW9"/>
      <c r="IMX9" s="9"/>
      <c r="IMY9" s="4"/>
      <c r="IMZ9"/>
      <c r="INA9"/>
      <c r="INB9" s="9"/>
      <c r="INC9" s="4"/>
      <c r="IND9"/>
      <c r="INE9"/>
      <c r="INF9" s="9"/>
      <c r="ING9" s="4"/>
      <c r="INH9"/>
      <c r="INI9"/>
      <c r="INJ9" s="9"/>
      <c r="INK9" s="4"/>
      <c r="INL9"/>
      <c r="INM9"/>
      <c r="INN9" s="9"/>
      <c r="INO9" s="4"/>
      <c r="INP9"/>
      <c r="INQ9"/>
      <c r="INR9" s="9"/>
      <c r="INS9" s="4"/>
      <c r="INT9"/>
      <c r="INU9"/>
      <c r="INV9" s="9"/>
      <c r="INW9" s="4"/>
      <c r="INX9"/>
      <c r="INY9"/>
      <c r="INZ9" s="9"/>
      <c r="IOA9" s="4"/>
      <c r="IOB9"/>
      <c r="IOC9"/>
      <c r="IOD9" s="9"/>
      <c r="IOE9" s="4"/>
      <c r="IOF9"/>
      <c r="IOG9"/>
      <c r="IOH9" s="9"/>
      <c r="IOI9" s="4"/>
      <c r="IOJ9"/>
      <c r="IOK9"/>
      <c r="IOL9" s="9"/>
      <c r="IOM9" s="4"/>
      <c r="ION9"/>
      <c r="IOO9"/>
      <c r="IOP9" s="9"/>
      <c r="IOQ9" s="4"/>
      <c r="IOR9"/>
      <c r="IOS9"/>
      <c r="IOT9" s="9"/>
      <c r="IOU9" s="4"/>
      <c r="IOV9"/>
      <c r="IOW9"/>
      <c r="IOX9" s="9"/>
      <c r="IOY9" s="4"/>
      <c r="IOZ9"/>
      <c r="IPA9"/>
      <c r="IPB9" s="9"/>
      <c r="IPC9" s="4"/>
      <c r="IPD9"/>
      <c r="IPE9"/>
      <c r="IPF9" s="9"/>
      <c r="IPG9" s="4"/>
      <c r="IPH9"/>
      <c r="IPI9"/>
      <c r="IPJ9" s="9"/>
      <c r="IPK9" s="4"/>
      <c r="IPL9"/>
      <c r="IPM9"/>
      <c r="IPN9" s="9"/>
      <c r="IPO9" s="4"/>
      <c r="IPP9"/>
      <c r="IPQ9"/>
      <c r="IPR9" s="9"/>
      <c r="IPS9" s="4"/>
      <c r="IPT9"/>
      <c r="IPU9"/>
      <c r="IPV9" s="9"/>
      <c r="IPW9" s="4"/>
      <c r="IPX9"/>
      <c r="IPY9"/>
      <c r="IPZ9" s="9"/>
      <c r="IQA9" s="4"/>
      <c r="IQB9"/>
      <c r="IQC9"/>
      <c r="IQD9" s="9"/>
      <c r="IQE9" s="4"/>
      <c r="IQF9"/>
      <c r="IQG9"/>
      <c r="IQH9" s="9"/>
      <c r="IQI9" s="4"/>
      <c r="IQJ9"/>
      <c r="IQK9"/>
      <c r="IQL9" s="9"/>
      <c r="IQM9" s="4"/>
      <c r="IQN9"/>
      <c r="IQO9"/>
      <c r="IQP9" s="9"/>
      <c r="IQQ9" s="4"/>
      <c r="IQR9"/>
      <c r="IQS9"/>
      <c r="IQT9" s="9"/>
      <c r="IQU9" s="4"/>
      <c r="IQV9"/>
      <c r="IQW9"/>
      <c r="IQX9" s="9"/>
      <c r="IQY9" s="4"/>
      <c r="IQZ9"/>
      <c r="IRA9"/>
      <c r="IRB9" s="9"/>
      <c r="IRC9" s="4"/>
      <c r="IRD9"/>
      <c r="IRE9"/>
      <c r="IRF9" s="9"/>
      <c r="IRG9" s="4"/>
      <c r="IRH9"/>
      <c r="IRI9"/>
      <c r="IRJ9" s="9"/>
      <c r="IRK9" s="4"/>
      <c r="IRL9"/>
      <c r="IRM9"/>
      <c r="IRN9" s="9"/>
      <c r="IRO9" s="4"/>
      <c r="IRP9"/>
      <c r="IRQ9"/>
      <c r="IRR9" s="9"/>
      <c r="IRS9" s="4"/>
      <c r="IRT9"/>
      <c r="IRU9"/>
      <c r="IRV9" s="9"/>
      <c r="IRW9" s="4"/>
      <c r="IRX9"/>
      <c r="IRY9"/>
      <c r="IRZ9" s="9"/>
      <c r="ISA9" s="4"/>
      <c r="ISB9"/>
      <c r="ISC9"/>
      <c r="ISD9" s="9"/>
      <c r="ISE9" s="4"/>
      <c r="ISF9"/>
      <c r="ISG9"/>
      <c r="ISH9" s="9"/>
      <c r="ISI9" s="4"/>
      <c r="ISJ9"/>
      <c r="ISK9"/>
      <c r="ISL9" s="9"/>
      <c r="ISM9" s="4"/>
      <c r="ISN9"/>
      <c r="ISO9"/>
      <c r="ISP9" s="9"/>
      <c r="ISQ9" s="4"/>
      <c r="ISR9"/>
      <c r="ISS9"/>
      <c r="IST9" s="9"/>
      <c r="ISU9" s="4"/>
      <c r="ISV9"/>
      <c r="ISW9"/>
      <c r="ISX9" s="9"/>
      <c r="ISY9" s="4"/>
      <c r="ISZ9"/>
      <c r="ITA9"/>
      <c r="ITB9" s="9"/>
      <c r="ITC9" s="4"/>
      <c r="ITD9"/>
      <c r="ITE9"/>
      <c r="ITF9" s="9"/>
      <c r="ITG9" s="4"/>
      <c r="ITH9"/>
      <c r="ITI9"/>
      <c r="ITJ9" s="9"/>
      <c r="ITK9" s="4"/>
      <c r="ITL9"/>
      <c r="ITM9"/>
      <c r="ITN9" s="9"/>
      <c r="ITO9" s="4"/>
      <c r="ITP9"/>
      <c r="ITQ9"/>
      <c r="ITR9" s="9"/>
      <c r="ITS9" s="4"/>
      <c r="ITT9"/>
      <c r="ITU9"/>
      <c r="ITV9" s="9"/>
      <c r="ITW9" s="4"/>
      <c r="ITX9"/>
      <c r="ITY9"/>
      <c r="ITZ9" s="9"/>
      <c r="IUA9" s="4"/>
      <c r="IUB9"/>
      <c r="IUC9"/>
      <c r="IUD9" s="9"/>
      <c r="IUE9" s="4"/>
      <c r="IUF9"/>
      <c r="IUG9"/>
      <c r="IUH9" s="9"/>
      <c r="IUI9" s="4"/>
      <c r="IUJ9"/>
      <c r="IUK9"/>
      <c r="IUL9" s="9"/>
      <c r="IUM9" s="4"/>
      <c r="IUN9"/>
      <c r="IUO9"/>
      <c r="IUP9" s="9"/>
      <c r="IUQ9" s="4"/>
      <c r="IUR9"/>
      <c r="IUS9"/>
      <c r="IUT9" s="9"/>
      <c r="IUU9" s="4"/>
      <c r="IUV9"/>
      <c r="IUW9"/>
      <c r="IUX9" s="9"/>
      <c r="IUY9" s="4"/>
      <c r="IUZ9"/>
      <c r="IVA9"/>
      <c r="IVB9" s="9"/>
      <c r="IVC9" s="4"/>
      <c r="IVD9"/>
      <c r="IVE9"/>
      <c r="IVF9" s="9"/>
      <c r="IVG9" s="4"/>
      <c r="IVH9"/>
      <c r="IVI9"/>
      <c r="IVJ9" s="9"/>
      <c r="IVK9" s="4"/>
      <c r="IVL9"/>
      <c r="IVM9"/>
      <c r="IVN9" s="9"/>
      <c r="IVO9" s="4"/>
      <c r="IVP9"/>
      <c r="IVQ9"/>
      <c r="IVR9" s="9"/>
      <c r="IVS9" s="4"/>
      <c r="IVT9"/>
      <c r="IVU9"/>
      <c r="IVV9" s="9"/>
      <c r="IVW9" s="4"/>
      <c r="IVX9"/>
      <c r="IVY9"/>
      <c r="IVZ9" s="9"/>
      <c r="IWA9" s="4"/>
      <c r="IWB9"/>
      <c r="IWC9"/>
      <c r="IWD9" s="9"/>
      <c r="IWE9" s="4"/>
      <c r="IWF9"/>
      <c r="IWG9"/>
      <c r="IWH9" s="9"/>
      <c r="IWI9" s="4"/>
      <c r="IWJ9"/>
      <c r="IWK9"/>
      <c r="IWL9" s="9"/>
      <c r="IWM9" s="4"/>
      <c r="IWN9"/>
      <c r="IWO9"/>
      <c r="IWP9" s="9"/>
      <c r="IWQ9" s="4"/>
      <c r="IWR9"/>
      <c r="IWS9"/>
      <c r="IWT9" s="9"/>
      <c r="IWU9" s="4"/>
      <c r="IWV9"/>
      <c r="IWW9"/>
      <c r="IWX9" s="9"/>
      <c r="IWY9" s="4"/>
      <c r="IWZ9"/>
      <c r="IXA9"/>
      <c r="IXB9" s="9"/>
      <c r="IXC9" s="4"/>
      <c r="IXD9"/>
      <c r="IXE9"/>
      <c r="IXF9" s="9"/>
      <c r="IXG9" s="4"/>
      <c r="IXH9"/>
      <c r="IXI9"/>
      <c r="IXJ9" s="9"/>
      <c r="IXK9" s="4"/>
      <c r="IXL9"/>
      <c r="IXM9"/>
      <c r="IXN9" s="9"/>
      <c r="IXO9" s="4"/>
      <c r="IXP9"/>
      <c r="IXQ9"/>
      <c r="IXR9" s="9"/>
      <c r="IXS9" s="4"/>
      <c r="IXT9"/>
      <c r="IXU9"/>
      <c r="IXV9" s="9"/>
      <c r="IXW9" s="4"/>
      <c r="IXX9"/>
      <c r="IXY9"/>
      <c r="IXZ9" s="9"/>
      <c r="IYA9" s="4"/>
      <c r="IYB9"/>
      <c r="IYC9"/>
      <c r="IYD9" s="9"/>
      <c r="IYE9" s="4"/>
      <c r="IYF9"/>
      <c r="IYG9"/>
      <c r="IYH9" s="9"/>
      <c r="IYI9" s="4"/>
      <c r="IYJ9"/>
      <c r="IYK9"/>
      <c r="IYL9" s="9"/>
      <c r="IYM9" s="4"/>
      <c r="IYN9"/>
      <c r="IYO9"/>
      <c r="IYP9" s="9"/>
      <c r="IYQ9" s="4"/>
      <c r="IYR9"/>
      <c r="IYS9"/>
      <c r="IYT9" s="9"/>
      <c r="IYU9" s="4"/>
      <c r="IYV9"/>
      <c r="IYW9"/>
      <c r="IYX9" s="9"/>
      <c r="IYY9" s="4"/>
      <c r="IYZ9"/>
      <c r="IZA9"/>
      <c r="IZB9" s="9"/>
      <c r="IZC9" s="4"/>
      <c r="IZD9"/>
      <c r="IZE9"/>
      <c r="IZF9" s="9"/>
      <c r="IZG9" s="4"/>
      <c r="IZH9"/>
      <c r="IZI9"/>
      <c r="IZJ9" s="9"/>
      <c r="IZK9" s="4"/>
      <c r="IZL9"/>
      <c r="IZM9"/>
      <c r="IZN9" s="9"/>
      <c r="IZO9" s="4"/>
      <c r="IZP9"/>
      <c r="IZQ9"/>
      <c r="IZR9" s="9"/>
      <c r="IZS9" s="4"/>
      <c r="IZT9"/>
      <c r="IZU9"/>
      <c r="IZV9" s="9"/>
      <c r="IZW9" s="4"/>
      <c r="IZX9"/>
      <c r="IZY9"/>
      <c r="IZZ9" s="9"/>
      <c r="JAA9" s="4"/>
      <c r="JAB9"/>
      <c r="JAC9"/>
      <c r="JAD9" s="9"/>
      <c r="JAE9" s="4"/>
      <c r="JAF9"/>
      <c r="JAG9"/>
      <c r="JAH9" s="9"/>
      <c r="JAI9" s="4"/>
      <c r="JAJ9"/>
      <c r="JAK9"/>
      <c r="JAL9" s="9"/>
      <c r="JAM9" s="4"/>
      <c r="JAN9"/>
      <c r="JAO9"/>
      <c r="JAP9" s="9"/>
      <c r="JAQ9" s="4"/>
      <c r="JAR9"/>
      <c r="JAS9"/>
      <c r="JAT9" s="9"/>
      <c r="JAU9" s="4"/>
      <c r="JAV9"/>
      <c r="JAW9"/>
      <c r="JAX9" s="9"/>
      <c r="JAY9" s="4"/>
      <c r="JAZ9"/>
      <c r="JBA9"/>
      <c r="JBB9" s="9"/>
      <c r="JBC9" s="4"/>
      <c r="JBD9"/>
      <c r="JBE9"/>
      <c r="JBF9" s="9"/>
      <c r="JBG9" s="4"/>
      <c r="JBH9"/>
      <c r="JBI9"/>
      <c r="JBJ9" s="9"/>
      <c r="JBK9" s="4"/>
      <c r="JBL9"/>
      <c r="JBM9"/>
      <c r="JBN9" s="9"/>
      <c r="JBO9" s="4"/>
      <c r="JBP9"/>
      <c r="JBQ9"/>
      <c r="JBR9" s="9"/>
      <c r="JBS9" s="4"/>
      <c r="JBT9"/>
      <c r="JBU9"/>
      <c r="JBV9" s="9"/>
      <c r="JBW9" s="4"/>
      <c r="JBX9"/>
      <c r="JBY9"/>
      <c r="JBZ9" s="9"/>
      <c r="JCA9" s="4"/>
      <c r="JCB9"/>
      <c r="JCC9"/>
      <c r="JCD9" s="9"/>
      <c r="JCE9" s="4"/>
      <c r="JCF9"/>
      <c r="JCG9"/>
      <c r="JCH9" s="9"/>
      <c r="JCI9" s="4"/>
      <c r="JCJ9"/>
      <c r="JCK9"/>
      <c r="JCL9" s="9"/>
      <c r="JCM9" s="4"/>
      <c r="JCN9"/>
      <c r="JCO9"/>
      <c r="JCP9" s="9"/>
      <c r="JCQ9" s="4"/>
      <c r="JCR9"/>
      <c r="JCS9"/>
      <c r="JCT9" s="9"/>
      <c r="JCU9" s="4"/>
      <c r="JCV9"/>
      <c r="JCW9"/>
      <c r="JCX9" s="9"/>
      <c r="JCY9" s="4"/>
      <c r="JCZ9"/>
      <c r="JDA9"/>
      <c r="JDB9" s="9"/>
      <c r="JDC9" s="4"/>
      <c r="JDD9"/>
      <c r="JDE9"/>
      <c r="JDF9" s="9"/>
      <c r="JDG9" s="4"/>
      <c r="JDH9"/>
      <c r="JDI9"/>
      <c r="JDJ9" s="9"/>
      <c r="JDK9" s="4"/>
      <c r="JDL9"/>
      <c r="JDM9"/>
      <c r="JDN9" s="9"/>
      <c r="JDO9" s="4"/>
      <c r="JDP9"/>
      <c r="JDQ9"/>
      <c r="JDR9" s="9"/>
      <c r="JDS9" s="4"/>
      <c r="JDT9"/>
      <c r="JDU9"/>
      <c r="JDV9" s="9"/>
      <c r="JDW9" s="4"/>
      <c r="JDX9"/>
      <c r="JDY9"/>
      <c r="JDZ9" s="9"/>
      <c r="JEA9" s="4"/>
      <c r="JEB9"/>
      <c r="JEC9"/>
      <c r="JED9" s="9"/>
      <c r="JEE9" s="4"/>
      <c r="JEF9"/>
      <c r="JEG9"/>
      <c r="JEH9" s="9"/>
      <c r="JEI9" s="4"/>
      <c r="JEJ9"/>
      <c r="JEK9"/>
      <c r="JEL9" s="9"/>
      <c r="JEM9" s="4"/>
      <c r="JEN9"/>
      <c r="JEO9"/>
      <c r="JEP9" s="9"/>
      <c r="JEQ9" s="4"/>
      <c r="JER9"/>
      <c r="JES9"/>
      <c r="JET9" s="9"/>
      <c r="JEU9" s="4"/>
      <c r="JEV9"/>
      <c r="JEW9"/>
      <c r="JEX9" s="9"/>
      <c r="JEY9" s="4"/>
      <c r="JEZ9"/>
      <c r="JFA9"/>
      <c r="JFB9" s="9"/>
      <c r="JFC9" s="4"/>
      <c r="JFD9"/>
      <c r="JFE9"/>
      <c r="JFF9" s="9"/>
      <c r="JFG9" s="4"/>
      <c r="JFH9"/>
      <c r="JFI9"/>
      <c r="JFJ9" s="9"/>
      <c r="JFK9" s="4"/>
      <c r="JFL9"/>
      <c r="JFM9"/>
      <c r="JFN9" s="9"/>
      <c r="JFO9" s="4"/>
      <c r="JFP9"/>
      <c r="JFQ9"/>
      <c r="JFR9" s="9"/>
      <c r="JFS9" s="4"/>
      <c r="JFT9"/>
      <c r="JFU9"/>
      <c r="JFV9" s="9"/>
      <c r="JFW9" s="4"/>
      <c r="JFX9"/>
      <c r="JFY9"/>
      <c r="JFZ9" s="9"/>
      <c r="JGA9" s="4"/>
      <c r="JGB9"/>
      <c r="JGC9"/>
      <c r="JGD9" s="9"/>
      <c r="JGE9" s="4"/>
      <c r="JGF9"/>
      <c r="JGG9"/>
      <c r="JGH9" s="9"/>
      <c r="JGI9" s="4"/>
      <c r="JGJ9"/>
      <c r="JGK9"/>
      <c r="JGL9" s="9"/>
      <c r="JGM9" s="4"/>
      <c r="JGN9"/>
      <c r="JGO9"/>
      <c r="JGP9" s="9"/>
      <c r="JGQ9" s="4"/>
      <c r="JGR9"/>
      <c r="JGS9"/>
      <c r="JGT9" s="9"/>
      <c r="JGU9" s="4"/>
      <c r="JGV9"/>
      <c r="JGW9"/>
      <c r="JGX9" s="9"/>
      <c r="JGY9" s="4"/>
      <c r="JGZ9"/>
      <c r="JHA9"/>
      <c r="JHB9" s="9"/>
      <c r="JHC9" s="4"/>
      <c r="JHD9"/>
      <c r="JHE9"/>
      <c r="JHF9" s="9"/>
      <c r="JHG9" s="4"/>
      <c r="JHH9"/>
      <c r="JHI9"/>
      <c r="JHJ9" s="9"/>
      <c r="JHK9" s="4"/>
      <c r="JHL9"/>
      <c r="JHM9"/>
      <c r="JHN9" s="9"/>
      <c r="JHO9" s="4"/>
      <c r="JHP9"/>
      <c r="JHQ9"/>
      <c r="JHR9" s="9"/>
      <c r="JHS9" s="4"/>
      <c r="JHT9"/>
      <c r="JHU9"/>
      <c r="JHV9" s="9"/>
      <c r="JHW9" s="4"/>
      <c r="JHX9"/>
      <c r="JHY9"/>
      <c r="JHZ9" s="9"/>
      <c r="JIA9" s="4"/>
      <c r="JIB9"/>
      <c r="JIC9"/>
      <c r="JID9" s="9"/>
      <c r="JIE9" s="4"/>
      <c r="JIF9"/>
      <c r="JIG9"/>
      <c r="JIH9" s="9"/>
      <c r="JII9" s="4"/>
      <c r="JIJ9"/>
      <c r="JIK9"/>
      <c r="JIL9" s="9"/>
      <c r="JIM9" s="4"/>
      <c r="JIN9"/>
      <c r="JIO9"/>
      <c r="JIP9" s="9"/>
      <c r="JIQ9" s="4"/>
      <c r="JIR9"/>
      <c r="JIS9"/>
      <c r="JIT9" s="9"/>
      <c r="JIU9" s="4"/>
      <c r="JIV9"/>
      <c r="JIW9"/>
      <c r="JIX9" s="9"/>
      <c r="JIY9" s="4"/>
      <c r="JIZ9"/>
      <c r="JJA9"/>
      <c r="JJB9" s="9"/>
      <c r="JJC9" s="4"/>
      <c r="JJD9"/>
      <c r="JJE9"/>
      <c r="JJF9" s="9"/>
      <c r="JJG9" s="4"/>
      <c r="JJH9"/>
      <c r="JJI9"/>
      <c r="JJJ9" s="9"/>
      <c r="JJK9" s="4"/>
      <c r="JJL9"/>
      <c r="JJM9"/>
      <c r="JJN9" s="9"/>
      <c r="JJO9" s="4"/>
      <c r="JJP9"/>
      <c r="JJQ9"/>
      <c r="JJR9" s="9"/>
      <c r="JJS9" s="4"/>
      <c r="JJT9"/>
      <c r="JJU9"/>
      <c r="JJV9" s="9"/>
      <c r="JJW9" s="4"/>
      <c r="JJX9"/>
      <c r="JJY9"/>
      <c r="JJZ9" s="9"/>
      <c r="JKA9" s="4"/>
      <c r="JKB9"/>
      <c r="JKC9"/>
      <c r="JKD9" s="9"/>
      <c r="JKE9" s="4"/>
      <c r="JKF9"/>
      <c r="JKG9"/>
      <c r="JKH9" s="9"/>
      <c r="JKI9" s="4"/>
      <c r="JKJ9"/>
      <c r="JKK9"/>
      <c r="JKL9" s="9"/>
      <c r="JKM9" s="4"/>
      <c r="JKN9"/>
      <c r="JKO9"/>
      <c r="JKP9" s="9"/>
      <c r="JKQ9" s="4"/>
      <c r="JKR9"/>
      <c r="JKS9"/>
      <c r="JKT9" s="9"/>
      <c r="JKU9" s="4"/>
      <c r="JKV9"/>
      <c r="JKW9"/>
      <c r="JKX9" s="9"/>
      <c r="JKY9" s="4"/>
      <c r="JKZ9"/>
      <c r="JLA9"/>
      <c r="JLB9" s="9"/>
      <c r="JLC9" s="4"/>
      <c r="JLD9"/>
      <c r="JLE9"/>
      <c r="JLF9" s="9"/>
      <c r="JLG9" s="4"/>
      <c r="JLH9"/>
      <c r="JLI9"/>
      <c r="JLJ9" s="9"/>
      <c r="JLK9" s="4"/>
      <c r="JLL9"/>
      <c r="JLM9"/>
      <c r="JLN9" s="9"/>
      <c r="JLO9" s="4"/>
      <c r="JLP9"/>
      <c r="JLQ9"/>
      <c r="JLR9" s="9"/>
      <c r="JLS9" s="4"/>
      <c r="JLT9"/>
      <c r="JLU9"/>
      <c r="JLV9" s="9"/>
      <c r="JLW9" s="4"/>
      <c r="JLX9"/>
      <c r="JLY9"/>
      <c r="JLZ9" s="9"/>
      <c r="JMA9" s="4"/>
      <c r="JMB9"/>
      <c r="JMC9"/>
      <c r="JMD9" s="9"/>
      <c r="JME9" s="4"/>
      <c r="JMF9"/>
      <c r="JMG9"/>
      <c r="JMH9" s="9"/>
      <c r="JMI9" s="4"/>
      <c r="JMJ9"/>
      <c r="JMK9"/>
      <c r="JML9" s="9"/>
      <c r="JMM9" s="4"/>
      <c r="JMN9"/>
      <c r="JMO9"/>
      <c r="JMP9" s="9"/>
      <c r="JMQ9" s="4"/>
      <c r="JMR9"/>
      <c r="JMS9"/>
      <c r="JMT9" s="9"/>
      <c r="JMU9" s="4"/>
      <c r="JMV9"/>
      <c r="JMW9"/>
      <c r="JMX9" s="9"/>
      <c r="JMY9" s="4"/>
      <c r="JMZ9"/>
      <c r="JNA9"/>
      <c r="JNB9" s="9"/>
      <c r="JNC9" s="4"/>
      <c r="JND9"/>
      <c r="JNE9"/>
      <c r="JNF9" s="9"/>
      <c r="JNG9" s="4"/>
      <c r="JNH9"/>
      <c r="JNI9"/>
      <c r="JNJ9" s="9"/>
      <c r="JNK9" s="4"/>
      <c r="JNL9"/>
      <c r="JNM9"/>
      <c r="JNN9" s="9"/>
      <c r="JNO9" s="4"/>
      <c r="JNP9"/>
      <c r="JNQ9"/>
      <c r="JNR9" s="9"/>
      <c r="JNS9" s="4"/>
      <c r="JNT9"/>
      <c r="JNU9"/>
      <c r="JNV9" s="9"/>
      <c r="JNW9" s="4"/>
      <c r="JNX9"/>
      <c r="JNY9"/>
      <c r="JNZ9" s="9"/>
      <c r="JOA9" s="4"/>
      <c r="JOB9"/>
      <c r="JOC9"/>
      <c r="JOD9" s="9"/>
      <c r="JOE9" s="4"/>
      <c r="JOF9"/>
      <c r="JOG9"/>
      <c r="JOH9" s="9"/>
      <c r="JOI9" s="4"/>
      <c r="JOJ9"/>
      <c r="JOK9"/>
      <c r="JOL9" s="9"/>
      <c r="JOM9" s="4"/>
      <c r="JON9"/>
      <c r="JOO9"/>
      <c r="JOP9" s="9"/>
      <c r="JOQ9" s="4"/>
      <c r="JOR9"/>
      <c r="JOS9"/>
      <c r="JOT9" s="9"/>
      <c r="JOU9" s="4"/>
      <c r="JOV9"/>
      <c r="JOW9"/>
      <c r="JOX9" s="9"/>
      <c r="JOY9" s="4"/>
      <c r="JOZ9"/>
      <c r="JPA9"/>
      <c r="JPB9" s="9"/>
      <c r="JPC9" s="4"/>
      <c r="JPD9"/>
      <c r="JPE9"/>
      <c r="JPF9" s="9"/>
      <c r="JPG9" s="4"/>
      <c r="JPH9"/>
      <c r="JPI9"/>
      <c r="JPJ9" s="9"/>
      <c r="JPK9" s="4"/>
      <c r="JPL9"/>
      <c r="JPM9"/>
      <c r="JPN9" s="9"/>
      <c r="JPO9" s="4"/>
      <c r="JPP9"/>
      <c r="JPQ9"/>
      <c r="JPR9" s="9"/>
      <c r="JPS9" s="4"/>
      <c r="JPT9"/>
      <c r="JPU9"/>
      <c r="JPV9" s="9"/>
      <c r="JPW9" s="4"/>
      <c r="JPX9"/>
      <c r="JPY9"/>
      <c r="JPZ9" s="9"/>
      <c r="JQA9" s="4"/>
      <c r="JQB9"/>
      <c r="JQC9"/>
      <c r="JQD9" s="9"/>
      <c r="JQE9" s="4"/>
      <c r="JQF9"/>
      <c r="JQG9"/>
      <c r="JQH9" s="9"/>
      <c r="JQI9" s="4"/>
      <c r="JQJ9"/>
      <c r="JQK9"/>
      <c r="JQL9" s="9"/>
      <c r="JQM9" s="4"/>
      <c r="JQN9"/>
      <c r="JQO9"/>
      <c r="JQP9" s="9"/>
      <c r="JQQ9" s="4"/>
      <c r="JQR9"/>
      <c r="JQS9"/>
      <c r="JQT9" s="9"/>
      <c r="JQU9" s="4"/>
      <c r="JQV9"/>
      <c r="JQW9"/>
      <c r="JQX9" s="9"/>
      <c r="JQY9" s="4"/>
      <c r="JQZ9"/>
      <c r="JRA9"/>
      <c r="JRB9" s="9"/>
      <c r="JRC9" s="4"/>
      <c r="JRD9"/>
      <c r="JRE9"/>
      <c r="JRF9" s="9"/>
      <c r="JRG9" s="4"/>
      <c r="JRH9"/>
      <c r="JRI9"/>
      <c r="JRJ9" s="9"/>
      <c r="JRK9" s="4"/>
      <c r="JRL9"/>
      <c r="JRM9"/>
      <c r="JRN9" s="9"/>
      <c r="JRO9" s="4"/>
      <c r="JRP9"/>
      <c r="JRQ9"/>
      <c r="JRR9" s="9"/>
      <c r="JRS9" s="4"/>
      <c r="JRT9"/>
      <c r="JRU9"/>
      <c r="JRV9" s="9"/>
      <c r="JRW9" s="4"/>
      <c r="JRX9"/>
      <c r="JRY9"/>
      <c r="JRZ9" s="9"/>
      <c r="JSA9" s="4"/>
      <c r="JSB9"/>
      <c r="JSC9"/>
      <c r="JSD9" s="9"/>
      <c r="JSE9" s="4"/>
      <c r="JSF9"/>
      <c r="JSG9"/>
      <c r="JSH9" s="9"/>
      <c r="JSI9" s="4"/>
      <c r="JSJ9"/>
      <c r="JSK9"/>
      <c r="JSL9" s="9"/>
      <c r="JSM9" s="4"/>
      <c r="JSN9"/>
      <c r="JSO9"/>
      <c r="JSP9" s="9"/>
      <c r="JSQ9" s="4"/>
      <c r="JSR9"/>
      <c r="JSS9"/>
      <c r="JST9" s="9"/>
      <c r="JSU9" s="4"/>
      <c r="JSV9"/>
      <c r="JSW9"/>
      <c r="JSX9" s="9"/>
      <c r="JSY9" s="4"/>
      <c r="JSZ9"/>
      <c r="JTA9"/>
      <c r="JTB9" s="9"/>
      <c r="JTC9" s="4"/>
      <c r="JTD9"/>
      <c r="JTE9"/>
      <c r="JTF9" s="9"/>
      <c r="JTG9" s="4"/>
      <c r="JTH9"/>
      <c r="JTI9"/>
      <c r="JTJ9" s="9"/>
      <c r="JTK9" s="4"/>
      <c r="JTL9"/>
      <c r="JTM9"/>
      <c r="JTN9" s="9"/>
      <c r="JTO9" s="4"/>
      <c r="JTP9"/>
      <c r="JTQ9"/>
      <c r="JTR9" s="9"/>
      <c r="JTS9" s="4"/>
      <c r="JTT9"/>
      <c r="JTU9"/>
      <c r="JTV9" s="9"/>
      <c r="JTW9" s="4"/>
      <c r="JTX9"/>
      <c r="JTY9"/>
      <c r="JTZ9" s="9"/>
      <c r="JUA9" s="4"/>
      <c r="JUB9"/>
      <c r="JUC9"/>
      <c r="JUD9" s="9"/>
      <c r="JUE9" s="4"/>
      <c r="JUF9"/>
      <c r="JUG9"/>
      <c r="JUH9" s="9"/>
      <c r="JUI9" s="4"/>
      <c r="JUJ9"/>
      <c r="JUK9"/>
      <c r="JUL9" s="9"/>
      <c r="JUM9" s="4"/>
      <c r="JUN9"/>
      <c r="JUO9"/>
      <c r="JUP9" s="9"/>
      <c r="JUQ9" s="4"/>
      <c r="JUR9"/>
      <c r="JUS9"/>
      <c r="JUT9" s="9"/>
      <c r="JUU9" s="4"/>
      <c r="JUV9"/>
      <c r="JUW9"/>
      <c r="JUX9" s="9"/>
      <c r="JUY9" s="4"/>
      <c r="JUZ9"/>
      <c r="JVA9"/>
      <c r="JVB9" s="9"/>
      <c r="JVC9" s="4"/>
      <c r="JVD9"/>
      <c r="JVE9"/>
      <c r="JVF9" s="9"/>
      <c r="JVG9" s="4"/>
      <c r="JVH9"/>
      <c r="JVI9"/>
      <c r="JVJ9" s="9"/>
      <c r="JVK9" s="4"/>
      <c r="JVL9"/>
      <c r="JVM9"/>
      <c r="JVN9" s="9"/>
      <c r="JVO9" s="4"/>
      <c r="JVP9"/>
      <c r="JVQ9"/>
      <c r="JVR9" s="9"/>
      <c r="JVS9" s="4"/>
      <c r="JVT9"/>
      <c r="JVU9"/>
      <c r="JVV9" s="9"/>
      <c r="JVW9" s="4"/>
      <c r="JVX9"/>
      <c r="JVY9"/>
      <c r="JVZ9" s="9"/>
      <c r="JWA9" s="4"/>
      <c r="JWB9"/>
      <c r="JWC9"/>
      <c r="JWD9" s="9"/>
      <c r="JWE9" s="4"/>
      <c r="JWF9"/>
      <c r="JWG9"/>
      <c r="JWH9" s="9"/>
      <c r="JWI9" s="4"/>
      <c r="JWJ9"/>
      <c r="JWK9"/>
      <c r="JWL9" s="9"/>
      <c r="JWM9" s="4"/>
      <c r="JWN9"/>
      <c r="JWO9"/>
      <c r="JWP9" s="9"/>
      <c r="JWQ9" s="4"/>
      <c r="JWR9"/>
      <c r="JWS9"/>
      <c r="JWT9" s="9"/>
      <c r="JWU9" s="4"/>
      <c r="JWV9"/>
      <c r="JWW9"/>
      <c r="JWX9" s="9"/>
      <c r="JWY9" s="4"/>
      <c r="JWZ9"/>
      <c r="JXA9"/>
      <c r="JXB9" s="9"/>
      <c r="JXC9" s="4"/>
      <c r="JXD9"/>
      <c r="JXE9"/>
      <c r="JXF9" s="9"/>
      <c r="JXG9" s="4"/>
      <c r="JXH9"/>
      <c r="JXI9"/>
      <c r="JXJ9" s="9"/>
      <c r="JXK9" s="4"/>
      <c r="JXL9"/>
      <c r="JXM9"/>
      <c r="JXN9" s="9"/>
      <c r="JXO9" s="4"/>
      <c r="JXP9"/>
      <c r="JXQ9"/>
      <c r="JXR9" s="9"/>
      <c r="JXS9" s="4"/>
      <c r="JXT9"/>
      <c r="JXU9"/>
      <c r="JXV9" s="9"/>
      <c r="JXW9" s="4"/>
      <c r="JXX9"/>
      <c r="JXY9"/>
      <c r="JXZ9" s="9"/>
      <c r="JYA9" s="4"/>
      <c r="JYB9"/>
      <c r="JYC9"/>
      <c r="JYD9" s="9"/>
      <c r="JYE9" s="4"/>
      <c r="JYF9"/>
      <c r="JYG9"/>
      <c r="JYH9" s="9"/>
      <c r="JYI9" s="4"/>
      <c r="JYJ9"/>
      <c r="JYK9"/>
      <c r="JYL9" s="9"/>
      <c r="JYM9" s="4"/>
      <c r="JYN9"/>
      <c r="JYO9"/>
      <c r="JYP9" s="9"/>
      <c r="JYQ9" s="4"/>
      <c r="JYR9"/>
      <c r="JYS9"/>
      <c r="JYT9" s="9"/>
      <c r="JYU9" s="4"/>
      <c r="JYV9"/>
      <c r="JYW9"/>
      <c r="JYX9" s="9"/>
      <c r="JYY9" s="4"/>
      <c r="JYZ9"/>
      <c r="JZA9"/>
      <c r="JZB9" s="9"/>
      <c r="JZC9" s="4"/>
      <c r="JZD9"/>
      <c r="JZE9"/>
      <c r="JZF9" s="9"/>
      <c r="JZG9" s="4"/>
      <c r="JZH9"/>
      <c r="JZI9"/>
      <c r="JZJ9" s="9"/>
      <c r="JZK9" s="4"/>
      <c r="JZL9"/>
      <c r="JZM9"/>
      <c r="JZN9" s="9"/>
      <c r="JZO9" s="4"/>
      <c r="JZP9"/>
      <c r="JZQ9"/>
      <c r="JZR9" s="9"/>
      <c r="JZS9" s="4"/>
      <c r="JZT9"/>
      <c r="JZU9"/>
      <c r="JZV9" s="9"/>
      <c r="JZW9" s="4"/>
      <c r="JZX9"/>
      <c r="JZY9"/>
      <c r="JZZ9" s="9"/>
      <c r="KAA9" s="4"/>
      <c r="KAB9"/>
      <c r="KAC9"/>
      <c r="KAD9" s="9"/>
      <c r="KAE9" s="4"/>
      <c r="KAF9"/>
      <c r="KAG9"/>
      <c r="KAH9" s="9"/>
      <c r="KAI9" s="4"/>
      <c r="KAJ9"/>
      <c r="KAK9"/>
      <c r="KAL9" s="9"/>
      <c r="KAM9" s="4"/>
      <c r="KAN9"/>
      <c r="KAO9"/>
      <c r="KAP9" s="9"/>
      <c r="KAQ9" s="4"/>
      <c r="KAR9"/>
      <c r="KAS9"/>
      <c r="KAT9" s="9"/>
      <c r="KAU9" s="4"/>
      <c r="KAV9"/>
      <c r="KAW9"/>
      <c r="KAX9" s="9"/>
      <c r="KAY9" s="4"/>
      <c r="KAZ9"/>
      <c r="KBA9"/>
      <c r="KBB9" s="9"/>
      <c r="KBC9" s="4"/>
      <c r="KBD9"/>
      <c r="KBE9"/>
      <c r="KBF9" s="9"/>
      <c r="KBG9" s="4"/>
      <c r="KBH9"/>
      <c r="KBI9"/>
      <c r="KBJ9" s="9"/>
      <c r="KBK9" s="4"/>
      <c r="KBL9"/>
      <c r="KBM9"/>
      <c r="KBN9" s="9"/>
      <c r="KBO9" s="4"/>
      <c r="KBP9"/>
      <c r="KBQ9"/>
      <c r="KBR9" s="9"/>
      <c r="KBS9" s="4"/>
      <c r="KBT9"/>
      <c r="KBU9"/>
      <c r="KBV9" s="9"/>
      <c r="KBW9" s="4"/>
      <c r="KBX9"/>
      <c r="KBY9"/>
      <c r="KBZ9" s="9"/>
      <c r="KCA9" s="4"/>
      <c r="KCB9"/>
      <c r="KCC9"/>
      <c r="KCD9" s="9"/>
      <c r="KCE9" s="4"/>
      <c r="KCF9"/>
      <c r="KCG9"/>
      <c r="KCH9" s="9"/>
      <c r="KCI9" s="4"/>
      <c r="KCJ9"/>
      <c r="KCK9"/>
      <c r="KCL9" s="9"/>
      <c r="KCM9" s="4"/>
      <c r="KCN9"/>
      <c r="KCO9"/>
      <c r="KCP9" s="9"/>
      <c r="KCQ9" s="4"/>
      <c r="KCR9"/>
      <c r="KCS9"/>
      <c r="KCT9" s="9"/>
      <c r="KCU9" s="4"/>
      <c r="KCV9"/>
      <c r="KCW9"/>
      <c r="KCX9" s="9"/>
      <c r="KCY9" s="4"/>
      <c r="KCZ9"/>
      <c r="KDA9"/>
      <c r="KDB9" s="9"/>
      <c r="KDC9" s="4"/>
      <c r="KDD9"/>
      <c r="KDE9"/>
      <c r="KDF9" s="9"/>
      <c r="KDG9" s="4"/>
      <c r="KDH9"/>
      <c r="KDI9"/>
      <c r="KDJ9" s="9"/>
      <c r="KDK9" s="4"/>
      <c r="KDL9"/>
      <c r="KDM9"/>
      <c r="KDN9" s="9"/>
      <c r="KDO9" s="4"/>
      <c r="KDP9"/>
      <c r="KDQ9"/>
      <c r="KDR9" s="9"/>
      <c r="KDS9" s="4"/>
      <c r="KDT9"/>
      <c r="KDU9"/>
      <c r="KDV9" s="9"/>
      <c r="KDW9" s="4"/>
      <c r="KDX9"/>
      <c r="KDY9"/>
      <c r="KDZ9" s="9"/>
      <c r="KEA9" s="4"/>
      <c r="KEB9"/>
      <c r="KEC9"/>
      <c r="KED9" s="9"/>
      <c r="KEE9" s="4"/>
      <c r="KEF9"/>
      <c r="KEG9"/>
      <c r="KEH9" s="9"/>
      <c r="KEI9" s="4"/>
      <c r="KEJ9"/>
      <c r="KEK9"/>
      <c r="KEL9" s="9"/>
      <c r="KEM9" s="4"/>
      <c r="KEN9"/>
      <c r="KEO9"/>
      <c r="KEP9" s="9"/>
      <c r="KEQ9" s="4"/>
      <c r="KER9"/>
      <c r="KES9"/>
      <c r="KET9" s="9"/>
      <c r="KEU9" s="4"/>
      <c r="KEV9"/>
      <c r="KEW9"/>
      <c r="KEX9" s="9"/>
      <c r="KEY9" s="4"/>
      <c r="KEZ9"/>
      <c r="KFA9"/>
      <c r="KFB9" s="9"/>
      <c r="KFC9" s="4"/>
      <c r="KFD9"/>
      <c r="KFE9"/>
      <c r="KFF9" s="9"/>
      <c r="KFG9" s="4"/>
      <c r="KFH9"/>
      <c r="KFI9"/>
      <c r="KFJ9" s="9"/>
      <c r="KFK9" s="4"/>
      <c r="KFL9"/>
      <c r="KFM9"/>
      <c r="KFN9" s="9"/>
      <c r="KFO9" s="4"/>
      <c r="KFP9"/>
      <c r="KFQ9"/>
      <c r="KFR9" s="9"/>
      <c r="KFS9" s="4"/>
      <c r="KFT9"/>
      <c r="KFU9"/>
      <c r="KFV9" s="9"/>
      <c r="KFW9" s="4"/>
      <c r="KFX9"/>
      <c r="KFY9"/>
      <c r="KFZ9" s="9"/>
      <c r="KGA9" s="4"/>
      <c r="KGB9"/>
      <c r="KGC9"/>
      <c r="KGD9" s="9"/>
      <c r="KGE9" s="4"/>
      <c r="KGF9"/>
      <c r="KGG9"/>
      <c r="KGH9" s="9"/>
      <c r="KGI9" s="4"/>
      <c r="KGJ9"/>
      <c r="KGK9"/>
      <c r="KGL9" s="9"/>
      <c r="KGM9" s="4"/>
      <c r="KGN9"/>
      <c r="KGO9"/>
      <c r="KGP9" s="9"/>
      <c r="KGQ9" s="4"/>
      <c r="KGR9"/>
      <c r="KGS9"/>
      <c r="KGT9" s="9"/>
      <c r="KGU9" s="4"/>
      <c r="KGV9"/>
      <c r="KGW9"/>
      <c r="KGX9" s="9"/>
      <c r="KGY9" s="4"/>
      <c r="KGZ9"/>
      <c r="KHA9"/>
      <c r="KHB9" s="9"/>
      <c r="KHC9" s="4"/>
      <c r="KHD9"/>
      <c r="KHE9"/>
      <c r="KHF9" s="9"/>
      <c r="KHG9" s="4"/>
      <c r="KHH9"/>
      <c r="KHI9"/>
      <c r="KHJ9" s="9"/>
      <c r="KHK9" s="4"/>
      <c r="KHL9"/>
      <c r="KHM9"/>
      <c r="KHN9" s="9"/>
      <c r="KHO9" s="4"/>
      <c r="KHP9"/>
      <c r="KHQ9"/>
      <c r="KHR9" s="9"/>
      <c r="KHS9" s="4"/>
      <c r="KHT9"/>
      <c r="KHU9"/>
      <c r="KHV9" s="9"/>
      <c r="KHW9" s="4"/>
      <c r="KHX9"/>
      <c r="KHY9"/>
      <c r="KHZ9" s="9"/>
      <c r="KIA9" s="4"/>
      <c r="KIB9"/>
      <c r="KIC9"/>
      <c r="KID9" s="9"/>
      <c r="KIE9" s="4"/>
      <c r="KIF9"/>
      <c r="KIG9"/>
      <c r="KIH9" s="9"/>
      <c r="KII9" s="4"/>
      <c r="KIJ9"/>
      <c r="KIK9"/>
      <c r="KIL9" s="9"/>
      <c r="KIM9" s="4"/>
      <c r="KIN9"/>
      <c r="KIO9"/>
      <c r="KIP9" s="9"/>
      <c r="KIQ9" s="4"/>
      <c r="KIR9"/>
      <c r="KIS9"/>
      <c r="KIT9" s="9"/>
      <c r="KIU9" s="4"/>
      <c r="KIV9"/>
      <c r="KIW9"/>
      <c r="KIX9" s="9"/>
      <c r="KIY9" s="4"/>
      <c r="KIZ9"/>
      <c r="KJA9"/>
      <c r="KJB9" s="9"/>
      <c r="KJC9" s="4"/>
      <c r="KJD9"/>
      <c r="KJE9"/>
      <c r="KJF9" s="9"/>
      <c r="KJG9" s="4"/>
      <c r="KJH9"/>
      <c r="KJI9"/>
      <c r="KJJ9" s="9"/>
      <c r="KJK9" s="4"/>
      <c r="KJL9"/>
      <c r="KJM9"/>
      <c r="KJN9" s="9"/>
      <c r="KJO9" s="4"/>
      <c r="KJP9"/>
      <c r="KJQ9"/>
      <c r="KJR9" s="9"/>
      <c r="KJS9" s="4"/>
      <c r="KJT9"/>
      <c r="KJU9"/>
      <c r="KJV9" s="9"/>
      <c r="KJW9" s="4"/>
      <c r="KJX9"/>
      <c r="KJY9"/>
      <c r="KJZ9" s="9"/>
      <c r="KKA9" s="4"/>
      <c r="KKB9"/>
      <c r="KKC9"/>
      <c r="KKD9" s="9"/>
      <c r="KKE9" s="4"/>
      <c r="KKF9"/>
      <c r="KKG9"/>
      <c r="KKH9" s="9"/>
      <c r="KKI9" s="4"/>
      <c r="KKJ9"/>
      <c r="KKK9"/>
      <c r="KKL9" s="9"/>
      <c r="KKM9" s="4"/>
      <c r="KKN9"/>
      <c r="KKO9"/>
      <c r="KKP9" s="9"/>
      <c r="KKQ9" s="4"/>
      <c r="KKR9"/>
      <c r="KKS9"/>
      <c r="KKT9" s="9"/>
      <c r="KKU9" s="4"/>
      <c r="KKV9"/>
      <c r="KKW9"/>
      <c r="KKX9" s="9"/>
      <c r="KKY9" s="4"/>
      <c r="KKZ9"/>
      <c r="KLA9"/>
      <c r="KLB9" s="9"/>
      <c r="KLC9" s="4"/>
      <c r="KLD9"/>
      <c r="KLE9"/>
      <c r="KLF9" s="9"/>
      <c r="KLG9" s="4"/>
      <c r="KLH9"/>
      <c r="KLI9"/>
      <c r="KLJ9" s="9"/>
      <c r="KLK9" s="4"/>
      <c r="KLL9"/>
      <c r="KLM9"/>
      <c r="KLN9" s="9"/>
      <c r="KLO9" s="4"/>
      <c r="KLP9"/>
      <c r="KLQ9"/>
      <c r="KLR9" s="9"/>
      <c r="KLS9" s="4"/>
      <c r="KLT9"/>
      <c r="KLU9"/>
      <c r="KLV9" s="9"/>
      <c r="KLW9" s="4"/>
      <c r="KLX9"/>
      <c r="KLY9"/>
      <c r="KLZ9" s="9"/>
      <c r="KMA9" s="4"/>
      <c r="KMB9"/>
      <c r="KMC9"/>
      <c r="KMD9" s="9"/>
      <c r="KME9" s="4"/>
      <c r="KMF9"/>
      <c r="KMG9"/>
      <c r="KMH9" s="9"/>
      <c r="KMI9" s="4"/>
      <c r="KMJ9"/>
      <c r="KMK9"/>
      <c r="KML9" s="9"/>
      <c r="KMM9" s="4"/>
      <c r="KMN9"/>
      <c r="KMO9"/>
      <c r="KMP9" s="9"/>
      <c r="KMQ9" s="4"/>
      <c r="KMR9"/>
      <c r="KMS9"/>
      <c r="KMT9" s="9"/>
      <c r="KMU9" s="4"/>
      <c r="KMV9"/>
      <c r="KMW9"/>
      <c r="KMX9" s="9"/>
      <c r="KMY9" s="4"/>
      <c r="KMZ9"/>
      <c r="KNA9"/>
      <c r="KNB9" s="9"/>
      <c r="KNC9" s="4"/>
      <c r="KND9"/>
      <c r="KNE9"/>
      <c r="KNF9" s="9"/>
      <c r="KNG9" s="4"/>
      <c r="KNH9"/>
      <c r="KNI9"/>
      <c r="KNJ9" s="9"/>
      <c r="KNK9" s="4"/>
      <c r="KNL9"/>
      <c r="KNM9"/>
      <c r="KNN9" s="9"/>
      <c r="KNO9" s="4"/>
      <c r="KNP9"/>
      <c r="KNQ9"/>
      <c r="KNR9" s="9"/>
      <c r="KNS9" s="4"/>
      <c r="KNT9"/>
      <c r="KNU9"/>
      <c r="KNV9" s="9"/>
      <c r="KNW9" s="4"/>
      <c r="KNX9"/>
      <c r="KNY9"/>
      <c r="KNZ9" s="9"/>
      <c r="KOA9" s="4"/>
      <c r="KOB9"/>
      <c r="KOC9"/>
      <c r="KOD9" s="9"/>
      <c r="KOE9" s="4"/>
      <c r="KOF9"/>
      <c r="KOG9"/>
      <c r="KOH9" s="9"/>
      <c r="KOI9" s="4"/>
      <c r="KOJ9"/>
      <c r="KOK9"/>
      <c r="KOL9" s="9"/>
      <c r="KOM9" s="4"/>
      <c r="KON9"/>
      <c r="KOO9"/>
      <c r="KOP9" s="9"/>
      <c r="KOQ9" s="4"/>
      <c r="KOR9"/>
      <c r="KOS9"/>
      <c r="KOT9" s="9"/>
      <c r="KOU9" s="4"/>
      <c r="KOV9"/>
      <c r="KOW9"/>
      <c r="KOX9" s="9"/>
      <c r="KOY9" s="4"/>
      <c r="KOZ9"/>
      <c r="KPA9"/>
      <c r="KPB9" s="9"/>
      <c r="KPC9" s="4"/>
      <c r="KPD9"/>
      <c r="KPE9"/>
      <c r="KPF9" s="9"/>
      <c r="KPG9" s="4"/>
      <c r="KPH9"/>
      <c r="KPI9"/>
      <c r="KPJ9" s="9"/>
      <c r="KPK9" s="4"/>
      <c r="KPL9"/>
      <c r="KPM9"/>
      <c r="KPN9" s="9"/>
      <c r="KPO9" s="4"/>
      <c r="KPP9"/>
      <c r="KPQ9"/>
      <c r="KPR9" s="9"/>
      <c r="KPS9" s="4"/>
      <c r="KPT9"/>
      <c r="KPU9"/>
      <c r="KPV9" s="9"/>
      <c r="KPW9" s="4"/>
      <c r="KPX9"/>
      <c r="KPY9"/>
      <c r="KPZ9" s="9"/>
      <c r="KQA9" s="4"/>
      <c r="KQB9"/>
      <c r="KQC9"/>
      <c r="KQD9" s="9"/>
      <c r="KQE9" s="4"/>
      <c r="KQF9"/>
      <c r="KQG9"/>
      <c r="KQH9" s="9"/>
      <c r="KQI9" s="4"/>
      <c r="KQJ9"/>
      <c r="KQK9"/>
      <c r="KQL9" s="9"/>
      <c r="KQM9" s="4"/>
      <c r="KQN9"/>
      <c r="KQO9"/>
      <c r="KQP9" s="9"/>
      <c r="KQQ9" s="4"/>
      <c r="KQR9"/>
      <c r="KQS9"/>
      <c r="KQT9" s="9"/>
      <c r="KQU9" s="4"/>
      <c r="KQV9"/>
      <c r="KQW9"/>
      <c r="KQX9" s="9"/>
      <c r="KQY9" s="4"/>
      <c r="KQZ9"/>
      <c r="KRA9"/>
      <c r="KRB9" s="9"/>
      <c r="KRC9" s="4"/>
      <c r="KRD9"/>
      <c r="KRE9"/>
      <c r="KRF9" s="9"/>
      <c r="KRG9" s="4"/>
      <c r="KRH9"/>
      <c r="KRI9"/>
      <c r="KRJ9" s="9"/>
      <c r="KRK9" s="4"/>
      <c r="KRL9"/>
      <c r="KRM9"/>
      <c r="KRN9" s="9"/>
      <c r="KRO9" s="4"/>
      <c r="KRP9"/>
      <c r="KRQ9"/>
      <c r="KRR9" s="9"/>
      <c r="KRS9" s="4"/>
      <c r="KRT9"/>
      <c r="KRU9"/>
      <c r="KRV9" s="9"/>
      <c r="KRW9" s="4"/>
      <c r="KRX9"/>
      <c r="KRY9"/>
      <c r="KRZ9" s="9"/>
      <c r="KSA9" s="4"/>
      <c r="KSB9"/>
      <c r="KSC9"/>
      <c r="KSD9" s="9"/>
      <c r="KSE9" s="4"/>
      <c r="KSF9"/>
      <c r="KSG9"/>
      <c r="KSH9" s="9"/>
      <c r="KSI9" s="4"/>
      <c r="KSJ9"/>
      <c r="KSK9"/>
      <c r="KSL9" s="9"/>
      <c r="KSM9" s="4"/>
      <c r="KSN9"/>
      <c r="KSO9"/>
      <c r="KSP9" s="9"/>
      <c r="KSQ9" s="4"/>
      <c r="KSR9"/>
      <c r="KSS9"/>
      <c r="KST9" s="9"/>
      <c r="KSU9" s="4"/>
      <c r="KSV9"/>
      <c r="KSW9"/>
      <c r="KSX9" s="9"/>
      <c r="KSY9" s="4"/>
      <c r="KSZ9"/>
      <c r="KTA9"/>
      <c r="KTB9" s="9"/>
      <c r="KTC9" s="4"/>
      <c r="KTD9"/>
      <c r="KTE9"/>
      <c r="KTF9" s="9"/>
      <c r="KTG9" s="4"/>
      <c r="KTH9"/>
      <c r="KTI9"/>
      <c r="KTJ9" s="9"/>
      <c r="KTK9" s="4"/>
      <c r="KTL9"/>
      <c r="KTM9"/>
      <c r="KTN9" s="9"/>
      <c r="KTO9" s="4"/>
      <c r="KTP9"/>
      <c r="KTQ9"/>
      <c r="KTR9" s="9"/>
      <c r="KTS9" s="4"/>
      <c r="KTT9"/>
      <c r="KTU9"/>
      <c r="KTV9" s="9"/>
      <c r="KTW9" s="4"/>
      <c r="KTX9"/>
      <c r="KTY9"/>
      <c r="KTZ9" s="9"/>
      <c r="KUA9" s="4"/>
      <c r="KUB9"/>
      <c r="KUC9"/>
      <c r="KUD9" s="9"/>
      <c r="KUE9" s="4"/>
      <c r="KUF9"/>
      <c r="KUG9"/>
      <c r="KUH9" s="9"/>
      <c r="KUI9" s="4"/>
      <c r="KUJ9"/>
      <c r="KUK9"/>
      <c r="KUL9" s="9"/>
      <c r="KUM9" s="4"/>
      <c r="KUN9"/>
      <c r="KUO9"/>
      <c r="KUP9" s="9"/>
      <c r="KUQ9" s="4"/>
      <c r="KUR9"/>
      <c r="KUS9"/>
      <c r="KUT9" s="9"/>
      <c r="KUU9" s="4"/>
      <c r="KUV9"/>
      <c r="KUW9"/>
      <c r="KUX9" s="9"/>
      <c r="KUY9" s="4"/>
      <c r="KUZ9"/>
      <c r="KVA9"/>
      <c r="KVB9" s="9"/>
      <c r="KVC9" s="4"/>
      <c r="KVD9"/>
      <c r="KVE9"/>
      <c r="KVF9" s="9"/>
      <c r="KVG9" s="4"/>
      <c r="KVH9"/>
      <c r="KVI9"/>
      <c r="KVJ9" s="9"/>
      <c r="KVK9" s="4"/>
      <c r="KVL9"/>
      <c r="KVM9"/>
      <c r="KVN9" s="9"/>
      <c r="KVO9" s="4"/>
      <c r="KVP9"/>
      <c r="KVQ9"/>
      <c r="KVR9" s="9"/>
      <c r="KVS9" s="4"/>
      <c r="KVT9"/>
      <c r="KVU9"/>
      <c r="KVV9" s="9"/>
      <c r="KVW9" s="4"/>
      <c r="KVX9"/>
      <c r="KVY9"/>
      <c r="KVZ9" s="9"/>
      <c r="KWA9" s="4"/>
      <c r="KWB9"/>
      <c r="KWC9"/>
      <c r="KWD9" s="9"/>
      <c r="KWE9" s="4"/>
      <c r="KWF9"/>
      <c r="KWG9"/>
      <c r="KWH9" s="9"/>
      <c r="KWI9" s="4"/>
      <c r="KWJ9"/>
      <c r="KWK9"/>
      <c r="KWL9" s="9"/>
      <c r="KWM9" s="4"/>
      <c r="KWN9"/>
      <c r="KWO9"/>
      <c r="KWP9" s="9"/>
      <c r="KWQ9" s="4"/>
      <c r="KWR9"/>
      <c r="KWS9"/>
      <c r="KWT9" s="9"/>
      <c r="KWU9" s="4"/>
      <c r="KWV9"/>
      <c r="KWW9"/>
      <c r="KWX9" s="9"/>
      <c r="KWY9" s="4"/>
      <c r="KWZ9"/>
      <c r="KXA9"/>
      <c r="KXB9" s="9"/>
      <c r="KXC9" s="4"/>
      <c r="KXD9"/>
      <c r="KXE9"/>
      <c r="KXF9" s="9"/>
      <c r="KXG9" s="4"/>
      <c r="KXH9"/>
      <c r="KXI9"/>
      <c r="KXJ9" s="9"/>
      <c r="KXK9" s="4"/>
      <c r="KXL9"/>
      <c r="KXM9"/>
      <c r="KXN9" s="9"/>
      <c r="KXO9" s="4"/>
      <c r="KXP9"/>
      <c r="KXQ9"/>
      <c r="KXR9" s="9"/>
      <c r="KXS9" s="4"/>
      <c r="KXT9"/>
      <c r="KXU9"/>
      <c r="KXV9" s="9"/>
      <c r="KXW9" s="4"/>
      <c r="KXX9"/>
      <c r="KXY9"/>
      <c r="KXZ9" s="9"/>
      <c r="KYA9" s="4"/>
      <c r="KYB9"/>
      <c r="KYC9"/>
      <c r="KYD9" s="9"/>
      <c r="KYE9" s="4"/>
      <c r="KYF9"/>
      <c r="KYG9"/>
      <c r="KYH9" s="9"/>
      <c r="KYI9" s="4"/>
      <c r="KYJ9"/>
      <c r="KYK9"/>
      <c r="KYL9" s="9"/>
      <c r="KYM9" s="4"/>
      <c r="KYN9"/>
      <c r="KYO9"/>
      <c r="KYP9" s="9"/>
      <c r="KYQ9" s="4"/>
      <c r="KYR9"/>
      <c r="KYS9"/>
      <c r="KYT9" s="9"/>
      <c r="KYU9" s="4"/>
      <c r="KYV9"/>
      <c r="KYW9"/>
      <c r="KYX9" s="9"/>
      <c r="KYY9" s="4"/>
      <c r="KYZ9"/>
      <c r="KZA9"/>
      <c r="KZB9" s="9"/>
      <c r="KZC9" s="4"/>
      <c r="KZD9"/>
      <c r="KZE9"/>
      <c r="KZF9" s="9"/>
      <c r="KZG9" s="4"/>
      <c r="KZH9"/>
      <c r="KZI9"/>
      <c r="KZJ9" s="9"/>
      <c r="KZK9" s="4"/>
      <c r="KZL9"/>
      <c r="KZM9"/>
      <c r="KZN9" s="9"/>
      <c r="KZO9" s="4"/>
      <c r="KZP9"/>
      <c r="KZQ9"/>
      <c r="KZR9" s="9"/>
      <c r="KZS9" s="4"/>
      <c r="KZT9"/>
      <c r="KZU9"/>
      <c r="KZV9" s="9"/>
      <c r="KZW9" s="4"/>
      <c r="KZX9"/>
      <c r="KZY9"/>
      <c r="KZZ9" s="9"/>
      <c r="LAA9" s="4"/>
      <c r="LAB9"/>
      <c r="LAC9"/>
      <c r="LAD9" s="9"/>
      <c r="LAE9" s="4"/>
      <c r="LAF9"/>
      <c r="LAG9"/>
      <c r="LAH9" s="9"/>
      <c r="LAI9" s="4"/>
      <c r="LAJ9"/>
      <c r="LAK9"/>
      <c r="LAL9" s="9"/>
      <c r="LAM9" s="4"/>
      <c r="LAN9"/>
      <c r="LAO9"/>
      <c r="LAP9" s="9"/>
      <c r="LAQ9" s="4"/>
      <c r="LAR9"/>
      <c r="LAS9"/>
      <c r="LAT9" s="9"/>
      <c r="LAU9" s="4"/>
      <c r="LAV9"/>
      <c r="LAW9"/>
      <c r="LAX9" s="9"/>
      <c r="LAY9" s="4"/>
      <c r="LAZ9"/>
      <c r="LBA9"/>
      <c r="LBB9" s="9"/>
      <c r="LBC9" s="4"/>
      <c r="LBD9"/>
      <c r="LBE9"/>
      <c r="LBF9" s="9"/>
      <c r="LBG9" s="4"/>
      <c r="LBH9"/>
      <c r="LBI9"/>
      <c r="LBJ9" s="9"/>
      <c r="LBK9" s="4"/>
      <c r="LBL9"/>
      <c r="LBM9"/>
      <c r="LBN9" s="9"/>
      <c r="LBO9" s="4"/>
      <c r="LBP9"/>
      <c r="LBQ9"/>
      <c r="LBR9" s="9"/>
      <c r="LBS9" s="4"/>
      <c r="LBT9"/>
      <c r="LBU9"/>
      <c r="LBV9" s="9"/>
      <c r="LBW9" s="4"/>
      <c r="LBX9"/>
      <c r="LBY9"/>
      <c r="LBZ9" s="9"/>
      <c r="LCA9" s="4"/>
      <c r="LCB9"/>
      <c r="LCC9"/>
      <c r="LCD9" s="9"/>
      <c r="LCE9" s="4"/>
      <c r="LCF9"/>
      <c r="LCG9"/>
      <c r="LCH9" s="9"/>
      <c r="LCI9" s="4"/>
      <c r="LCJ9"/>
      <c r="LCK9"/>
      <c r="LCL9" s="9"/>
      <c r="LCM9" s="4"/>
      <c r="LCN9"/>
      <c r="LCO9"/>
      <c r="LCP9" s="9"/>
      <c r="LCQ9" s="4"/>
      <c r="LCR9"/>
      <c r="LCS9"/>
      <c r="LCT9" s="9"/>
      <c r="LCU9" s="4"/>
      <c r="LCV9"/>
      <c r="LCW9"/>
      <c r="LCX9" s="9"/>
      <c r="LCY9" s="4"/>
      <c r="LCZ9"/>
      <c r="LDA9"/>
      <c r="LDB9" s="9"/>
      <c r="LDC9" s="4"/>
      <c r="LDD9"/>
      <c r="LDE9"/>
      <c r="LDF9" s="9"/>
      <c r="LDG9" s="4"/>
      <c r="LDH9"/>
      <c r="LDI9"/>
      <c r="LDJ9" s="9"/>
      <c r="LDK9" s="4"/>
      <c r="LDL9"/>
      <c r="LDM9"/>
      <c r="LDN9" s="9"/>
      <c r="LDO9" s="4"/>
      <c r="LDP9"/>
      <c r="LDQ9"/>
      <c r="LDR9" s="9"/>
      <c r="LDS9" s="4"/>
      <c r="LDT9"/>
      <c r="LDU9"/>
      <c r="LDV9" s="9"/>
      <c r="LDW9" s="4"/>
      <c r="LDX9"/>
      <c r="LDY9"/>
      <c r="LDZ9" s="9"/>
      <c r="LEA9" s="4"/>
      <c r="LEB9"/>
      <c r="LEC9"/>
      <c r="LED9" s="9"/>
      <c r="LEE9" s="4"/>
      <c r="LEF9"/>
      <c r="LEG9"/>
      <c r="LEH9" s="9"/>
      <c r="LEI9" s="4"/>
      <c r="LEJ9"/>
      <c r="LEK9"/>
      <c r="LEL9" s="9"/>
      <c r="LEM9" s="4"/>
      <c r="LEN9"/>
      <c r="LEO9"/>
      <c r="LEP9" s="9"/>
      <c r="LEQ9" s="4"/>
      <c r="LER9"/>
      <c r="LES9"/>
      <c r="LET9" s="9"/>
      <c r="LEU9" s="4"/>
      <c r="LEV9"/>
      <c r="LEW9"/>
      <c r="LEX9" s="9"/>
      <c r="LEY9" s="4"/>
      <c r="LEZ9"/>
      <c r="LFA9"/>
      <c r="LFB9" s="9"/>
      <c r="LFC9" s="4"/>
      <c r="LFD9"/>
      <c r="LFE9"/>
      <c r="LFF9" s="9"/>
      <c r="LFG9" s="4"/>
      <c r="LFH9"/>
      <c r="LFI9"/>
      <c r="LFJ9" s="9"/>
      <c r="LFK9" s="4"/>
      <c r="LFL9"/>
      <c r="LFM9"/>
      <c r="LFN9" s="9"/>
      <c r="LFO9" s="4"/>
      <c r="LFP9"/>
      <c r="LFQ9"/>
      <c r="LFR9" s="9"/>
      <c r="LFS9" s="4"/>
      <c r="LFT9"/>
      <c r="LFU9"/>
      <c r="LFV9" s="9"/>
      <c r="LFW9" s="4"/>
      <c r="LFX9"/>
      <c r="LFY9"/>
      <c r="LFZ9" s="9"/>
      <c r="LGA9" s="4"/>
      <c r="LGB9"/>
      <c r="LGC9"/>
      <c r="LGD9" s="9"/>
      <c r="LGE9" s="4"/>
      <c r="LGF9"/>
      <c r="LGG9"/>
      <c r="LGH9" s="9"/>
      <c r="LGI9" s="4"/>
      <c r="LGJ9"/>
      <c r="LGK9"/>
      <c r="LGL9" s="9"/>
      <c r="LGM9" s="4"/>
      <c r="LGN9"/>
      <c r="LGO9"/>
      <c r="LGP9" s="9"/>
      <c r="LGQ9" s="4"/>
      <c r="LGR9"/>
      <c r="LGS9"/>
      <c r="LGT9" s="9"/>
      <c r="LGU9" s="4"/>
      <c r="LGV9"/>
      <c r="LGW9"/>
      <c r="LGX9" s="9"/>
      <c r="LGY9" s="4"/>
      <c r="LGZ9"/>
      <c r="LHA9"/>
      <c r="LHB9" s="9"/>
      <c r="LHC9" s="4"/>
      <c r="LHD9"/>
      <c r="LHE9"/>
      <c r="LHF9" s="9"/>
      <c r="LHG9" s="4"/>
      <c r="LHH9"/>
      <c r="LHI9"/>
      <c r="LHJ9" s="9"/>
      <c r="LHK9" s="4"/>
      <c r="LHL9"/>
      <c r="LHM9"/>
      <c r="LHN9" s="9"/>
      <c r="LHO9" s="4"/>
      <c r="LHP9"/>
      <c r="LHQ9"/>
      <c r="LHR9" s="9"/>
      <c r="LHS9" s="4"/>
      <c r="LHT9"/>
      <c r="LHU9"/>
      <c r="LHV9" s="9"/>
      <c r="LHW9" s="4"/>
      <c r="LHX9"/>
      <c r="LHY9"/>
      <c r="LHZ9" s="9"/>
      <c r="LIA9" s="4"/>
      <c r="LIB9"/>
      <c r="LIC9"/>
      <c r="LID9" s="9"/>
      <c r="LIE9" s="4"/>
      <c r="LIF9"/>
      <c r="LIG9"/>
      <c r="LIH9" s="9"/>
      <c r="LII9" s="4"/>
      <c r="LIJ9"/>
      <c r="LIK9"/>
      <c r="LIL9" s="9"/>
      <c r="LIM9" s="4"/>
      <c r="LIN9"/>
      <c r="LIO9"/>
      <c r="LIP9" s="9"/>
      <c r="LIQ9" s="4"/>
      <c r="LIR9"/>
      <c r="LIS9"/>
      <c r="LIT9" s="9"/>
      <c r="LIU9" s="4"/>
      <c r="LIV9"/>
      <c r="LIW9"/>
      <c r="LIX9" s="9"/>
      <c r="LIY9" s="4"/>
      <c r="LIZ9"/>
      <c r="LJA9"/>
      <c r="LJB9" s="9"/>
      <c r="LJC9" s="4"/>
      <c r="LJD9"/>
      <c r="LJE9"/>
      <c r="LJF9" s="9"/>
      <c r="LJG9" s="4"/>
      <c r="LJH9"/>
      <c r="LJI9"/>
      <c r="LJJ9" s="9"/>
      <c r="LJK9" s="4"/>
      <c r="LJL9"/>
      <c r="LJM9"/>
      <c r="LJN9" s="9"/>
      <c r="LJO9" s="4"/>
      <c r="LJP9"/>
      <c r="LJQ9"/>
      <c r="LJR9" s="9"/>
      <c r="LJS9" s="4"/>
      <c r="LJT9"/>
      <c r="LJU9"/>
      <c r="LJV9" s="9"/>
      <c r="LJW9" s="4"/>
      <c r="LJX9"/>
      <c r="LJY9"/>
      <c r="LJZ9" s="9"/>
      <c r="LKA9" s="4"/>
      <c r="LKB9"/>
      <c r="LKC9"/>
      <c r="LKD9" s="9"/>
      <c r="LKE9" s="4"/>
      <c r="LKF9"/>
      <c r="LKG9"/>
      <c r="LKH9" s="9"/>
      <c r="LKI9" s="4"/>
      <c r="LKJ9"/>
      <c r="LKK9"/>
      <c r="LKL9" s="9"/>
      <c r="LKM9" s="4"/>
      <c r="LKN9"/>
      <c r="LKO9"/>
      <c r="LKP9" s="9"/>
      <c r="LKQ9" s="4"/>
      <c r="LKR9"/>
      <c r="LKS9"/>
      <c r="LKT9" s="9"/>
      <c r="LKU9" s="4"/>
      <c r="LKV9"/>
      <c r="LKW9"/>
      <c r="LKX9" s="9"/>
      <c r="LKY9" s="4"/>
      <c r="LKZ9"/>
      <c r="LLA9"/>
      <c r="LLB9" s="9"/>
      <c r="LLC9" s="4"/>
      <c r="LLD9"/>
      <c r="LLE9"/>
      <c r="LLF9" s="9"/>
      <c r="LLG9" s="4"/>
      <c r="LLH9"/>
      <c r="LLI9"/>
      <c r="LLJ9" s="9"/>
      <c r="LLK9" s="4"/>
      <c r="LLL9"/>
      <c r="LLM9"/>
      <c r="LLN9" s="9"/>
      <c r="LLO9" s="4"/>
      <c r="LLP9"/>
      <c r="LLQ9"/>
      <c r="LLR9" s="9"/>
      <c r="LLS9" s="4"/>
      <c r="LLT9"/>
      <c r="LLU9"/>
      <c r="LLV9" s="9"/>
      <c r="LLW9" s="4"/>
      <c r="LLX9"/>
      <c r="LLY9"/>
      <c r="LLZ9" s="9"/>
      <c r="LMA9" s="4"/>
      <c r="LMB9"/>
      <c r="LMC9"/>
      <c r="LMD9" s="9"/>
      <c r="LME9" s="4"/>
      <c r="LMF9"/>
      <c r="LMG9"/>
      <c r="LMH9" s="9"/>
      <c r="LMI9" s="4"/>
      <c r="LMJ9"/>
      <c r="LMK9"/>
      <c r="LML9" s="9"/>
      <c r="LMM9" s="4"/>
      <c r="LMN9"/>
      <c r="LMO9"/>
      <c r="LMP9" s="9"/>
      <c r="LMQ9" s="4"/>
      <c r="LMR9"/>
      <c r="LMS9"/>
      <c r="LMT9" s="9"/>
      <c r="LMU9" s="4"/>
      <c r="LMV9"/>
      <c r="LMW9"/>
      <c r="LMX9" s="9"/>
      <c r="LMY9" s="4"/>
      <c r="LMZ9"/>
      <c r="LNA9"/>
      <c r="LNB9" s="9"/>
      <c r="LNC9" s="4"/>
      <c r="LND9"/>
      <c r="LNE9"/>
      <c r="LNF9" s="9"/>
      <c r="LNG9" s="4"/>
      <c r="LNH9"/>
      <c r="LNI9"/>
      <c r="LNJ9" s="9"/>
      <c r="LNK9" s="4"/>
      <c r="LNL9"/>
      <c r="LNM9"/>
      <c r="LNN9" s="9"/>
      <c r="LNO9" s="4"/>
      <c r="LNP9"/>
      <c r="LNQ9"/>
      <c r="LNR9" s="9"/>
      <c r="LNS9" s="4"/>
      <c r="LNT9"/>
      <c r="LNU9"/>
      <c r="LNV9" s="9"/>
      <c r="LNW9" s="4"/>
      <c r="LNX9"/>
      <c r="LNY9"/>
      <c r="LNZ9" s="9"/>
      <c r="LOA9" s="4"/>
      <c r="LOB9"/>
      <c r="LOC9"/>
      <c r="LOD9" s="9"/>
      <c r="LOE9" s="4"/>
      <c r="LOF9"/>
      <c r="LOG9"/>
      <c r="LOH9" s="9"/>
      <c r="LOI9" s="4"/>
      <c r="LOJ9"/>
      <c r="LOK9"/>
      <c r="LOL9" s="9"/>
      <c r="LOM9" s="4"/>
      <c r="LON9"/>
      <c r="LOO9"/>
      <c r="LOP9" s="9"/>
      <c r="LOQ9" s="4"/>
      <c r="LOR9"/>
      <c r="LOS9"/>
      <c r="LOT9" s="9"/>
      <c r="LOU9" s="4"/>
      <c r="LOV9"/>
      <c r="LOW9"/>
      <c r="LOX9" s="9"/>
      <c r="LOY9" s="4"/>
      <c r="LOZ9"/>
      <c r="LPA9"/>
      <c r="LPB9" s="9"/>
      <c r="LPC9" s="4"/>
      <c r="LPD9"/>
      <c r="LPE9"/>
      <c r="LPF9" s="9"/>
      <c r="LPG9" s="4"/>
      <c r="LPH9"/>
      <c r="LPI9"/>
      <c r="LPJ9" s="9"/>
      <c r="LPK9" s="4"/>
      <c r="LPL9"/>
      <c r="LPM9"/>
      <c r="LPN9" s="9"/>
      <c r="LPO9" s="4"/>
      <c r="LPP9"/>
      <c r="LPQ9"/>
      <c r="LPR9" s="9"/>
      <c r="LPS9" s="4"/>
      <c r="LPT9"/>
      <c r="LPU9"/>
      <c r="LPV9" s="9"/>
      <c r="LPW9" s="4"/>
      <c r="LPX9"/>
      <c r="LPY9"/>
      <c r="LPZ9" s="9"/>
      <c r="LQA9" s="4"/>
      <c r="LQB9"/>
      <c r="LQC9"/>
      <c r="LQD9" s="9"/>
      <c r="LQE9" s="4"/>
      <c r="LQF9"/>
      <c r="LQG9"/>
      <c r="LQH9" s="9"/>
      <c r="LQI9" s="4"/>
      <c r="LQJ9"/>
      <c r="LQK9"/>
      <c r="LQL9" s="9"/>
      <c r="LQM9" s="4"/>
      <c r="LQN9"/>
      <c r="LQO9"/>
      <c r="LQP9" s="9"/>
      <c r="LQQ9" s="4"/>
      <c r="LQR9"/>
      <c r="LQS9"/>
      <c r="LQT9" s="9"/>
      <c r="LQU9" s="4"/>
      <c r="LQV9"/>
      <c r="LQW9"/>
      <c r="LQX9" s="9"/>
      <c r="LQY9" s="4"/>
      <c r="LQZ9"/>
      <c r="LRA9"/>
      <c r="LRB9" s="9"/>
      <c r="LRC9" s="4"/>
      <c r="LRD9"/>
      <c r="LRE9"/>
      <c r="LRF9" s="9"/>
      <c r="LRG9" s="4"/>
      <c r="LRH9"/>
      <c r="LRI9"/>
      <c r="LRJ9" s="9"/>
      <c r="LRK9" s="4"/>
      <c r="LRL9"/>
      <c r="LRM9"/>
      <c r="LRN9" s="9"/>
      <c r="LRO9" s="4"/>
      <c r="LRP9"/>
      <c r="LRQ9"/>
      <c r="LRR9" s="9"/>
      <c r="LRS9" s="4"/>
      <c r="LRT9"/>
      <c r="LRU9"/>
      <c r="LRV9" s="9"/>
      <c r="LRW9" s="4"/>
      <c r="LRX9"/>
      <c r="LRY9"/>
      <c r="LRZ9" s="9"/>
      <c r="LSA9" s="4"/>
      <c r="LSB9"/>
      <c r="LSC9"/>
      <c r="LSD9" s="9"/>
      <c r="LSE9" s="4"/>
      <c r="LSF9"/>
      <c r="LSG9"/>
      <c r="LSH9" s="9"/>
      <c r="LSI9" s="4"/>
      <c r="LSJ9"/>
      <c r="LSK9"/>
      <c r="LSL9" s="9"/>
      <c r="LSM9" s="4"/>
      <c r="LSN9"/>
      <c r="LSO9"/>
      <c r="LSP9" s="9"/>
      <c r="LSQ9" s="4"/>
      <c r="LSR9"/>
      <c r="LSS9"/>
      <c r="LST9" s="9"/>
      <c r="LSU9" s="4"/>
      <c r="LSV9"/>
      <c r="LSW9"/>
      <c r="LSX9" s="9"/>
      <c r="LSY9" s="4"/>
      <c r="LSZ9"/>
      <c r="LTA9"/>
      <c r="LTB9" s="9"/>
      <c r="LTC9" s="4"/>
      <c r="LTD9"/>
      <c r="LTE9"/>
      <c r="LTF9" s="9"/>
      <c r="LTG9" s="4"/>
      <c r="LTH9"/>
      <c r="LTI9"/>
      <c r="LTJ9" s="9"/>
      <c r="LTK9" s="4"/>
      <c r="LTL9"/>
      <c r="LTM9"/>
      <c r="LTN9" s="9"/>
      <c r="LTO9" s="4"/>
      <c r="LTP9"/>
      <c r="LTQ9"/>
      <c r="LTR9" s="9"/>
      <c r="LTS9" s="4"/>
      <c r="LTT9"/>
      <c r="LTU9"/>
      <c r="LTV9" s="9"/>
      <c r="LTW9" s="4"/>
      <c r="LTX9"/>
      <c r="LTY9"/>
      <c r="LTZ9" s="9"/>
      <c r="LUA9" s="4"/>
      <c r="LUB9"/>
      <c r="LUC9"/>
      <c r="LUD9" s="9"/>
      <c r="LUE9" s="4"/>
      <c r="LUF9"/>
      <c r="LUG9"/>
      <c r="LUH9" s="9"/>
      <c r="LUI9" s="4"/>
      <c r="LUJ9"/>
      <c r="LUK9"/>
      <c r="LUL9" s="9"/>
      <c r="LUM9" s="4"/>
      <c r="LUN9"/>
      <c r="LUO9"/>
      <c r="LUP9" s="9"/>
      <c r="LUQ9" s="4"/>
      <c r="LUR9"/>
      <c r="LUS9"/>
      <c r="LUT9" s="9"/>
      <c r="LUU9" s="4"/>
      <c r="LUV9"/>
      <c r="LUW9"/>
      <c r="LUX9" s="9"/>
      <c r="LUY9" s="4"/>
      <c r="LUZ9"/>
      <c r="LVA9"/>
      <c r="LVB9" s="9"/>
      <c r="LVC9" s="4"/>
      <c r="LVD9"/>
      <c r="LVE9"/>
      <c r="LVF9" s="9"/>
      <c r="LVG9" s="4"/>
      <c r="LVH9"/>
      <c r="LVI9"/>
      <c r="LVJ9" s="9"/>
      <c r="LVK9" s="4"/>
      <c r="LVL9"/>
      <c r="LVM9"/>
      <c r="LVN9" s="9"/>
      <c r="LVO9" s="4"/>
      <c r="LVP9"/>
      <c r="LVQ9"/>
      <c r="LVR9" s="9"/>
      <c r="LVS9" s="4"/>
      <c r="LVT9"/>
      <c r="LVU9"/>
      <c r="LVV9" s="9"/>
      <c r="LVW9" s="4"/>
      <c r="LVX9"/>
      <c r="LVY9"/>
      <c r="LVZ9" s="9"/>
      <c r="LWA9" s="4"/>
      <c r="LWB9"/>
      <c r="LWC9"/>
      <c r="LWD9" s="9"/>
      <c r="LWE9" s="4"/>
      <c r="LWF9"/>
      <c r="LWG9"/>
      <c r="LWH9" s="9"/>
      <c r="LWI9" s="4"/>
      <c r="LWJ9"/>
      <c r="LWK9"/>
      <c r="LWL9" s="9"/>
      <c r="LWM9" s="4"/>
      <c r="LWN9"/>
      <c r="LWO9"/>
      <c r="LWP9" s="9"/>
      <c r="LWQ9" s="4"/>
      <c r="LWR9"/>
      <c r="LWS9"/>
      <c r="LWT9" s="9"/>
      <c r="LWU9" s="4"/>
      <c r="LWV9"/>
      <c r="LWW9"/>
      <c r="LWX9" s="9"/>
      <c r="LWY9" s="4"/>
      <c r="LWZ9"/>
      <c r="LXA9"/>
      <c r="LXB9" s="9"/>
      <c r="LXC9" s="4"/>
      <c r="LXD9"/>
      <c r="LXE9"/>
      <c r="LXF9" s="9"/>
      <c r="LXG9" s="4"/>
      <c r="LXH9"/>
      <c r="LXI9"/>
      <c r="LXJ9" s="9"/>
      <c r="LXK9" s="4"/>
      <c r="LXL9"/>
      <c r="LXM9"/>
      <c r="LXN9" s="9"/>
      <c r="LXO9" s="4"/>
      <c r="LXP9"/>
      <c r="LXQ9"/>
      <c r="LXR9" s="9"/>
      <c r="LXS9" s="4"/>
      <c r="LXT9"/>
      <c r="LXU9"/>
      <c r="LXV9" s="9"/>
      <c r="LXW9" s="4"/>
      <c r="LXX9"/>
      <c r="LXY9"/>
      <c r="LXZ9" s="9"/>
      <c r="LYA9" s="4"/>
      <c r="LYB9"/>
      <c r="LYC9"/>
      <c r="LYD9" s="9"/>
      <c r="LYE9" s="4"/>
      <c r="LYF9"/>
      <c r="LYG9"/>
      <c r="LYH9" s="9"/>
      <c r="LYI9" s="4"/>
      <c r="LYJ9"/>
      <c r="LYK9"/>
      <c r="LYL9" s="9"/>
      <c r="LYM9" s="4"/>
      <c r="LYN9"/>
      <c r="LYO9"/>
      <c r="LYP9" s="9"/>
      <c r="LYQ9" s="4"/>
      <c r="LYR9"/>
      <c r="LYS9"/>
      <c r="LYT9" s="9"/>
      <c r="LYU9" s="4"/>
      <c r="LYV9"/>
      <c r="LYW9"/>
      <c r="LYX9" s="9"/>
      <c r="LYY9" s="4"/>
      <c r="LYZ9"/>
      <c r="LZA9"/>
      <c r="LZB9" s="9"/>
      <c r="LZC9" s="4"/>
      <c r="LZD9"/>
      <c r="LZE9"/>
      <c r="LZF9" s="9"/>
      <c r="LZG9" s="4"/>
      <c r="LZH9"/>
      <c r="LZI9"/>
      <c r="LZJ9" s="9"/>
      <c r="LZK9" s="4"/>
      <c r="LZL9"/>
      <c r="LZM9"/>
      <c r="LZN9" s="9"/>
      <c r="LZO9" s="4"/>
      <c r="LZP9"/>
      <c r="LZQ9"/>
      <c r="LZR9" s="9"/>
      <c r="LZS9" s="4"/>
      <c r="LZT9"/>
      <c r="LZU9"/>
      <c r="LZV9" s="9"/>
      <c r="LZW9" s="4"/>
      <c r="LZX9"/>
      <c r="LZY9"/>
      <c r="LZZ9" s="9"/>
      <c r="MAA9" s="4"/>
      <c r="MAB9"/>
      <c r="MAC9"/>
      <c r="MAD9" s="9"/>
      <c r="MAE9" s="4"/>
      <c r="MAF9"/>
      <c r="MAG9"/>
      <c r="MAH9" s="9"/>
      <c r="MAI9" s="4"/>
      <c r="MAJ9"/>
      <c r="MAK9"/>
      <c r="MAL9" s="9"/>
      <c r="MAM9" s="4"/>
      <c r="MAN9"/>
      <c r="MAO9"/>
      <c r="MAP9" s="9"/>
      <c r="MAQ9" s="4"/>
      <c r="MAR9"/>
      <c r="MAS9"/>
      <c r="MAT9" s="9"/>
      <c r="MAU9" s="4"/>
      <c r="MAV9"/>
      <c r="MAW9"/>
      <c r="MAX9" s="9"/>
      <c r="MAY9" s="4"/>
      <c r="MAZ9"/>
      <c r="MBA9"/>
      <c r="MBB9" s="9"/>
      <c r="MBC9" s="4"/>
      <c r="MBD9"/>
      <c r="MBE9"/>
      <c r="MBF9" s="9"/>
      <c r="MBG9" s="4"/>
      <c r="MBH9"/>
      <c r="MBI9"/>
      <c r="MBJ9" s="9"/>
      <c r="MBK9" s="4"/>
      <c r="MBL9"/>
      <c r="MBM9"/>
      <c r="MBN9" s="9"/>
      <c r="MBO9" s="4"/>
      <c r="MBP9"/>
      <c r="MBQ9"/>
      <c r="MBR9" s="9"/>
      <c r="MBS9" s="4"/>
      <c r="MBT9"/>
      <c r="MBU9"/>
      <c r="MBV9" s="9"/>
      <c r="MBW9" s="4"/>
      <c r="MBX9"/>
      <c r="MBY9"/>
      <c r="MBZ9" s="9"/>
      <c r="MCA9" s="4"/>
      <c r="MCB9"/>
      <c r="MCC9"/>
      <c r="MCD9" s="9"/>
      <c r="MCE9" s="4"/>
      <c r="MCF9"/>
      <c r="MCG9"/>
      <c r="MCH9" s="9"/>
      <c r="MCI9" s="4"/>
      <c r="MCJ9"/>
      <c r="MCK9"/>
      <c r="MCL9" s="9"/>
      <c r="MCM9" s="4"/>
      <c r="MCN9"/>
      <c r="MCO9"/>
      <c r="MCP9" s="9"/>
      <c r="MCQ9" s="4"/>
      <c r="MCR9"/>
      <c r="MCS9"/>
      <c r="MCT9" s="9"/>
      <c r="MCU9" s="4"/>
      <c r="MCV9"/>
      <c r="MCW9"/>
      <c r="MCX9" s="9"/>
      <c r="MCY9" s="4"/>
      <c r="MCZ9"/>
      <c r="MDA9"/>
      <c r="MDB9" s="9"/>
      <c r="MDC9" s="4"/>
      <c r="MDD9"/>
      <c r="MDE9"/>
      <c r="MDF9" s="9"/>
      <c r="MDG9" s="4"/>
      <c r="MDH9"/>
      <c r="MDI9"/>
      <c r="MDJ9" s="9"/>
      <c r="MDK9" s="4"/>
      <c r="MDL9"/>
      <c r="MDM9"/>
      <c r="MDN9" s="9"/>
      <c r="MDO9" s="4"/>
      <c r="MDP9"/>
      <c r="MDQ9"/>
      <c r="MDR9" s="9"/>
      <c r="MDS9" s="4"/>
      <c r="MDT9"/>
      <c r="MDU9"/>
      <c r="MDV9" s="9"/>
      <c r="MDW9" s="4"/>
      <c r="MDX9"/>
      <c r="MDY9"/>
      <c r="MDZ9" s="9"/>
      <c r="MEA9" s="4"/>
      <c r="MEB9"/>
      <c r="MEC9"/>
      <c r="MED9" s="9"/>
      <c r="MEE9" s="4"/>
      <c r="MEF9"/>
      <c r="MEG9"/>
      <c r="MEH9" s="9"/>
      <c r="MEI9" s="4"/>
      <c r="MEJ9"/>
      <c r="MEK9"/>
      <c r="MEL9" s="9"/>
      <c r="MEM9" s="4"/>
      <c r="MEN9"/>
      <c r="MEO9"/>
      <c r="MEP9" s="9"/>
      <c r="MEQ9" s="4"/>
      <c r="MER9"/>
      <c r="MES9"/>
      <c r="MET9" s="9"/>
      <c r="MEU9" s="4"/>
      <c r="MEV9"/>
      <c r="MEW9"/>
      <c r="MEX9" s="9"/>
      <c r="MEY9" s="4"/>
      <c r="MEZ9"/>
      <c r="MFA9"/>
      <c r="MFB9" s="9"/>
      <c r="MFC9" s="4"/>
      <c r="MFD9"/>
      <c r="MFE9"/>
      <c r="MFF9" s="9"/>
      <c r="MFG9" s="4"/>
      <c r="MFH9"/>
      <c r="MFI9"/>
      <c r="MFJ9" s="9"/>
      <c r="MFK9" s="4"/>
      <c r="MFL9"/>
      <c r="MFM9"/>
      <c r="MFN9" s="9"/>
      <c r="MFO9" s="4"/>
      <c r="MFP9"/>
      <c r="MFQ9"/>
      <c r="MFR9" s="9"/>
      <c r="MFS9" s="4"/>
      <c r="MFT9"/>
      <c r="MFU9"/>
      <c r="MFV9" s="9"/>
      <c r="MFW9" s="4"/>
      <c r="MFX9"/>
      <c r="MFY9"/>
      <c r="MFZ9" s="9"/>
      <c r="MGA9" s="4"/>
      <c r="MGB9"/>
      <c r="MGC9"/>
      <c r="MGD9" s="9"/>
      <c r="MGE9" s="4"/>
      <c r="MGF9"/>
      <c r="MGG9"/>
      <c r="MGH9" s="9"/>
      <c r="MGI9" s="4"/>
      <c r="MGJ9"/>
      <c r="MGK9"/>
      <c r="MGL9" s="9"/>
      <c r="MGM9" s="4"/>
      <c r="MGN9"/>
      <c r="MGO9"/>
      <c r="MGP9" s="9"/>
      <c r="MGQ9" s="4"/>
      <c r="MGR9"/>
      <c r="MGS9"/>
      <c r="MGT9" s="9"/>
      <c r="MGU9" s="4"/>
      <c r="MGV9"/>
      <c r="MGW9"/>
      <c r="MGX9" s="9"/>
      <c r="MGY9" s="4"/>
      <c r="MGZ9"/>
      <c r="MHA9"/>
      <c r="MHB9" s="9"/>
      <c r="MHC9" s="4"/>
      <c r="MHD9"/>
      <c r="MHE9"/>
      <c r="MHF9" s="9"/>
      <c r="MHG9" s="4"/>
      <c r="MHH9"/>
      <c r="MHI9"/>
      <c r="MHJ9" s="9"/>
      <c r="MHK9" s="4"/>
      <c r="MHL9"/>
      <c r="MHM9"/>
      <c r="MHN9" s="9"/>
      <c r="MHO9" s="4"/>
      <c r="MHP9"/>
      <c r="MHQ9"/>
      <c r="MHR9" s="9"/>
      <c r="MHS9" s="4"/>
      <c r="MHT9"/>
      <c r="MHU9"/>
      <c r="MHV9" s="9"/>
      <c r="MHW9" s="4"/>
      <c r="MHX9"/>
      <c r="MHY9"/>
      <c r="MHZ9" s="9"/>
      <c r="MIA9" s="4"/>
      <c r="MIB9"/>
      <c r="MIC9"/>
      <c r="MID9" s="9"/>
      <c r="MIE9" s="4"/>
      <c r="MIF9"/>
      <c r="MIG9"/>
      <c r="MIH9" s="9"/>
      <c r="MII9" s="4"/>
      <c r="MIJ9"/>
      <c r="MIK9"/>
      <c r="MIL9" s="9"/>
      <c r="MIM9" s="4"/>
      <c r="MIN9"/>
      <c r="MIO9"/>
      <c r="MIP9" s="9"/>
      <c r="MIQ9" s="4"/>
      <c r="MIR9"/>
      <c r="MIS9"/>
      <c r="MIT9" s="9"/>
      <c r="MIU9" s="4"/>
      <c r="MIV9"/>
      <c r="MIW9"/>
      <c r="MIX9" s="9"/>
      <c r="MIY9" s="4"/>
      <c r="MIZ9"/>
      <c r="MJA9"/>
      <c r="MJB9" s="9"/>
      <c r="MJC9" s="4"/>
      <c r="MJD9"/>
      <c r="MJE9"/>
      <c r="MJF9" s="9"/>
      <c r="MJG9" s="4"/>
      <c r="MJH9"/>
      <c r="MJI9"/>
      <c r="MJJ9" s="9"/>
      <c r="MJK9" s="4"/>
      <c r="MJL9"/>
      <c r="MJM9"/>
      <c r="MJN9" s="9"/>
      <c r="MJO9" s="4"/>
      <c r="MJP9"/>
      <c r="MJQ9"/>
      <c r="MJR9" s="9"/>
      <c r="MJS9" s="4"/>
      <c r="MJT9"/>
      <c r="MJU9"/>
      <c r="MJV9" s="9"/>
      <c r="MJW9" s="4"/>
      <c r="MJX9"/>
      <c r="MJY9"/>
      <c r="MJZ9" s="9"/>
      <c r="MKA9" s="4"/>
      <c r="MKB9"/>
      <c r="MKC9"/>
      <c r="MKD9" s="9"/>
      <c r="MKE9" s="4"/>
      <c r="MKF9"/>
      <c r="MKG9"/>
      <c r="MKH9" s="9"/>
      <c r="MKI9" s="4"/>
      <c r="MKJ9"/>
      <c r="MKK9"/>
      <c r="MKL9" s="9"/>
      <c r="MKM9" s="4"/>
      <c r="MKN9"/>
      <c r="MKO9"/>
      <c r="MKP9" s="9"/>
      <c r="MKQ9" s="4"/>
      <c r="MKR9"/>
      <c r="MKS9"/>
      <c r="MKT9" s="9"/>
      <c r="MKU9" s="4"/>
      <c r="MKV9"/>
      <c r="MKW9"/>
      <c r="MKX9" s="9"/>
      <c r="MKY9" s="4"/>
      <c r="MKZ9"/>
      <c r="MLA9"/>
      <c r="MLB9" s="9"/>
      <c r="MLC9" s="4"/>
      <c r="MLD9"/>
      <c r="MLE9"/>
      <c r="MLF9" s="9"/>
      <c r="MLG9" s="4"/>
      <c r="MLH9"/>
      <c r="MLI9"/>
      <c r="MLJ9" s="9"/>
      <c r="MLK9" s="4"/>
      <c r="MLL9"/>
      <c r="MLM9"/>
      <c r="MLN9" s="9"/>
      <c r="MLO9" s="4"/>
      <c r="MLP9"/>
      <c r="MLQ9"/>
      <c r="MLR9" s="9"/>
      <c r="MLS9" s="4"/>
      <c r="MLT9"/>
      <c r="MLU9"/>
      <c r="MLV9" s="9"/>
      <c r="MLW9" s="4"/>
      <c r="MLX9"/>
      <c r="MLY9"/>
      <c r="MLZ9" s="9"/>
      <c r="MMA9" s="4"/>
      <c r="MMB9"/>
      <c r="MMC9"/>
      <c r="MMD9" s="9"/>
      <c r="MME9" s="4"/>
      <c r="MMF9"/>
      <c r="MMG9"/>
      <c r="MMH9" s="9"/>
      <c r="MMI9" s="4"/>
      <c r="MMJ9"/>
      <c r="MMK9"/>
      <c r="MML9" s="9"/>
      <c r="MMM9" s="4"/>
      <c r="MMN9"/>
      <c r="MMO9"/>
      <c r="MMP9" s="9"/>
      <c r="MMQ9" s="4"/>
      <c r="MMR9"/>
      <c r="MMS9"/>
      <c r="MMT9" s="9"/>
      <c r="MMU9" s="4"/>
      <c r="MMV9"/>
      <c r="MMW9"/>
      <c r="MMX9" s="9"/>
      <c r="MMY9" s="4"/>
      <c r="MMZ9"/>
      <c r="MNA9"/>
      <c r="MNB9" s="9"/>
      <c r="MNC9" s="4"/>
      <c r="MND9"/>
      <c r="MNE9"/>
      <c r="MNF9" s="9"/>
      <c r="MNG9" s="4"/>
      <c r="MNH9"/>
      <c r="MNI9"/>
      <c r="MNJ9" s="9"/>
      <c r="MNK9" s="4"/>
      <c r="MNL9"/>
      <c r="MNM9"/>
      <c r="MNN9" s="9"/>
      <c r="MNO9" s="4"/>
      <c r="MNP9"/>
      <c r="MNQ9"/>
      <c r="MNR9" s="9"/>
      <c r="MNS9" s="4"/>
      <c r="MNT9"/>
      <c r="MNU9"/>
      <c r="MNV9" s="9"/>
      <c r="MNW9" s="4"/>
      <c r="MNX9"/>
      <c r="MNY9"/>
      <c r="MNZ9" s="9"/>
      <c r="MOA9" s="4"/>
      <c r="MOB9"/>
      <c r="MOC9"/>
      <c r="MOD9" s="9"/>
      <c r="MOE9" s="4"/>
      <c r="MOF9"/>
      <c r="MOG9"/>
      <c r="MOH9" s="9"/>
      <c r="MOI9" s="4"/>
      <c r="MOJ9"/>
      <c r="MOK9"/>
      <c r="MOL9" s="9"/>
      <c r="MOM9" s="4"/>
      <c r="MON9"/>
      <c r="MOO9"/>
      <c r="MOP9" s="9"/>
      <c r="MOQ9" s="4"/>
      <c r="MOR9"/>
      <c r="MOS9"/>
      <c r="MOT9" s="9"/>
      <c r="MOU9" s="4"/>
      <c r="MOV9"/>
      <c r="MOW9"/>
      <c r="MOX9" s="9"/>
      <c r="MOY9" s="4"/>
      <c r="MOZ9"/>
      <c r="MPA9"/>
      <c r="MPB9" s="9"/>
      <c r="MPC9" s="4"/>
      <c r="MPD9"/>
      <c r="MPE9"/>
      <c r="MPF9" s="9"/>
      <c r="MPG9" s="4"/>
      <c r="MPH9"/>
      <c r="MPI9"/>
      <c r="MPJ9" s="9"/>
      <c r="MPK9" s="4"/>
      <c r="MPL9"/>
      <c r="MPM9"/>
      <c r="MPN9" s="9"/>
      <c r="MPO9" s="4"/>
      <c r="MPP9"/>
      <c r="MPQ9"/>
      <c r="MPR9" s="9"/>
      <c r="MPS9" s="4"/>
      <c r="MPT9"/>
      <c r="MPU9"/>
      <c r="MPV9" s="9"/>
      <c r="MPW9" s="4"/>
      <c r="MPX9"/>
      <c r="MPY9"/>
      <c r="MPZ9" s="9"/>
      <c r="MQA9" s="4"/>
      <c r="MQB9"/>
      <c r="MQC9"/>
      <c r="MQD9" s="9"/>
      <c r="MQE9" s="4"/>
      <c r="MQF9"/>
      <c r="MQG9"/>
      <c r="MQH9" s="9"/>
      <c r="MQI9" s="4"/>
      <c r="MQJ9"/>
      <c r="MQK9"/>
      <c r="MQL9" s="9"/>
      <c r="MQM9" s="4"/>
      <c r="MQN9"/>
      <c r="MQO9"/>
      <c r="MQP9" s="9"/>
      <c r="MQQ9" s="4"/>
      <c r="MQR9"/>
      <c r="MQS9"/>
      <c r="MQT9" s="9"/>
      <c r="MQU9" s="4"/>
      <c r="MQV9"/>
      <c r="MQW9"/>
      <c r="MQX9" s="9"/>
      <c r="MQY9" s="4"/>
      <c r="MQZ9"/>
      <c r="MRA9"/>
      <c r="MRB9" s="9"/>
      <c r="MRC9" s="4"/>
      <c r="MRD9"/>
      <c r="MRE9"/>
      <c r="MRF9" s="9"/>
      <c r="MRG9" s="4"/>
      <c r="MRH9"/>
      <c r="MRI9"/>
      <c r="MRJ9" s="9"/>
      <c r="MRK9" s="4"/>
      <c r="MRL9"/>
      <c r="MRM9"/>
      <c r="MRN9" s="9"/>
      <c r="MRO9" s="4"/>
      <c r="MRP9"/>
      <c r="MRQ9"/>
      <c r="MRR9" s="9"/>
      <c r="MRS9" s="4"/>
      <c r="MRT9"/>
      <c r="MRU9"/>
      <c r="MRV9" s="9"/>
      <c r="MRW9" s="4"/>
      <c r="MRX9"/>
      <c r="MRY9"/>
      <c r="MRZ9" s="9"/>
      <c r="MSA9" s="4"/>
      <c r="MSB9"/>
      <c r="MSC9"/>
      <c r="MSD9" s="9"/>
      <c r="MSE9" s="4"/>
      <c r="MSF9"/>
      <c r="MSG9"/>
      <c r="MSH9" s="9"/>
      <c r="MSI9" s="4"/>
      <c r="MSJ9"/>
      <c r="MSK9"/>
      <c r="MSL9" s="9"/>
      <c r="MSM9" s="4"/>
      <c r="MSN9"/>
      <c r="MSO9"/>
      <c r="MSP9" s="9"/>
      <c r="MSQ9" s="4"/>
      <c r="MSR9"/>
      <c r="MSS9"/>
      <c r="MST9" s="9"/>
      <c r="MSU9" s="4"/>
      <c r="MSV9"/>
      <c r="MSW9"/>
      <c r="MSX9" s="9"/>
      <c r="MSY9" s="4"/>
      <c r="MSZ9"/>
      <c r="MTA9"/>
      <c r="MTB9" s="9"/>
      <c r="MTC9" s="4"/>
      <c r="MTD9"/>
      <c r="MTE9"/>
      <c r="MTF9" s="9"/>
      <c r="MTG9" s="4"/>
      <c r="MTH9"/>
      <c r="MTI9"/>
      <c r="MTJ9" s="9"/>
      <c r="MTK9" s="4"/>
      <c r="MTL9"/>
      <c r="MTM9"/>
      <c r="MTN9" s="9"/>
      <c r="MTO9" s="4"/>
      <c r="MTP9"/>
      <c r="MTQ9"/>
      <c r="MTR9" s="9"/>
      <c r="MTS9" s="4"/>
      <c r="MTT9"/>
      <c r="MTU9"/>
      <c r="MTV9" s="9"/>
      <c r="MTW9" s="4"/>
      <c r="MTX9"/>
      <c r="MTY9"/>
      <c r="MTZ9" s="9"/>
      <c r="MUA9" s="4"/>
      <c r="MUB9"/>
      <c r="MUC9"/>
      <c r="MUD9" s="9"/>
      <c r="MUE9" s="4"/>
      <c r="MUF9"/>
      <c r="MUG9"/>
      <c r="MUH9" s="9"/>
      <c r="MUI9" s="4"/>
      <c r="MUJ9"/>
      <c r="MUK9"/>
      <c r="MUL9" s="9"/>
      <c r="MUM9" s="4"/>
      <c r="MUN9"/>
      <c r="MUO9"/>
      <c r="MUP9" s="9"/>
      <c r="MUQ9" s="4"/>
      <c r="MUR9"/>
      <c r="MUS9"/>
      <c r="MUT9" s="9"/>
      <c r="MUU9" s="4"/>
      <c r="MUV9"/>
      <c r="MUW9"/>
      <c r="MUX9" s="9"/>
      <c r="MUY9" s="4"/>
      <c r="MUZ9"/>
      <c r="MVA9"/>
      <c r="MVB9" s="9"/>
      <c r="MVC9" s="4"/>
      <c r="MVD9"/>
      <c r="MVE9"/>
      <c r="MVF9" s="9"/>
      <c r="MVG9" s="4"/>
      <c r="MVH9"/>
      <c r="MVI9"/>
      <c r="MVJ9" s="9"/>
      <c r="MVK9" s="4"/>
      <c r="MVL9"/>
      <c r="MVM9"/>
      <c r="MVN9" s="9"/>
      <c r="MVO9" s="4"/>
      <c r="MVP9"/>
      <c r="MVQ9"/>
      <c r="MVR9" s="9"/>
      <c r="MVS9" s="4"/>
      <c r="MVT9"/>
      <c r="MVU9"/>
      <c r="MVV9" s="9"/>
      <c r="MVW9" s="4"/>
      <c r="MVX9"/>
      <c r="MVY9"/>
      <c r="MVZ9" s="9"/>
      <c r="MWA9" s="4"/>
      <c r="MWB9"/>
      <c r="MWC9"/>
      <c r="MWD9" s="9"/>
      <c r="MWE9" s="4"/>
      <c r="MWF9"/>
      <c r="MWG9"/>
      <c r="MWH9" s="9"/>
      <c r="MWI9" s="4"/>
      <c r="MWJ9"/>
      <c r="MWK9"/>
      <c r="MWL9" s="9"/>
      <c r="MWM9" s="4"/>
      <c r="MWN9"/>
      <c r="MWO9"/>
      <c r="MWP9" s="9"/>
      <c r="MWQ9" s="4"/>
      <c r="MWR9"/>
      <c r="MWS9"/>
      <c r="MWT9" s="9"/>
      <c r="MWU9" s="4"/>
      <c r="MWV9"/>
      <c r="MWW9"/>
      <c r="MWX9" s="9"/>
      <c r="MWY9" s="4"/>
      <c r="MWZ9"/>
      <c r="MXA9"/>
      <c r="MXB9" s="9"/>
      <c r="MXC9" s="4"/>
      <c r="MXD9"/>
      <c r="MXE9"/>
      <c r="MXF9" s="9"/>
      <c r="MXG9" s="4"/>
      <c r="MXH9"/>
      <c r="MXI9"/>
      <c r="MXJ9" s="9"/>
      <c r="MXK9" s="4"/>
      <c r="MXL9"/>
      <c r="MXM9"/>
      <c r="MXN9" s="9"/>
      <c r="MXO9" s="4"/>
      <c r="MXP9"/>
      <c r="MXQ9"/>
      <c r="MXR9" s="9"/>
      <c r="MXS9" s="4"/>
      <c r="MXT9"/>
      <c r="MXU9"/>
      <c r="MXV9" s="9"/>
      <c r="MXW9" s="4"/>
      <c r="MXX9"/>
      <c r="MXY9"/>
      <c r="MXZ9" s="9"/>
      <c r="MYA9" s="4"/>
      <c r="MYB9"/>
      <c r="MYC9"/>
      <c r="MYD9" s="9"/>
      <c r="MYE9" s="4"/>
      <c r="MYF9"/>
      <c r="MYG9"/>
      <c r="MYH9" s="9"/>
      <c r="MYI9" s="4"/>
      <c r="MYJ9"/>
      <c r="MYK9"/>
      <c r="MYL9" s="9"/>
      <c r="MYM9" s="4"/>
      <c r="MYN9"/>
      <c r="MYO9"/>
      <c r="MYP9" s="9"/>
      <c r="MYQ9" s="4"/>
      <c r="MYR9"/>
      <c r="MYS9"/>
      <c r="MYT9" s="9"/>
      <c r="MYU9" s="4"/>
      <c r="MYV9"/>
      <c r="MYW9"/>
      <c r="MYX9" s="9"/>
      <c r="MYY9" s="4"/>
      <c r="MYZ9"/>
      <c r="MZA9"/>
      <c r="MZB9" s="9"/>
      <c r="MZC9" s="4"/>
      <c r="MZD9"/>
      <c r="MZE9"/>
      <c r="MZF9" s="9"/>
      <c r="MZG9" s="4"/>
      <c r="MZH9"/>
      <c r="MZI9"/>
      <c r="MZJ9" s="9"/>
      <c r="MZK9" s="4"/>
      <c r="MZL9"/>
      <c r="MZM9"/>
      <c r="MZN9" s="9"/>
      <c r="MZO9" s="4"/>
      <c r="MZP9"/>
      <c r="MZQ9"/>
      <c r="MZR9" s="9"/>
      <c r="MZS9" s="4"/>
      <c r="MZT9"/>
      <c r="MZU9"/>
      <c r="MZV9" s="9"/>
      <c r="MZW9" s="4"/>
      <c r="MZX9"/>
      <c r="MZY9"/>
      <c r="MZZ9" s="9"/>
      <c r="NAA9" s="4"/>
      <c r="NAB9"/>
      <c r="NAC9"/>
      <c r="NAD9" s="9"/>
      <c r="NAE9" s="4"/>
      <c r="NAF9"/>
      <c r="NAG9"/>
      <c r="NAH9" s="9"/>
      <c r="NAI9" s="4"/>
      <c r="NAJ9"/>
      <c r="NAK9"/>
      <c r="NAL9" s="9"/>
      <c r="NAM9" s="4"/>
      <c r="NAN9"/>
      <c r="NAO9"/>
      <c r="NAP9" s="9"/>
      <c r="NAQ9" s="4"/>
      <c r="NAR9"/>
      <c r="NAS9"/>
      <c r="NAT9" s="9"/>
      <c r="NAU9" s="4"/>
      <c r="NAV9"/>
      <c r="NAW9"/>
      <c r="NAX9" s="9"/>
      <c r="NAY9" s="4"/>
      <c r="NAZ9"/>
      <c r="NBA9"/>
      <c r="NBB9" s="9"/>
      <c r="NBC9" s="4"/>
      <c r="NBD9"/>
      <c r="NBE9"/>
      <c r="NBF9" s="9"/>
      <c r="NBG9" s="4"/>
      <c r="NBH9"/>
      <c r="NBI9"/>
      <c r="NBJ9" s="9"/>
      <c r="NBK9" s="4"/>
      <c r="NBL9"/>
      <c r="NBM9"/>
      <c r="NBN9" s="9"/>
      <c r="NBO9" s="4"/>
      <c r="NBP9"/>
      <c r="NBQ9"/>
      <c r="NBR9" s="9"/>
      <c r="NBS9" s="4"/>
      <c r="NBT9"/>
      <c r="NBU9"/>
      <c r="NBV9" s="9"/>
      <c r="NBW9" s="4"/>
      <c r="NBX9"/>
      <c r="NBY9"/>
      <c r="NBZ9" s="9"/>
      <c r="NCA9" s="4"/>
      <c r="NCB9"/>
      <c r="NCC9"/>
      <c r="NCD9" s="9"/>
      <c r="NCE9" s="4"/>
      <c r="NCF9"/>
      <c r="NCG9"/>
      <c r="NCH9" s="9"/>
      <c r="NCI9" s="4"/>
      <c r="NCJ9"/>
      <c r="NCK9"/>
      <c r="NCL9" s="9"/>
      <c r="NCM9" s="4"/>
      <c r="NCN9"/>
      <c r="NCO9"/>
      <c r="NCP9" s="9"/>
      <c r="NCQ9" s="4"/>
      <c r="NCR9"/>
      <c r="NCS9"/>
      <c r="NCT9" s="9"/>
      <c r="NCU9" s="4"/>
      <c r="NCV9"/>
      <c r="NCW9"/>
      <c r="NCX9" s="9"/>
      <c r="NCY9" s="4"/>
      <c r="NCZ9"/>
      <c r="NDA9"/>
      <c r="NDB9" s="9"/>
      <c r="NDC9" s="4"/>
      <c r="NDD9"/>
      <c r="NDE9"/>
      <c r="NDF9" s="9"/>
      <c r="NDG9" s="4"/>
      <c r="NDH9"/>
      <c r="NDI9"/>
      <c r="NDJ9" s="9"/>
      <c r="NDK9" s="4"/>
      <c r="NDL9"/>
      <c r="NDM9"/>
      <c r="NDN9" s="9"/>
      <c r="NDO9" s="4"/>
      <c r="NDP9"/>
      <c r="NDQ9"/>
      <c r="NDR9" s="9"/>
      <c r="NDS9" s="4"/>
      <c r="NDT9"/>
      <c r="NDU9"/>
      <c r="NDV9" s="9"/>
      <c r="NDW9" s="4"/>
      <c r="NDX9"/>
      <c r="NDY9"/>
      <c r="NDZ9" s="9"/>
      <c r="NEA9" s="4"/>
      <c r="NEB9"/>
      <c r="NEC9"/>
      <c r="NED9" s="9"/>
      <c r="NEE9" s="4"/>
      <c r="NEF9"/>
      <c r="NEG9"/>
      <c r="NEH9" s="9"/>
      <c r="NEI9" s="4"/>
      <c r="NEJ9"/>
      <c r="NEK9"/>
      <c r="NEL9" s="9"/>
      <c r="NEM9" s="4"/>
      <c r="NEN9"/>
      <c r="NEO9"/>
      <c r="NEP9" s="9"/>
      <c r="NEQ9" s="4"/>
      <c r="NER9"/>
      <c r="NES9"/>
      <c r="NET9" s="9"/>
      <c r="NEU9" s="4"/>
      <c r="NEV9"/>
      <c r="NEW9"/>
      <c r="NEX9" s="9"/>
      <c r="NEY9" s="4"/>
      <c r="NEZ9"/>
      <c r="NFA9"/>
      <c r="NFB9" s="9"/>
      <c r="NFC9" s="4"/>
      <c r="NFD9"/>
      <c r="NFE9"/>
      <c r="NFF9" s="9"/>
      <c r="NFG9" s="4"/>
      <c r="NFH9"/>
      <c r="NFI9"/>
      <c r="NFJ9" s="9"/>
      <c r="NFK9" s="4"/>
      <c r="NFL9"/>
      <c r="NFM9"/>
      <c r="NFN9" s="9"/>
      <c r="NFO9" s="4"/>
      <c r="NFP9"/>
      <c r="NFQ9"/>
      <c r="NFR9" s="9"/>
      <c r="NFS9" s="4"/>
      <c r="NFT9"/>
      <c r="NFU9"/>
      <c r="NFV9" s="9"/>
      <c r="NFW9" s="4"/>
      <c r="NFX9"/>
      <c r="NFY9"/>
      <c r="NFZ9" s="9"/>
      <c r="NGA9" s="4"/>
      <c r="NGB9"/>
      <c r="NGC9"/>
      <c r="NGD9" s="9"/>
      <c r="NGE9" s="4"/>
      <c r="NGF9"/>
      <c r="NGG9"/>
      <c r="NGH9" s="9"/>
      <c r="NGI9" s="4"/>
      <c r="NGJ9"/>
      <c r="NGK9"/>
      <c r="NGL9" s="9"/>
      <c r="NGM9" s="4"/>
      <c r="NGN9"/>
      <c r="NGO9"/>
      <c r="NGP9" s="9"/>
      <c r="NGQ9" s="4"/>
      <c r="NGR9"/>
      <c r="NGS9"/>
      <c r="NGT9" s="9"/>
      <c r="NGU9" s="4"/>
      <c r="NGV9"/>
      <c r="NGW9"/>
      <c r="NGX9" s="9"/>
      <c r="NGY9" s="4"/>
      <c r="NGZ9"/>
      <c r="NHA9"/>
      <c r="NHB9" s="9"/>
      <c r="NHC9" s="4"/>
      <c r="NHD9"/>
      <c r="NHE9"/>
      <c r="NHF9" s="9"/>
      <c r="NHG9" s="4"/>
      <c r="NHH9"/>
      <c r="NHI9"/>
      <c r="NHJ9" s="9"/>
      <c r="NHK9" s="4"/>
      <c r="NHL9"/>
      <c r="NHM9"/>
      <c r="NHN9" s="9"/>
      <c r="NHO9" s="4"/>
      <c r="NHP9"/>
      <c r="NHQ9"/>
      <c r="NHR9" s="9"/>
      <c r="NHS9" s="4"/>
      <c r="NHT9"/>
      <c r="NHU9"/>
      <c r="NHV9" s="9"/>
      <c r="NHW9" s="4"/>
      <c r="NHX9"/>
      <c r="NHY9"/>
      <c r="NHZ9" s="9"/>
      <c r="NIA9" s="4"/>
      <c r="NIB9"/>
      <c r="NIC9"/>
      <c r="NID9" s="9"/>
      <c r="NIE9" s="4"/>
      <c r="NIF9"/>
      <c r="NIG9"/>
      <c r="NIH9" s="9"/>
      <c r="NII9" s="4"/>
      <c r="NIJ9"/>
      <c r="NIK9"/>
      <c r="NIL9" s="9"/>
      <c r="NIM9" s="4"/>
      <c r="NIN9"/>
      <c r="NIO9"/>
      <c r="NIP9" s="9"/>
      <c r="NIQ9" s="4"/>
      <c r="NIR9"/>
      <c r="NIS9"/>
      <c r="NIT9" s="9"/>
      <c r="NIU9" s="4"/>
      <c r="NIV9"/>
      <c r="NIW9"/>
      <c r="NIX9" s="9"/>
      <c r="NIY9" s="4"/>
      <c r="NIZ9"/>
      <c r="NJA9"/>
      <c r="NJB9" s="9"/>
      <c r="NJC9" s="4"/>
      <c r="NJD9"/>
      <c r="NJE9"/>
      <c r="NJF9" s="9"/>
      <c r="NJG9" s="4"/>
      <c r="NJH9"/>
      <c r="NJI9"/>
      <c r="NJJ9" s="9"/>
      <c r="NJK9" s="4"/>
      <c r="NJL9"/>
      <c r="NJM9"/>
      <c r="NJN9" s="9"/>
      <c r="NJO9" s="4"/>
      <c r="NJP9"/>
      <c r="NJQ9"/>
      <c r="NJR9" s="9"/>
      <c r="NJS9" s="4"/>
      <c r="NJT9"/>
      <c r="NJU9"/>
      <c r="NJV9" s="9"/>
      <c r="NJW9" s="4"/>
      <c r="NJX9"/>
      <c r="NJY9"/>
      <c r="NJZ9" s="9"/>
      <c r="NKA9" s="4"/>
      <c r="NKB9"/>
      <c r="NKC9"/>
      <c r="NKD9" s="9"/>
      <c r="NKE9" s="4"/>
      <c r="NKF9"/>
      <c r="NKG9"/>
      <c r="NKH9" s="9"/>
      <c r="NKI9" s="4"/>
      <c r="NKJ9"/>
      <c r="NKK9"/>
      <c r="NKL9" s="9"/>
      <c r="NKM9" s="4"/>
      <c r="NKN9"/>
      <c r="NKO9"/>
      <c r="NKP9" s="9"/>
      <c r="NKQ9" s="4"/>
      <c r="NKR9"/>
      <c r="NKS9"/>
      <c r="NKT9" s="9"/>
      <c r="NKU9" s="4"/>
      <c r="NKV9"/>
      <c r="NKW9"/>
      <c r="NKX9" s="9"/>
      <c r="NKY9" s="4"/>
      <c r="NKZ9"/>
      <c r="NLA9"/>
      <c r="NLB9" s="9"/>
      <c r="NLC9" s="4"/>
      <c r="NLD9"/>
      <c r="NLE9"/>
      <c r="NLF9" s="9"/>
      <c r="NLG9" s="4"/>
      <c r="NLH9"/>
      <c r="NLI9"/>
      <c r="NLJ9" s="9"/>
      <c r="NLK9" s="4"/>
      <c r="NLL9"/>
      <c r="NLM9"/>
      <c r="NLN9" s="9"/>
      <c r="NLO9" s="4"/>
      <c r="NLP9"/>
      <c r="NLQ9"/>
      <c r="NLR9" s="9"/>
      <c r="NLS9" s="4"/>
      <c r="NLT9"/>
      <c r="NLU9"/>
      <c r="NLV9" s="9"/>
      <c r="NLW9" s="4"/>
      <c r="NLX9"/>
      <c r="NLY9"/>
      <c r="NLZ9" s="9"/>
      <c r="NMA9" s="4"/>
      <c r="NMB9"/>
      <c r="NMC9"/>
      <c r="NMD9" s="9"/>
      <c r="NME9" s="4"/>
      <c r="NMF9"/>
      <c r="NMG9"/>
      <c r="NMH9" s="9"/>
      <c r="NMI9" s="4"/>
      <c r="NMJ9"/>
      <c r="NMK9"/>
      <c r="NML9" s="9"/>
      <c r="NMM9" s="4"/>
      <c r="NMN9"/>
      <c r="NMO9"/>
      <c r="NMP9" s="9"/>
      <c r="NMQ9" s="4"/>
      <c r="NMR9"/>
      <c r="NMS9"/>
      <c r="NMT9" s="9"/>
      <c r="NMU9" s="4"/>
      <c r="NMV9"/>
      <c r="NMW9"/>
      <c r="NMX9" s="9"/>
      <c r="NMY9" s="4"/>
      <c r="NMZ9"/>
      <c r="NNA9"/>
      <c r="NNB9" s="9"/>
      <c r="NNC9" s="4"/>
      <c r="NND9"/>
      <c r="NNE9"/>
      <c r="NNF9" s="9"/>
      <c r="NNG9" s="4"/>
      <c r="NNH9"/>
      <c r="NNI9"/>
      <c r="NNJ9" s="9"/>
      <c r="NNK9" s="4"/>
      <c r="NNL9"/>
      <c r="NNM9"/>
      <c r="NNN9" s="9"/>
      <c r="NNO9" s="4"/>
      <c r="NNP9"/>
      <c r="NNQ9"/>
      <c r="NNR9" s="9"/>
      <c r="NNS9" s="4"/>
      <c r="NNT9"/>
      <c r="NNU9"/>
      <c r="NNV9" s="9"/>
      <c r="NNW9" s="4"/>
      <c r="NNX9"/>
      <c r="NNY9"/>
      <c r="NNZ9" s="9"/>
      <c r="NOA9" s="4"/>
      <c r="NOB9"/>
      <c r="NOC9"/>
      <c r="NOD9" s="9"/>
      <c r="NOE9" s="4"/>
      <c r="NOF9"/>
      <c r="NOG9"/>
      <c r="NOH9" s="9"/>
      <c r="NOI9" s="4"/>
      <c r="NOJ9"/>
      <c r="NOK9"/>
      <c r="NOL9" s="9"/>
      <c r="NOM9" s="4"/>
      <c r="NON9"/>
      <c r="NOO9"/>
      <c r="NOP9" s="9"/>
      <c r="NOQ9" s="4"/>
      <c r="NOR9"/>
      <c r="NOS9"/>
      <c r="NOT9" s="9"/>
      <c r="NOU9" s="4"/>
      <c r="NOV9"/>
      <c r="NOW9"/>
      <c r="NOX9" s="9"/>
      <c r="NOY9" s="4"/>
      <c r="NOZ9"/>
      <c r="NPA9"/>
      <c r="NPB9" s="9"/>
      <c r="NPC9" s="4"/>
      <c r="NPD9"/>
      <c r="NPE9"/>
      <c r="NPF9" s="9"/>
      <c r="NPG9" s="4"/>
      <c r="NPH9"/>
      <c r="NPI9"/>
      <c r="NPJ9" s="9"/>
      <c r="NPK9" s="4"/>
      <c r="NPL9"/>
      <c r="NPM9"/>
      <c r="NPN9" s="9"/>
      <c r="NPO9" s="4"/>
      <c r="NPP9"/>
      <c r="NPQ9"/>
      <c r="NPR9" s="9"/>
      <c r="NPS9" s="4"/>
      <c r="NPT9"/>
      <c r="NPU9"/>
      <c r="NPV9" s="9"/>
      <c r="NPW9" s="4"/>
      <c r="NPX9"/>
      <c r="NPY9"/>
      <c r="NPZ9" s="9"/>
      <c r="NQA9" s="4"/>
      <c r="NQB9"/>
      <c r="NQC9"/>
      <c r="NQD9" s="9"/>
      <c r="NQE9" s="4"/>
      <c r="NQF9"/>
      <c r="NQG9"/>
      <c r="NQH9" s="9"/>
      <c r="NQI9" s="4"/>
      <c r="NQJ9"/>
      <c r="NQK9"/>
      <c r="NQL9" s="9"/>
      <c r="NQM9" s="4"/>
      <c r="NQN9"/>
      <c r="NQO9"/>
      <c r="NQP9" s="9"/>
      <c r="NQQ9" s="4"/>
      <c r="NQR9"/>
      <c r="NQS9"/>
      <c r="NQT9" s="9"/>
      <c r="NQU9" s="4"/>
      <c r="NQV9"/>
      <c r="NQW9"/>
      <c r="NQX9" s="9"/>
      <c r="NQY9" s="4"/>
      <c r="NQZ9"/>
      <c r="NRA9"/>
      <c r="NRB9" s="9"/>
      <c r="NRC9" s="4"/>
      <c r="NRD9"/>
      <c r="NRE9"/>
      <c r="NRF9" s="9"/>
      <c r="NRG9" s="4"/>
      <c r="NRH9"/>
      <c r="NRI9"/>
      <c r="NRJ9" s="9"/>
      <c r="NRK9" s="4"/>
      <c r="NRL9"/>
      <c r="NRM9"/>
      <c r="NRN9" s="9"/>
      <c r="NRO9" s="4"/>
      <c r="NRP9"/>
      <c r="NRQ9"/>
      <c r="NRR9" s="9"/>
      <c r="NRS9" s="4"/>
      <c r="NRT9"/>
      <c r="NRU9"/>
      <c r="NRV9" s="9"/>
      <c r="NRW9" s="4"/>
      <c r="NRX9"/>
      <c r="NRY9"/>
      <c r="NRZ9" s="9"/>
      <c r="NSA9" s="4"/>
      <c r="NSB9"/>
      <c r="NSC9"/>
      <c r="NSD9" s="9"/>
      <c r="NSE9" s="4"/>
      <c r="NSF9"/>
      <c r="NSG9"/>
      <c r="NSH9" s="9"/>
      <c r="NSI9" s="4"/>
      <c r="NSJ9"/>
      <c r="NSK9"/>
      <c r="NSL9" s="9"/>
      <c r="NSM9" s="4"/>
      <c r="NSN9"/>
      <c r="NSO9"/>
      <c r="NSP9" s="9"/>
      <c r="NSQ9" s="4"/>
      <c r="NSR9"/>
      <c r="NSS9"/>
      <c r="NST9" s="9"/>
      <c r="NSU9" s="4"/>
      <c r="NSV9"/>
      <c r="NSW9"/>
      <c r="NSX9" s="9"/>
      <c r="NSY9" s="4"/>
      <c r="NSZ9"/>
      <c r="NTA9"/>
      <c r="NTB9" s="9"/>
      <c r="NTC9" s="4"/>
      <c r="NTD9"/>
      <c r="NTE9"/>
      <c r="NTF9" s="9"/>
      <c r="NTG9" s="4"/>
      <c r="NTH9"/>
      <c r="NTI9"/>
      <c r="NTJ9" s="9"/>
      <c r="NTK9" s="4"/>
      <c r="NTL9"/>
      <c r="NTM9"/>
      <c r="NTN9" s="9"/>
      <c r="NTO9" s="4"/>
      <c r="NTP9"/>
      <c r="NTQ9"/>
      <c r="NTR9" s="9"/>
      <c r="NTS9" s="4"/>
      <c r="NTT9"/>
      <c r="NTU9"/>
      <c r="NTV9" s="9"/>
      <c r="NTW9" s="4"/>
      <c r="NTX9"/>
      <c r="NTY9"/>
      <c r="NTZ9" s="9"/>
      <c r="NUA9" s="4"/>
      <c r="NUB9"/>
      <c r="NUC9"/>
      <c r="NUD9" s="9"/>
      <c r="NUE9" s="4"/>
      <c r="NUF9"/>
      <c r="NUG9"/>
      <c r="NUH9" s="9"/>
      <c r="NUI9" s="4"/>
      <c r="NUJ9"/>
      <c r="NUK9"/>
      <c r="NUL9" s="9"/>
      <c r="NUM9" s="4"/>
      <c r="NUN9"/>
      <c r="NUO9"/>
      <c r="NUP9" s="9"/>
      <c r="NUQ9" s="4"/>
      <c r="NUR9"/>
      <c r="NUS9"/>
      <c r="NUT9" s="9"/>
      <c r="NUU9" s="4"/>
      <c r="NUV9"/>
      <c r="NUW9"/>
      <c r="NUX9" s="9"/>
      <c r="NUY9" s="4"/>
      <c r="NUZ9"/>
      <c r="NVA9"/>
      <c r="NVB9" s="9"/>
      <c r="NVC9" s="4"/>
      <c r="NVD9"/>
      <c r="NVE9"/>
      <c r="NVF9" s="9"/>
      <c r="NVG9" s="4"/>
      <c r="NVH9"/>
      <c r="NVI9"/>
      <c r="NVJ9" s="9"/>
      <c r="NVK9" s="4"/>
      <c r="NVL9"/>
      <c r="NVM9"/>
      <c r="NVN9" s="9"/>
      <c r="NVO9" s="4"/>
      <c r="NVP9"/>
      <c r="NVQ9"/>
      <c r="NVR9" s="9"/>
      <c r="NVS9" s="4"/>
      <c r="NVT9"/>
      <c r="NVU9"/>
      <c r="NVV9" s="9"/>
      <c r="NVW9" s="4"/>
      <c r="NVX9"/>
      <c r="NVY9"/>
      <c r="NVZ9" s="9"/>
      <c r="NWA9" s="4"/>
      <c r="NWB9"/>
      <c r="NWC9"/>
      <c r="NWD9" s="9"/>
      <c r="NWE9" s="4"/>
      <c r="NWF9"/>
      <c r="NWG9"/>
      <c r="NWH9" s="9"/>
      <c r="NWI9" s="4"/>
      <c r="NWJ9"/>
      <c r="NWK9"/>
      <c r="NWL9" s="9"/>
      <c r="NWM9" s="4"/>
      <c r="NWN9"/>
      <c r="NWO9"/>
      <c r="NWP9" s="9"/>
      <c r="NWQ9" s="4"/>
      <c r="NWR9"/>
      <c r="NWS9"/>
      <c r="NWT9" s="9"/>
      <c r="NWU9" s="4"/>
      <c r="NWV9"/>
      <c r="NWW9"/>
      <c r="NWX9" s="9"/>
      <c r="NWY9" s="4"/>
      <c r="NWZ9"/>
      <c r="NXA9"/>
      <c r="NXB9" s="9"/>
      <c r="NXC9" s="4"/>
      <c r="NXD9"/>
      <c r="NXE9"/>
      <c r="NXF9" s="9"/>
      <c r="NXG9" s="4"/>
      <c r="NXH9"/>
      <c r="NXI9"/>
      <c r="NXJ9" s="9"/>
      <c r="NXK9" s="4"/>
      <c r="NXL9"/>
      <c r="NXM9"/>
      <c r="NXN9" s="9"/>
      <c r="NXO9" s="4"/>
      <c r="NXP9"/>
      <c r="NXQ9"/>
      <c r="NXR9" s="9"/>
      <c r="NXS9" s="4"/>
      <c r="NXT9"/>
      <c r="NXU9"/>
      <c r="NXV9" s="9"/>
      <c r="NXW9" s="4"/>
      <c r="NXX9"/>
      <c r="NXY9"/>
      <c r="NXZ9" s="9"/>
      <c r="NYA9" s="4"/>
      <c r="NYB9"/>
      <c r="NYC9"/>
      <c r="NYD9" s="9"/>
      <c r="NYE9" s="4"/>
      <c r="NYF9"/>
      <c r="NYG9"/>
      <c r="NYH9" s="9"/>
      <c r="NYI9" s="4"/>
      <c r="NYJ9"/>
      <c r="NYK9"/>
      <c r="NYL9" s="9"/>
      <c r="NYM9" s="4"/>
      <c r="NYN9"/>
      <c r="NYO9"/>
      <c r="NYP9" s="9"/>
      <c r="NYQ9" s="4"/>
      <c r="NYR9"/>
      <c r="NYS9"/>
      <c r="NYT9" s="9"/>
      <c r="NYU9" s="4"/>
      <c r="NYV9"/>
      <c r="NYW9"/>
      <c r="NYX9" s="9"/>
      <c r="NYY9" s="4"/>
      <c r="NYZ9"/>
      <c r="NZA9"/>
      <c r="NZB9" s="9"/>
      <c r="NZC9" s="4"/>
      <c r="NZD9"/>
      <c r="NZE9"/>
      <c r="NZF9" s="9"/>
      <c r="NZG9" s="4"/>
      <c r="NZH9"/>
      <c r="NZI9"/>
      <c r="NZJ9" s="9"/>
      <c r="NZK9" s="4"/>
      <c r="NZL9"/>
      <c r="NZM9"/>
      <c r="NZN9" s="9"/>
      <c r="NZO9" s="4"/>
      <c r="NZP9"/>
      <c r="NZQ9"/>
      <c r="NZR9" s="9"/>
      <c r="NZS9" s="4"/>
      <c r="NZT9"/>
      <c r="NZU9"/>
      <c r="NZV9" s="9"/>
      <c r="NZW9" s="4"/>
      <c r="NZX9"/>
      <c r="NZY9"/>
      <c r="NZZ9" s="9"/>
      <c r="OAA9" s="4"/>
      <c r="OAB9"/>
      <c r="OAC9"/>
      <c r="OAD9" s="9"/>
      <c r="OAE9" s="4"/>
      <c r="OAF9"/>
      <c r="OAG9"/>
      <c r="OAH9" s="9"/>
      <c r="OAI9" s="4"/>
      <c r="OAJ9"/>
      <c r="OAK9"/>
      <c r="OAL9" s="9"/>
      <c r="OAM9" s="4"/>
      <c r="OAN9"/>
      <c r="OAO9"/>
      <c r="OAP9" s="9"/>
      <c r="OAQ9" s="4"/>
      <c r="OAR9"/>
      <c r="OAS9"/>
      <c r="OAT9" s="9"/>
      <c r="OAU9" s="4"/>
      <c r="OAV9"/>
      <c r="OAW9"/>
      <c r="OAX9" s="9"/>
      <c r="OAY9" s="4"/>
      <c r="OAZ9"/>
      <c r="OBA9"/>
      <c r="OBB9" s="9"/>
      <c r="OBC9" s="4"/>
      <c r="OBD9"/>
      <c r="OBE9"/>
      <c r="OBF9" s="9"/>
      <c r="OBG9" s="4"/>
      <c r="OBH9"/>
      <c r="OBI9"/>
      <c r="OBJ9" s="9"/>
      <c r="OBK9" s="4"/>
      <c r="OBL9"/>
      <c r="OBM9"/>
      <c r="OBN9" s="9"/>
      <c r="OBO9" s="4"/>
      <c r="OBP9"/>
      <c r="OBQ9"/>
      <c r="OBR9" s="9"/>
      <c r="OBS9" s="4"/>
      <c r="OBT9"/>
      <c r="OBU9"/>
      <c r="OBV9" s="9"/>
      <c r="OBW9" s="4"/>
      <c r="OBX9"/>
      <c r="OBY9"/>
      <c r="OBZ9" s="9"/>
      <c r="OCA9" s="4"/>
      <c r="OCB9"/>
      <c r="OCC9"/>
      <c r="OCD9" s="9"/>
      <c r="OCE9" s="4"/>
      <c r="OCF9"/>
      <c r="OCG9"/>
      <c r="OCH9" s="9"/>
      <c r="OCI9" s="4"/>
      <c r="OCJ9"/>
      <c r="OCK9"/>
      <c r="OCL9" s="9"/>
      <c r="OCM9" s="4"/>
      <c r="OCN9"/>
      <c r="OCO9"/>
      <c r="OCP9" s="9"/>
      <c r="OCQ9" s="4"/>
      <c r="OCR9"/>
      <c r="OCS9"/>
      <c r="OCT9" s="9"/>
      <c r="OCU9" s="4"/>
      <c r="OCV9"/>
      <c r="OCW9"/>
      <c r="OCX9" s="9"/>
      <c r="OCY9" s="4"/>
      <c r="OCZ9"/>
      <c r="ODA9"/>
      <c r="ODB9" s="9"/>
      <c r="ODC9" s="4"/>
      <c r="ODD9"/>
      <c r="ODE9"/>
      <c r="ODF9" s="9"/>
      <c r="ODG9" s="4"/>
      <c r="ODH9"/>
      <c r="ODI9"/>
      <c r="ODJ9" s="9"/>
      <c r="ODK9" s="4"/>
      <c r="ODL9"/>
      <c r="ODM9"/>
      <c r="ODN9" s="9"/>
      <c r="ODO9" s="4"/>
      <c r="ODP9"/>
      <c r="ODQ9"/>
      <c r="ODR9" s="9"/>
      <c r="ODS9" s="4"/>
      <c r="ODT9"/>
      <c r="ODU9"/>
      <c r="ODV9" s="9"/>
      <c r="ODW9" s="4"/>
      <c r="ODX9"/>
      <c r="ODY9"/>
      <c r="ODZ9" s="9"/>
      <c r="OEA9" s="4"/>
      <c r="OEB9"/>
      <c r="OEC9"/>
      <c r="OED9" s="9"/>
      <c r="OEE9" s="4"/>
      <c r="OEF9"/>
      <c r="OEG9"/>
      <c r="OEH9" s="9"/>
      <c r="OEI9" s="4"/>
      <c r="OEJ9"/>
      <c r="OEK9"/>
      <c r="OEL9" s="9"/>
      <c r="OEM9" s="4"/>
      <c r="OEN9"/>
      <c r="OEO9"/>
      <c r="OEP9" s="9"/>
      <c r="OEQ9" s="4"/>
      <c r="OER9"/>
      <c r="OES9"/>
      <c r="OET9" s="9"/>
      <c r="OEU9" s="4"/>
      <c r="OEV9"/>
      <c r="OEW9"/>
      <c r="OEX9" s="9"/>
      <c r="OEY9" s="4"/>
      <c r="OEZ9"/>
      <c r="OFA9"/>
      <c r="OFB9" s="9"/>
      <c r="OFC9" s="4"/>
      <c r="OFD9"/>
      <c r="OFE9"/>
      <c r="OFF9" s="9"/>
      <c r="OFG9" s="4"/>
      <c r="OFH9"/>
      <c r="OFI9"/>
      <c r="OFJ9" s="9"/>
      <c r="OFK9" s="4"/>
      <c r="OFL9"/>
      <c r="OFM9"/>
      <c r="OFN9" s="9"/>
      <c r="OFO9" s="4"/>
      <c r="OFP9"/>
      <c r="OFQ9"/>
      <c r="OFR9" s="9"/>
      <c r="OFS9" s="4"/>
      <c r="OFT9"/>
      <c r="OFU9"/>
      <c r="OFV9" s="9"/>
      <c r="OFW9" s="4"/>
      <c r="OFX9"/>
      <c r="OFY9"/>
      <c r="OFZ9" s="9"/>
      <c r="OGA9" s="4"/>
      <c r="OGB9"/>
      <c r="OGC9"/>
      <c r="OGD9" s="9"/>
      <c r="OGE9" s="4"/>
      <c r="OGF9"/>
      <c r="OGG9"/>
      <c r="OGH9" s="9"/>
      <c r="OGI9" s="4"/>
      <c r="OGJ9"/>
      <c r="OGK9"/>
      <c r="OGL9" s="9"/>
      <c r="OGM9" s="4"/>
      <c r="OGN9"/>
      <c r="OGO9"/>
      <c r="OGP9" s="9"/>
      <c r="OGQ9" s="4"/>
      <c r="OGR9"/>
      <c r="OGS9"/>
      <c r="OGT9" s="9"/>
      <c r="OGU9" s="4"/>
      <c r="OGV9"/>
      <c r="OGW9"/>
      <c r="OGX9" s="9"/>
      <c r="OGY9" s="4"/>
      <c r="OGZ9"/>
      <c r="OHA9"/>
      <c r="OHB9" s="9"/>
      <c r="OHC9" s="4"/>
      <c r="OHD9"/>
      <c r="OHE9"/>
      <c r="OHF9" s="9"/>
      <c r="OHG9" s="4"/>
      <c r="OHH9"/>
      <c r="OHI9"/>
      <c r="OHJ9" s="9"/>
      <c r="OHK9" s="4"/>
      <c r="OHL9"/>
      <c r="OHM9"/>
      <c r="OHN9" s="9"/>
      <c r="OHO9" s="4"/>
      <c r="OHP9"/>
      <c r="OHQ9"/>
      <c r="OHR9" s="9"/>
      <c r="OHS9" s="4"/>
      <c r="OHT9"/>
      <c r="OHU9"/>
      <c r="OHV9" s="9"/>
      <c r="OHW9" s="4"/>
      <c r="OHX9"/>
      <c r="OHY9"/>
      <c r="OHZ9" s="9"/>
      <c r="OIA9" s="4"/>
      <c r="OIB9"/>
      <c r="OIC9"/>
      <c r="OID9" s="9"/>
      <c r="OIE9" s="4"/>
      <c r="OIF9"/>
      <c r="OIG9"/>
      <c r="OIH9" s="9"/>
      <c r="OII9" s="4"/>
      <c r="OIJ9"/>
      <c r="OIK9"/>
      <c r="OIL9" s="9"/>
      <c r="OIM9" s="4"/>
      <c r="OIN9"/>
      <c r="OIO9"/>
      <c r="OIP9" s="9"/>
      <c r="OIQ9" s="4"/>
      <c r="OIR9"/>
      <c r="OIS9"/>
      <c r="OIT9" s="9"/>
      <c r="OIU9" s="4"/>
      <c r="OIV9"/>
      <c r="OIW9"/>
      <c r="OIX9" s="9"/>
      <c r="OIY9" s="4"/>
      <c r="OIZ9"/>
      <c r="OJA9"/>
      <c r="OJB9" s="9"/>
      <c r="OJC9" s="4"/>
      <c r="OJD9"/>
      <c r="OJE9"/>
      <c r="OJF9" s="9"/>
      <c r="OJG9" s="4"/>
      <c r="OJH9"/>
      <c r="OJI9"/>
      <c r="OJJ9" s="9"/>
      <c r="OJK9" s="4"/>
      <c r="OJL9"/>
      <c r="OJM9"/>
      <c r="OJN9" s="9"/>
      <c r="OJO9" s="4"/>
      <c r="OJP9"/>
      <c r="OJQ9"/>
      <c r="OJR9" s="9"/>
      <c r="OJS9" s="4"/>
      <c r="OJT9"/>
      <c r="OJU9"/>
      <c r="OJV9" s="9"/>
      <c r="OJW9" s="4"/>
      <c r="OJX9"/>
      <c r="OJY9"/>
      <c r="OJZ9" s="9"/>
      <c r="OKA9" s="4"/>
      <c r="OKB9"/>
      <c r="OKC9"/>
      <c r="OKD9" s="9"/>
      <c r="OKE9" s="4"/>
      <c r="OKF9"/>
      <c r="OKG9"/>
      <c r="OKH9" s="9"/>
      <c r="OKI9" s="4"/>
      <c r="OKJ9"/>
      <c r="OKK9"/>
      <c r="OKL9" s="9"/>
      <c r="OKM9" s="4"/>
      <c r="OKN9"/>
      <c r="OKO9"/>
      <c r="OKP9" s="9"/>
      <c r="OKQ9" s="4"/>
      <c r="OKR9"/>
      <c r="OKS9"/>
      <c r="OKT9" s="9"/>
      <c r="OKU9" s="4"/>
      <c r="OKV9"/>
      <c r="OKW9"/>
      <c r="OKX9" s="9"/>
      <c r="OKY9" s="4"/>
      <c r="OKZ9"/>
      <c r="OLA9"/>
      <c r="OLB9" s="9"/>
      <c r="OLC9" s="4"/>
      <c r="OLD9"/>
      <c r="OLE9"/>
      <c r="OLF9" s="9"/>
      <c r="OLG9" s="4"/>
      <c r="OLH9"/>
      <c r="OLI9"/>
      <c r="OLJ9" s="9"/>
      <c r="OLK9" s="4"/>
      <c r="OLL9"/>
      <c r="OLM9"/>
      <c r="OLN9" s="9"/>
      <c r="OLO9" s="4"/>
      <c r="OLP9"/>
      <c r="OLQ9"/>
      <c r="OLR9" s="9"/>
      <c r="OLS9" s="4"/>
      <c r="OLT9"/>
      <c r="OLU9"/>
      <c r="OLV9" s="9"/>
      <c r="OLW9" s="4"/>
      <c r="OLX9"/>
      <c r="OLY9"/>
      <c r="OLZ9" s="9"/>
      <c r="OMA9" s="4"/>
      <c r="OMB9"/>
      <c r="OMC9"/>
      <c r="OMD9" s="9"/>
      <c r="OME9" s="4"/>
      <c r="OMF9"/>
      <c r="OMG9"/>
      <c r="OMH9" s="9"/>
      <c r="OMI9" s="4"/>
      <c r="OMJ9"/>
      <c r="OMK9"/>
      <c r="OML9" s="9"/>
      <c r="OMM9" s="4"/>
      <c r="OMN9"/>
      <c r="OMO9"/>
      <c r="OMP9" s="9"/>
      <c r="OMQ9" s="4"/>
      <c r="OMR9"/>
      <c r="OMS9"/>
      <c r="OMT9" s="9"/>
      <c r="OMU9" s="4"/>
      <c r="OMV9"/>
      <c r="OMW9"/>
      <c r="OMX9" s="9"/>
      <c r="OMY9" s="4"/>
      <c r="OMZ9"/>
      <c r="ONA9"/>
      <c r="ONB9" s="9"/>
      <c r="ONC9" s="4"/>
      <c r="OND9"/>
      <c r="ONE9"/>
      <c r="ONF9" s="9"/>
      <c r="ONG9" s="4"/>
      <c r="ONH9"/>
      <c r="ONI9"/>
      <c r="ONJ9" s="9"/>
      <c r="ONK9" s="4"/>
      <c r="ONL9"/>
      <c r="ONM9"/>
      <c r="ONN9" s="9"/>
      <c r="ONO9" s="4"/>
      <c r="ONP9"/>
      <c r="ONQ9"/>
      <c r="ONR9" s="9"/>
      <c r="ONS9" s="4"/>
      <c r="ONT9"/>
      <c r="ONU9"/>
      <c r="ONV9" s="9"/>
      <c r="ONW9" s="4"/>
      <c r="ONX9"/>
      <c r="ONY9"/>
      <c r="ONZ9" s="9"/>
      <c r="OOA9" s="4"/>
      <c r="OOB9"/>
      <c r="OOC9"/>
      <c r="OOD9" s="9"/>
      <c r="OOE9" s="4"/>
      <c r="OOF9"/>
      <c r="OOG9"/>
      <c r="OOH9" s="9"/>
      <c r="OOI9" s="4"/>
      <c r="OOJ9"/>
      <c r="OOK9"/>
      <c r="OOL9" s="9"/>
      <c r="OOM9" s="4"/>
      <c r="OON9"/>
      <c r="OOO9"/>
      <c r="OOP9" s="9"/>
      <c r="OOQ9" s="4"/>
      <c r="OOR9"/>
      <c r="OOS9"/>
      <c r="OOT9" s="9"/>
      <c r="OOU9" s="4"/>
      <c r="OOV9"/>
      <c r="OOW9"/>
      <c r="OOX9" s="9"/>
      <c r="OOY9" s="4"/>
      <c r="OOZ9"/>
      <c r="OPA9"/>
      <c r="OPB9" s="9"/>
      <c r="OPC9" s="4"/>
      <c r="OPD9"/>
      <c r="OPE9"/>
      <c r="OPF9" s="9"/>
      <c r="OPG9" s="4"/>
      <c r="OPH9"/>
      <c r="OPI9"/>
      <c r="OPJ9" s="9"/>
      <c r="OPK9" s="4"/>
      <c r="OPL9"/>
      <c r="OPM9"/>
      <c r="OPN9" s="9"/>
      <c r="OPO9" s="4"/>
      <c r="OPP9"/>
      <c r="OPQ9"/>
      <c r="OPR9" s="9"/>
      <c r="OPS9" s="4"/>
      <c r="OPT9"/>
      <c r="OPU9"/>
      <c r="OPV9" s="9"/>
      <c r="OPW9" s="4"/>
      <c r="OPX9"/>
      <c r="OPY9"/>
      <c r="OPZ9" s="9"/>
      <c r="OQA9" s="4"/>
      <c r="OQB9"/>
      <c r="OQC9"/>
      <c r="OQD9" s="9"/>
      <c r="OQE9" s="4"/>
      <c r="OQF9"/>
      <c r="OQG9"/>
      <c r="OQH9" s="9"/>
      <c r="OQI9" s="4"/>
      <c r="OQJ9"/>
      <c r="OQK9"/>
      <c r="OQL9" s="9"/>
      <c r="OQM9" s="4"/>
      <c r="OQN9"/>
      <c r="OQO9"/>
      <c r="OQP9" s="9"/>
      <c r="OQQ9" s="4"/>
      <c r="OQR9"/>
      <c r="OQS9"/>
      <c r="OQT9" s="9"/>
      <c r="OQU9" s="4"/>
      <c r="OQV9"/>
      <c r="OQW9"/>
      <c r="OQX9" s="9"/>
      <c r="OQY9" s="4"/>
      <c r="OQZ9"/>
      <c r="ORA9"/>
      <c r="ORB9" s="9"/>
      <c r="ORC9" s="4"/>
      <c r="ORD9"/>
      <c r="ORE9"/>
      <c r="ORF9" s="9"/>
      <c r="ORG9" s="4"/>
      <c r="ORH9"/>
      <c r="ORI9"/>
      <c r="ORJ9" s="9"/>
      <c r="ORK9" s="4"/>
      <c r="ORL9"/>
      <c r="ORM9"/>
      <c r="ORN9" s="9"/>
      <c r="ORO9" s="4"/>
      <c r="ORP9"/>
      <c r="ORQ9"/>
      <c r="ORR9" s="9"/>
      <c r="ORS9" s="4"/>
      <c r="ORT9"/>
      <c r="ORU9"/>
      <c r="ORV9" s="9"/>
      <c r="ORW9" s="4"/>
      <c r="ORX9"/>
      <c r="ORY9"/>
      <c r="ORZ9" s="9"/>
      <c r="OSA9" s="4"/>
      <c r="OSB9"/>
      <c r="OSC9"/>
      <c r="OSD9" s="9"/>
      <c r="OSE9" s="4"/>
      <c r="OSF9"/>
      <c r="OSG9"/>
      <c r="OSH9" s="9"/>
      <c r="OSI9" s="4"/>
      <c r="OSJ9"/>
      <c r="OSK9"/>
      <c r="OSL9" s="9"/>
      <c r="OSM9" s="4"/>
      <c r="OSN9"/>
      <c r="OSO9"/>
      <c r="OSP9" s="9"/>
      <c r="OSQ9" s="4"/>
      <c r="OSR9"/>
      <c r="OSS9"/>
      <c r="OST9" s="9"/>
      <c r="OSU9" s="4"/>
      <c r="OSV9"/>
      <c r="OSW9"/>
      <c r="OSX9" s="9"/>
      <c r="OSY9" s="4"/>
      <c r="OSZ9"/>
      <c r="OTA9"/>
      <c r="OTB9" s="9"/>
      <c r="OTC9" s="4"/>
      <c r="OTD9"/>
      <c r="OTE9"/>
      <c r="OTF9" s="9"/>
      <c r="OTG9" s="4"/>
      <c r="OTH9"/>
      <c r="OTI9"/>
      <c r="OTJ9" s="9"/>
      <c r="OTK9" s="4"/>
      <c r="OTL9"/>
      <c r="OTM9"/>
      <c r="OTN9" s="9"/>
      <c r="OTO9" s="4"/>
      <c r="OTP9"/>
      <c r="OTQ9"/>
      <c r="OTR9" s="9"/>
      <c r="OTS9" s="4"/>
      <c r="OTT9"/>
      <c r="OTU9"/>
      <c r="OTV9" s="9"/>
      <c r="OTW9" s="4"/>
      <c r="OTX9"/>
      <c r="OTY9"/>
      <c r="OTZ9" s="9"/>
      <c r="OUA9" s="4"/>
      <c r="OUB9"/>
      <c r="OUC9"/>
      <c r="OUD9" s="9"/>
      <c r="OUE9" s="4"/>
      <c r="OUF9"/>
      <c r="OUG9"/>
      <c r="OUH9" s="9"/>
      <c r="OUI9" s="4"/>
      <c r="OUJ9"/>
      <c r="OUK9"/>
      <c r="OUL9" s="9"/>
      <c r="OUM9" s="4"/>
      <c r="OUN9"/>
      <c r="OUO9"/>
      <c r="OUP9" s="9"/>
      <c r="OUQ9" s="4"/>
      <c r="OUR9"/>
      <c r="OUS9"/>
      <c r="OUT9" s="9"/>
      <c r="OUU9" s="4"/>
      <c r="OUV9"/>
      <c r="OUW9"/>
      <c r="OUX9" s="9"/>
      <c r="OUY9" s="4"/>
      <c r="OUZ9"/>
      <c r="OVA9"/>
      <c r="OVB9" s="9"/>
      <c r="OVC9" s="4"/>
      <c r="OVD9"/>
      <c r="OVE9"/>
      <c r="OVF9" s="9"/>
      <c r="OVG9" s="4"/>
      <c r="OVH9"/>
      <c r="OVI9"/>
      <c r="OVJ9" s="9"/>
      <c r="OVK9" s="4"/>
      <c r="OVL9"/>
      <c r="OVM9"/>
      <c r="OVN9" s="9"/>
      <c r="OVO9" s="4"/>
      <c r="OVP9"/>
      <c r="OVQ9"/>
      <c r="OVR9" s="9"/>
      <c r="OVS9" s="4"/>
      <c r="OVT9"/>
      <c r="OVU9"/>
      <c r="OVV9" s="9"/>
      <c r="OVW9" s="4"/>
      <c r="OVX9"/>
      <c r="OVY9"/>
      <c r="OVZ9" s="9"/>
      <c r="OWA9" s="4"/>
      <c r="OWB9"/>
      <c r="OWC9"/>
      <c r="OWD9" s="9"/>
      <c r="OWE9" s="4"/>
      <c r="OWF9"/>
      <c r="OWG9"/>
      <c r="OWH9" s="9"/>
      <c r="OWI9" s="4"/>
      <c r="OWJ9"/>
      <c r="OWK9"/>
      <c r="OWL9" s="9"/>
      <c r="OWM9" s="4"/>
      <c r="OWN9"/>
      <c r="OWO9"/>
      <c r="OWP9" s="9"/>
      <c r="OWQ9" s="4"/>
      <c r="OWR9"/>
      <c r="OWS9"/>
      <c r="OWT9" s="9"/>
      <c r="OWU9" s="4"/>
      <c r="OWV9"/>
      <c r="OWW9"/>
      <c r="OWX9" s="9"/>
      <c r="OWY9" s="4"/>
      <c r="OWZ9"/>
      <c r="OXA9"/>
      <c r="OXB9" s="9"/>
      <c r="OXC9" s="4"/>
      <c r="OXD9"/>
      <c r="OXE9"/>
      <c r="OXF9" s="9"/>
      <c r="OXG9" s="4"/>
      <c r="OXH9"/>
      <c r="OXI9"/>
      <c r="OXJ9" s="9"/>
      <c r="OXK9" s="4"/>
      <c r="OXL9"/>
      <c r="OXM9"/>
      <c r="OXN9" s="9"/>
      <c r="OXO9" s="4"/>
      <c r="OXP9"/>
      <c r="OXQ9"/>
      <c r="OXR9" s="9"/>
      <c r="OXS9" s="4"/>
      <c r="OXT9"/>
      <c r="OXU9"/>
      <c r="OXV9" s="9"/>
      <c r="OXW9" s="4"/>
      <c r="OXX9"/>
      <c r="OXY9"/>
      <c r="OXZ9" s="9"/>
      <c r="OYA9" s="4"/>
      <c r="OYB9"/>
      <c r="OYC9"/>
      <c r="OYD9" s="9"/>
      <c r="OYE9" s="4"/>
      <c r="OYF9"/>
      <c r="OYG9"/>
      <c r="OYH9" s="9"/>
      <c r="OYI9" s="4"/>
      <c r="OYJ9"/>
      <c r="OYK9"/>
      <c r="OYL9" s="9"/>
      <c r="OYM9" s="4"/>
      <c r="OYN9"/>
      <c r="OYO9"/>
      <c r="OYP9" s="9"/>
      <c r="OYQ9" s="4"/>
      <c r="OYR9"/>
      <c r="OYS9"/>
      <c r="OYT9" s="9"/>
      <c r="OYU9" s="4"/>
      <c r="OYV9"/>
      <c r="OYW9"/>
      <c r="OYX9" s="9"/>
      <c r="OYY9" s="4"/>
      <c r="OYZ9"/>
      <c r="OZA9"/>
      <c r="OZB9" s="9"/>
      <c r="OZC9" s="4"/>
      <c r="OZD9"/>
      <c r="OZE9"/>
      <c r="OZF9" s="9"/>
      <c r="OZG9" s="4"/>
      <c r="OZH9"/>
      <c r="OZI9"/>
      <c r="OZJ9" s="9"/>
      <c r="OZK9" s="4"/>
      <c r="OZL9"/>
      <c r="OZM9"/>
      <c r="OZN9" s="9"/>
      <c r="OZO9" s="4"/>
      <c r="OZP9"/>
      <c r="OZQ9"/>
      <c r="OZR9" s="9"/>
      <c r="OZS9" s="4"/>
      <c r="OZT9"/>
      <c r="OZU9"/>
      <c r="OZV9" s="9"/>
      <c r="OZW9" s="4"/>
      <c r="OZX9"/>
      <c r="OZY9"/>
      <c r="OZZ9" s="9"/>
      <c r="PAA9" s="4"/>
      <c r="PAB9"/>
      <c r="PAC9"/>
      <c r="PAD9" s="9"/>
      <c r="PAE9" s="4"/>
      <c r="PAF9"/>
      <c r="PAG9"/>
      <c r="PAH9" s="9"/>
      <c r="PAI9" s="4"/>
      <c r="PAJ9"/>
      <c r="PAK9"/>
      <c r="PAL9" s="9"/>
      <c r="PAM9" s="4"/>
      <c r="PAN9"/>
      <c r="PAO9"/>
      <c r="PAP9" s="9"/>
      <c r="PAQ9" s="4"/>
      <c r="PAR9"/>
      <c r="PAS9"/>
      <c r="PAT9" s="9"/>
      <c r="PAU9" s="4"/>
      <c r="PAV9"/>
      <c r="PAW9"/>
      <c r="PAX9" s="9"/>
      <c r="PAY9" s="4"/>
      <c r="PAZ9"/>
      <c r="PBA9"/>
      <c r="PBB9" s="9"/>
      <c r="PBC9" s="4"/>
      <c r="PBD9"/>
      <c r="PBE9"/>
      <c r="PBF9" s="9"/>
      <c r="PBG9" s="4"/>
      <c r="PBH9"/>
      <c r="PBI9"/>
      <c r="PBJ9" s="9"/>
      <c r="PBK9" s="4"/>
      <c r="PBL9"/>
      <c r="PBM9"/>
      <c r="PBN9" s="9"/>
      <c r="PBO9" s="4"/>
      <c r="PBP9"/>
      <c r="PBQ9"/>
      <c r="PBR9" s="9"/>
      <c r="PBS9" s="4"/>
      <c r="PBT9"/>
      <c r="PBU9"/>
      <c r="PBV9" s="9"/>
      <c r="PBW9" s="4"/>
      <c r="PBX9"/>
      <c r="PBY9"/>
      <c r="PBZ9" s="9"/>
      <c r="PCA9" s="4"/>
      <c r="PCB9"/>
      <c r="PCC9"/>
      <c r="PCD9" s="9"/>
      <c r="PCE9" s="4"/>
      <c r="PCF9"/>
      <c r="PCG9"/>
      <c r="PCH9" s="9"/>
      <c r="PCI9" s="4"/>
      <c r="PCJ9"/>
      <c r="PCK9"/>
      <c r="PCL9" s="9"/>
      <c r="PCM9" s="4"/>
      <c r="PCN9"/>
      <c r="PCO9"/>
      <c r="PCP9" s="9"/>
      <c r="PCQ9" s="4"/>
      <c r="PCR9"/>
      <c r="PCS9"/>
      <c r="PCT9" s="9"/>
      <c r="PCU9" s="4"/>
      <c r="PCV9"/>
      <c r="PCW9"/>
      <c r="PCX9" s="9"/>
      <c r="PCY9" s="4"/>
      <c r="PCZ9"/>
      <c r="PDA9"/>
      <c r="PDB9" s="9"/>
      <c r="PDC9" s="4"/>
      <c r="PDD9"/>
      <c r="PDE9"/>
      <c r="PDF9" s="9"/>
      <c r="PDG9" s="4"/>
      <c r="PDH9"/>
      <c r="PDI9"/>
      <c r="PDJ9" s="9"/>
      <c r="PDK9" s="4"/>
      <c r="PDL9"/>
      <c r="PDM9"/>
      <c r="PDN9" s="9"/>
      <c r="PDO9" s="4"/>
      <c r="PDP9"/>
      <c r="PDQ9"/>
      <c r="PDR9" s="9"/>
      <c r="PDS9" s="4"/>
      <c r="PDT9"/>
      <c r="PDU9"/>
      <c r="PDV9" s="9"/>
      <c r="PDW9" s="4"/>
      <c r="PDX9"/>
      <c r="PDY9"/>
      <c r="PDZ9" s="9"/>
      <c r="PEA9" s="4"/>
      <c r="PEB9"/>
      <c r="PEC9"/>
      <c r="PED9" s="9"/>
      <c r="PEE9" s="4"/>
      <c r="PEF9"/>
      <c r="PEG9"/>
      <c r="PEH9" s="9"/>
      <c r="PEI9" s="4"/>
      <c r="PEJ9"/>
      <c r="PEK9"/>
      <c r="PEL9" s="9"/>
      <c r="PEM9" s="4"/>
      <c r="PEN9"/>
      <c r="PEO9"/>
      <c r="PEP9" s="9"/>
      <c r="PEQ9" s="4"/>
      <c r="PER9"/>
      <c r="PES9"/>
      <c r="PET9" s="9"/>
      <c r="PEU9" s="4"/>
      <c r="PEV9"/>
      <c r="PEW9"/>
      <c r="PEX9" s="9"/>
      <c r="PEY9" s="4"/>
      <c r="PEZ9"/>
      <c r="PFA9"/>
      <c r="PFB9" s="9"/>
      <c r="PFC9" s="4"/>
      <c r="PFD9"/>
      <c r="PFE9"/>
      <c r="PFF9" s="9"/>
      <c r="PFG9" s="4"/>
      <c r="PFH9"/>
      <c r="PFI9"/>
      <c r="PFJ9" s="9"/>
      <c r="PFK9" s="4"/>
      <c r="PFL9"/>
      <c r="PFM9"/>
      <c r="PFN9" s="9"/>
      <c r="PFO9" s="4"/>
      <c r="PFP9"/>
      <c r="PFQ9"/>
      <c r="PFR9" s="9"/>
      <c r="PFS9" s="4"/>
      <c r="PFT9"/>
      <c r="PFU9"/>
      <c r="PFV9" s="9"/>
      <c r="PFW9" s="4"/>
      <c r="PFX9"/>
      <c r="PFY9"/>
      <c r="PFZ9" s="9"/>
      <c r="PGA9" s="4"/>
      <c r="PGB9"/>
      <c r="PGC9"/>
      <c r="PGD9" s="9"/>
      <c r="PGE9" s="4"/>
      <c r="PGF9"/>
      <c r="PGG9"/>
      <c r="PGH9" s="9"/>
      <c r="PGI9" s="4"/>
      <c r="PGJ9"/>
      <c r="PGK9"/>
      <c r="PGL9" s="9"/>
      <c r="PGM9" s="4"/>
      <c r="PGN9"/>
      <c r="PGO9"/>
      <c r="PGP9" s="9"/>
      <c r="PGQ9" s="4"/>
      <c r="PGR9"/>
      <c r="PGS9"/>
      <c r="PGT9" s="9"/>
      <c r="PGU9" s="4"/>
      <c r="PGV9"/>
      <c r="PGW9"/>
      <c r="PGX9" s="9"/>
      <c r="PGY9" s="4"/>
      <c r="PGZ9"/>
      <c r="PHA9"/>
      <c r="PHB9" s="9"/>
      <c r="PHC9" s="4"/>
      <c r="PHD9"/>
      <c r="PHE9"/>
      <c r="PHF9" s="9"/>
      <c r="PHG9" s="4"/>
      <c r="PHH9"/>
      <c r="PHI9"/>
      <c r="PHJ9" s="9"/>
      <c r="PHK9" s="4"/>
      <c r="PHL9"/>
      <c r="PHM9"/>
      <c r="PHN9" s="9"/>
      <c r="PHO9" s="4"/>
      <c r="PHP9"/>
      <c r="PHQ9"/>
      <c r="PHR9" s="9"/>
      <c r="PHS9" s="4"/>
      <c r="PHT9"/>
      <c r="PHU9"/>
      <c r="PHV9" s="9"/>
      <c r="PHW9" s="4"/>
      <c r="PHX9"/>
      <c r="PHY9"/>
      <c r="PHZ9" s="9"/>
      <c r="PIA9" s="4"/>
      <c r="PIB9"/>
      <c r="PIC9"/>
      <c r="PID9" s="9"/>
      <c r="PIE9" s="4"/>
      <c r="PIF9"/>
      <c r="PIG9"/>
      <c r="PIH9" s="9"/>
      <c r="PII9" s="4"/>
      <c r="PIJ9"/>
      <c r="PIK9"/>
      <c r="PIL9" s="9"/>
      <c r="PIM9" s="4"/>
      <c r="PIN9"/>
      <c r="PIO9"/>
      <c r="PIP9" s="9"/>
      <c r="PIQ9" s="4"/>
      <c r="PIR9"/>
      <c r="PIS9"/>
      <c r="PIT9" s="9"/>
      <c r="PIU9" s="4"/>
      <c r="PIV9"/>
      <c r="PIW9"/>
      <c r="PIX9" s="9"/>
      <c r="PIY9" s="4"/>
      <c r="PIZ9"/>
      <c r="PJA9"/>
      <c r="PJB9" s="9"/>
      <c r="PJC9" s="4"/>
      <c r="PJD9"/>
      <c r="PJE9"/>
      <c r="PJF9" s="9"/>
      <c r="PJG9" s="4"/>
      <c r="PJH9"/>
      <c r="PJI9"/>
      <c r="PJJ9" s="9"/>
      <c r="PJK9" s="4"/>
      <c r="PJL9"/>
      <c r="PJM9"/>
      <c r="PJN9" s="9"/>
      <c r="PJO9" s="4"/>
      <c r="PJP9"/>
      <c r="PJQ9"/>
      <c r="PJR9" s="9"/>
      <c r="PJS9" s="4"/>
      <c r="PJT9"/>
      <c r="PJU9"/>
      <c r="PJV9" s="9"/>
      <c r="PJW9" s="4"/>
      <c r="PJX9"/>
      <c r="PJY9"/>
      <c r="PJZ9" s="9"/>
      <c r="PKA9" s="4"/>
      <c r="PKB9"/>
      <c r="PKC9"/>
      <c r="PKD9" s="9"/>
      <c r="PKE9" s="4"/>
      <c r="PKF9"/>
      <c r="PKG9"/>
      <c r="PKH9" s="9"/>
      <c r="PKI9" s="4"/>
      <c r="PKJ9"/>
      <c r="PKK9"/>
      <c r="PKL9" s="9"/>
      <c r="PKM9" s="4"/>
      <c r="PKN9"/>
      <c r="PKO9"/>
      <c r="PKP9" s="9"/>
      <c r="PKQ9" s="4"/>
      <c r="PKR9"/>
      <c r="PKS9"/>
      <c r="PKT9" s="9"/>
      <c r="PKU9" s="4"/>
      <c r="PKV9"/>
      <c r="PKW9"/>
      <c r="PKX9" s="9"/>
      <c r="PKY9" s="4"/>
      <c r="PKZ9"/>
      <c r="PLA9"/>
      <c r="PLB9" s="9"/>
      <c r="PLC9" s="4"/>
      <c r="PLD9"/>
      <c r="PLE9"/>
      <c r="PLF9" s="9"/>
      <c r="PLG9" s="4"/>
      <c r="PLH9"/>
      <c r="PLI9"/>
      <c r="PLJ9" s="9"/>
      <c r="PLK9" s="4"/>
      <c r="PLL9"/>
      <c r="PLM9"/>
      <c r="PLN9" s="9"/>
      <c r="PLO9" s="4"/>
      <c r="PLP9"/>
      <c r="PLQ9"/>
      <c r="PLR9" s="9"/>
      <c r="PLS9" s="4"/>
      <c r="PLT9"/>
      <c r="PLU9"/>
      <c r="PLV9" s="9"/>
      <c r="PLW9" s="4"/>
      <c r="PLX9"/>
      <c r="PLY9"/>
      <c r="PLZ9" s="9"/>
      <c r="PMA9" s="4"/>
      <c r="PMB9"/>
      <c r="PMC9"/>
      <c r="PMD9" s="9"/>
      <c r="PME9" s="4"/>
      <c r="PMF9"/>
      <c r="PMG9"/>
      <c r="PMH9" s="9"/>
      <c r="PMI9" s="4"/>
      <c r="PMJ9"/>
      <c r="PMK9"/>
      <c r="PML9" s="9"/>
      <c r="PMM9" s="4"/>
      <c r="PMN9"/>
      <c r="PMO9"/>
      <c r="PMP9" s="9"/>
      <c r="PMQ9" s="4"/>
      <c r="PMR9"/>
      <c r="PMS9"/>
      <c r="PMT9" s="9"/>
      <c r="PMU9" s="4"/>
      <c r="PMV9"/>
      <c r="PMW9"/>
      <c r="PMX9" s="9"/>
      <c r="PMY9" s="4"/>
      <c r="PMZ9"/>
      <c r="PNA9"/>
      <c r="PNB9" s="9"/>
      <c r="PNC9" s="4"/>
      <c r="PND9"/>
      <c r="PNE9"/>
      <c r="PNF9" s="9"/>
      <c r="PNG9" s="4"/>
      <c r="PNH9"/>
      <c r="PNI9"/>
      <c r="PNJ9" s="9"/>
      <c r="PNK9" s="4"/>
      <c r="PNL9"/>
      <c r="PNM9"/>
      <c r="PNN9" s="9"/>
      <c r="PNO9" s="4"/>
      <c r="PNP9"/>
      <c r="PNQ9"/>
      <c r="PNR9" s="9"/>
      <c r="PNS9" s="4"/>
      <c r="PNT9"/>
      <c r="PNU9"/>
      <c r="PNV9" s="9"/>
      <c r="PNW9" s="4"/>
      <c r="PNX9"/>
      <c r="PNY9"/>
      <c r="PNZ9" s="9"/>
      <c r="POA9" s="4"/>
      <c r="POB9"/>
      <c r="POC9"/>
      <c r="POD9" s="9"/>
      <c r="POE9" s="4"/>
      <c r="POF9"/>
      <c r="POG9"/>
      <c r="POH9" s="9"/>
      <c r="POI9" s="4"/>
      <c r="POJ9"/>
      <c r="POK9"/>
      <c r="POL9" s="9"/>
      <c r="POM9" s="4"/>
      <c r="PON9"/>
      <c r="POO9"/>
      <c r="POP9" s="9"/>
      <c r="POQ9" s="4"/>
      <c r="POR9"/>
      <c r="POS9"/>
      <c r="POT9" s="9"/>
      <c r="POU9" s="4"/>
      <c r="POV9"/>
      <c r="POW9"/>
      <c r="POX9" s="9"/>
      <c r="POY9" s="4"/>
      <c r="POZ9"/>
      <c r="PPA9"/>
      <c r="PPB9" s="9"/>
      <c r="PPC9" s="4"/>
      <c r="PPD9"/>
      <c r="PPE9"/>
      <c r="PPF9" s="9"/>
      <c r="PPG9" s="4"/>
      <c r="PPH9"/>
      <c r="PPI9"/>
      <c r="PPJ9" s="9"/>
      <c r="PPK9" s="4"/>
      <c r="PPL9"/>
      <c r="PPM9"/>
      <c r="PPN9" s="9"/>
      <c r="PPO9" s="4"/>
      <c r="PPP9"/>
      <c r="PPQ9"/>
      <c r="PPR9" s="9"/>
      <c r="PPS9" s="4"/>
      <c r="PPT9"/>
      <c r="PPU9"/>
      <c r="PPV9" s="9"/>
      <c r="PPW9" s="4"/>
      <c r="PPX9"/>
      <c r="PPY9"/>
      <c r="PPZ9" s="9"/>
      <c r="PQA9" s="4"/>
      <c r="PQB9"/>
      <c r="PQC9"/>
      <c r="PQD9" s="9"/>
      <c r="PQE9" s="4"/>
      <c r="PQF9"/>
      <c r="PQG9"/>
      <c r="PQH9" s="9"/>
      <c r="PQI9" s="4"/>
      <c r="PQJ9"/>
      <c r="PQK9"/>
      <c r="PQL9" s="9"/>
      <c r="PQM9" s="4"/>
      <c r="PQN9"/>
      <c r="PQO9"/>
      <c r="PQP9" s="9"/>
      <c r="PQQ9" s="4"/>
      <c r="PQR9"/>
      <c r="PQS9"/>
      <c r="PQT9" s="9"/>
      <c r="PQU9" s="4"/>
      <c r="PQV9"/>
      <c r="PQW9"/>
      <c r="PQX9" s="9"/>
      <c r="PQY9" s="4"/>
      <c r="PQZ9"/>
      <c r="PRA9"/>
      <c r="PRB9" s="9"/>
      <c r="PRC9" s="4"/>
      <c r="PRD9"/>
      <c r="PRE9"/>
      <c r="PRF9" s="9"/>
      <c r="PRG9" s="4"/>
      <c r="PRH9"/>
      <c r="PRI9"/>
      <c r="PRJ9" s="9"/>
      <c r="PRK9" s="4"/>
      <c r="PRL9"/>
      <c r="PRM9"/>
      <c r="PRN9" s="9"/>
      <c r="PRO9" s="4"/>
      <c r="PRP9"/>
      <c r="PRQ9"/>
      <c r="PRR9" s="9"/>
      <c r="PRS9" s="4"/>
      <c r="PRT9"/>
      <c r="PRU9"/>
      <c r="PRV9" s="9"/>
      <c r="PRW9" s="4"/>
      <c r="PRX9"/>
      <c r="PRY9"/>
      <c r="PRZ9" s="9"/>
      <c r="PSA9" s="4"/>
      <c r="PSB9"/>
      <c r="PSC9"/>
      <c r="PSD9" s="9"/>
      <c r="PSE9" s="4"/>
      <c r="PSF9"/>
      <c r="PSG9"/>
      <c r="PSH9" s="9"/>
      <c r="PSI9" s="4"/>
      <c r="PSJ9"/>
      <c r="PSK9"/>
      <c r="PSL9" s="9"/>
      <c r="PSM9" s="4"/>
      <c r="PSN9"/>
      <c r="PSO9"/>
      <c r="PSP9" s="9"/>
      <c r="PSQ9" s="4"/>
      <c r="PSR9"/>
      <c r="PSS9"/>
      <c r="PST9" s="9"/>
      <c r="PSU9" s="4"/>
      <c r="PSV9"/>
      <c r="PSW9"/>
      <c r="PSX9" s="9"/>
      <c r="PSY9" s="4"/>
      <c r="PSZ9"/>
      <c r="PTA9"/>
      <c r="PTB9" s="9"/>
      <c r="PTC9" s="4"/>
      <c r="PTD9"/>
      <c r="PTE9"/>
      <c r="PTF9" s="9"/>
      <c r="PTG9" s="4"/>
      <c r="PTH9"/>
      <c r="PTI9"/>
      <c r="PTJ9" s="9"/>
      <c r="PTK9" s="4"/>
      <c r="PTL9"/>
      <c r="PTM9"/>
      <c r="PTN9" s="9"/>
      <c r="PTO9" s="4"/>
      <c r="PTP9"/>
      <c r="PTQ9"/>
      <c r="PTR9" s="9"/>
      <c r="PTS9" s="4"/>
      <c r="PTT9"/>
      <c r="PTU9"/>
      <c r="PTV9" s="9"/>
      <c r="PTW9" s="4"/>
      <c r="PTX9"/>
      <c r="PTY9"/>
      <c r="PTZ9" s="9"/>
      <c r="PUA9" s="4"/>
      <c r="PUB9"/>
      <c r="PUC9"/>
      <c r="PUD9" s="9"/>
      <c r="PUE9" s="4"/>
      <c r="PUF9"/>
      <c r="PUG9"/>
      <c r="PUH9" s="9"/>
      <c r="PUI9" s="4"/>
      <c r="PUJ9"/>
      <c r="PUK9"/>
      <c r="PUL9" s="9"/>
      <c r="PUM9" s="4"/>
      <c r="PUN9"/>
      <c r="PUO9"/>
      <c r="PUP9" s="9"/>
      <c r="PUQ9" s="4"/>
      <c r="PUR9"/>
      <c r="PUS9"/>
      <c r="PUT9" s="9"/>
      <c r="PUU9" s="4"/>
      <c r="PUV9"/>
      <c r="PUW9"/>
      <c r="PUX9" s="9"/>
      <c r="PUY9" s="4"/>
      <c r="PUZ9"/>
      <c r="PVA9"/>
      <c r="PVB9" s="9"/>
      <c r="PVC9" s="4"/>
      <c r="PVD9"/>
      <c r="PVE9"/>
      <c r="PVF9" s="9"/>
      <c r="PVG9" s="4"/>
      <c r="PVH9"/>
      <c r="PVI9"/>
      <c r="PVJ9" s="9"/>
      <c r="PVK9" s="4"/>
      <c r="PVL9"/>
      <c r="PVM9"/>
      <c r="PVN9" s="9"/>
      <c r="PVO9" s="4"/>
      <c r="PVP9"/>
      <c r="PVQ9"/>
      <c r="PVR9" s="9"/>
      <c r="PVS9" s="4"/>
      <c r="PVT9"/>
      <c r="PVU9"/>
      <c r="PVV9" s="9"/>
      <c r="PVW9" s="4"/>
      <c r="PVX9"/>
      <c r="PVY9"/>
      <c r="PVZ9" s="9"/>
      <c r="PWA9" s="4"/>
      <c r="PWB9"/>
      <c r="PWC9"/>
      <c r="PWD9" s="9"/>
      <c r="PWE9" s="4"/>
      <c r="PWF9"/>
      <c r="PWG9"/>
      <c r="PWH9" s="9"/>
      <c r="PWI9" s="4"/>
      <c r="PWJ9"/>
      <c r="PWK9"/>
      <c r="PWL9" s="9"/>
      <c r="PWM9" s="4"/>
      <c r="PWN9"/>
      <c r="PWO9"/>
      <c r="PWP9" s="9"/>
      <c r="PWQ9" s="4"/>
      <c r="PWR9"/>
      <c r="PWS9"/>
      <c r="PWT9" s="9"/>
      <c r="PWU9" s="4"/>
      <c r="PWV9"/>
      <c r="PWW9"/>
      <c r="PWX9" s="9"/>
      <c r="PWY9" s="4"/>
      <c r="PWZ9"/>
      <c r="PXA9"/>
      <c r="PXB9" s="9"/>
      <c r="PXC9" s="4"/>
      <c r="PXD9"/>
      <c r="PXE9"/>
      <c r="PXF9" s="9"/>
      <c r="PXG9" s="4"/>
      <c r="PXH9"/>
      <c r="PXI9"/>
      <c r="PXJ9" s="9"/>
      <c r="PXK9" s="4"/>
      <c r="PXL9"/>
      <c r="PXM9"/>
      <c r="PXN9" s="9"/>
      <c r="PXO9" s="4"/>
      <c r="PXP9"/>
      <c r="PXQ9"/>
      <c r="PXR9" s="9"/>
      <c r="PXS9" s="4"/>
      <c r="PXT9"/>
      <c r="PXU9"/>
      <c r="PXV9" s="9"/>
      <c r="PXW9" s="4"/>
      <c r="PXX9"/>
      <c r="PXY9"/>
      <c r="PXZ9" s="9"/>
      <c r="PYA9" s="4"/>
      <c r="PYB9"/>
      <c r="PYC9"/>
      <c r="PYD9" s="9"/>
      <c r="PYE9" s="4"/>
      <c r="PYF9"/>
      <c r="PYG9"/>
      <c r="PYH9" s="9"/>
      <c r="PYI9" s="4"/>
      <c r="PYJ9"/>
      <c r="PYK9"/>
      <c r="PYL9" s="9"/>
      <c r="PYM9" s="4"/>
      <c r="PYN9"/>
      <c r="PYO9"/>
      <c r="PYP9" s="9"/>
      <c r="PYQ9" s="4"/>
      <c r="PYR9"/>
      <c r="PYS9"/>
      <c r="PYT9" s="9"/>
      <c r="PYU9" s="4"/>
      <c r="PYV9"/>
      <c r="PYW9"/>
      <c r="PYX9" s="9"/>
      <c r="PYY9" s="4"/>
      <c r="PYZ9"/>
      <c r="PZA9"/>
      <c r="PZB9" s="9"/>
      <c r="PZC9" s="4"/>
      <c r="PZD9"/>
      <c r="PZE9"/>
      <c r="PZF9" s="9"/>
      <c r="PZG9" s="4"/>
      <c r="PZH9"/>
      <c r="PZI9"/>
      <c r="PZJ9" s="9"/>
      <c r="PZK9" s="4"/>
      <c r="PZL9"/>
      <c r="PZM9"/>
      <c r="PZN9" s="9"/>
      <c r="PZO9" s="4"/>
      <c r="PZP9"/>
      <c r="PZQ9"/>
      <c r="PZR9" s="9"/>
      <c r="PZS9" s="4"/>
      <c r="PZT9"/>
      <c r="PZU9"/>
      <c r="PZV9" s="9"/>
      <c r="PZW9" s="4"/>
      <c r="PZX9"/>
      <c r="PZY9"/>
      <c r="PZZ9" s="9"/>
      <c r="QAA9" s="4"/>
      <c r="QAB9"/>
      <c r="QAC9"/>
      <c r="QAD9" s="9"/>
      <c r="QAE9" s="4"/>
      <c r="QAF9"/>
      <c r="QAG9"/>
      <c r="QAH9" s="9"/>
      <c r="QAI9" s="4"/>
      <c r="QAJ9"/>
      <c r="QAK9"/>
      <c r="QAL9" s="9"/>
      <c r="QAM9" s="4"/>
      <c r="QAN9"/>
      <c r="QAO9"/>
      <c r="QAP9" s="9"/>
      <c r="QAQ9" s="4"/>
      <c r="QAR9"/>
      <c r="QAS9"/>
      <c r="QAT9" s="9"/>
      <c r="QAU9" s="4"/>
      <c r="QAV9"/>
      <c r="QAW9"/>
      <c r="QAX9" s="9"/>
      <c r="QAY9" s="4"/>
      <c r="QAZ9"/>
      <c r="QBA9"/>
      <c r="QBB9" s="9"/>
      <c r="QBC9" s="4"/>
      <c r="QBD9"/>
      <c r="QBE9"/>
      <c r="QBF9" s="9"/>
      <c r="QBG9" s="4"/>
      <c r="QBH9"/>
      <c r="QBI9"/>
      <c r="QBJ9" s="9"/>
      <c r="QBK9" s="4"/>
      <c r="QBL9"/>
      <c r="QBM9"/>
      <c r="QBN9" s="9"/>
      <c r="QBO9" s="4"/>
      <c r="QBP9"/>
      <c r="QBQ9"/>
      <c r="QBR9" s="9"/>
      <c r="QBS9" s="4"/>
      <c r="QBT9"/>
      <c r="QBU9"/>
      <c r="QBV9" s="9"/>
      <c r="QBW9" s="4"/>
      <c r="QBX9"/>
      <c r="QBY9"/>
      <c r="QBZ9" s="9"/>
      <c r="QCA9" s="4"/>
      <c r="QCB9"/>
      <c r="QCC9"/>
      <c r="QCD9" s="9"/>
      <c r="QCE9" s="4"/>
      <c r="QCF9"/>
      <c r="QCG9"/>
      <c r="QCH9" s="9"/>
      <c r="QCI9" s="4"/>
      <c r="QCJ9"/>
      <c r="QCK9"/>
      <c r="QCL9" s="9"/>
      <c r="QCM9" s="4"/>
      <c r="QCN9"/>
      <c r="QCO9"/>
      <c r="QCP9" s="9"/>
      <c r="QCQ9" s="4"/>
      <c r="QCR9"/>
      <c r="QCS9"/>
      <c r="QCT9" s="9"/>
      <c r="QCU9" s="4"/>
      <c r="QCV9"/>
      <c r="QCW9"/>
      <c r="QCX9" s="9"/>
      <c r="QCY9" s="4"/>
      <c r="QCZ9"/>
      <c r="QDA9"/>
      <c r="QDB9" s="9"/>
      <c r="QDC9" s="4"/>
      <c r="QDD9"/>
      <c r="QDE9"/>
      <c r="QDF9" s="9"/>
      <c r="QDG9" s="4"/>
      <c r="QDH9"/>
      <c r="QDI9"/>
      <c r="QDJ9" s="9"/>
      <c r="QDK9" s="4"/>
      <c r="QDL9"/>
      <c r="QDM9"/>
      <c r="QDN9" s="9"/>
      <c r="QDO9" s="4"/>
      <c r="QDP9"/>
      <c r="QDQ9"/>
      <c r="QDR9" s="9"/>
      <c r="QDS9" s="4"/>
      <c r="QDT9"/>
      <c r="QDU9"/>
      <c r="QDV9" s="9"/>
      <c r="QDW9" s="4"/>
      <c r="QDX9"/>
      <c r="QDY9"/>
      <c r="QDZ9" s="9"/>
      <c r="QEA9" s="4"/>
      <c r="QEB9"/>
      <c r="QEC9"/>
      <c r="QED9" s="9"/>
      <c r="QEE9" s="4"/>
      <c r="QEF9"/>
      <c r="QEG9"/>
      <c r="QEH9" s="9"/>
      <c r="QEI9" s="4"/>
      <c r="QEJ9"/>
      <c r="QEK9"/>
      <c r="QEL9" s="9"/>
      <c r="QEM9" s="4"/>
      <c r="QEN9"/>
      <c r="QEO9"/>
      <c r="QEP9" s="9"/>
      <c r="QEQ9" s="4"/>
      <c r="QER9"/>
      <c r="QES9"/>
      <c r="QET9" s="9"/>
      <c r="QEU9" s="4"/>
      <c r="QEV9"/>
      <c r="QEW9"/>
      <c r="QEX9" s="9"/>
      <c r="QEY9" s="4"/>
      <c r="QEZ9"/>
      <c r="QFA9"/>
      <c r="QFB9" s="9"/>
      <c r="QFC9" s="4"/>
      <c r="QFD9"/>
      <c r="QFE9"/>
      <c r="QFF9" s="9"/>
      <c r="QFG9" s="4"/>
      <c r="QFH9"/>
      <c r="QFI9"/>
      <c r="QFJ9" s="9"/>
      <c r="QFK9" s="4"/>
      <c r="QFL9"/>
      <c r="QFM9"/>
      <c r="QFN9" s="9"/>
      <c r="QFO9" s="4"/>
      <c r="QFP9"/>
      <c r="QFQ9"/>
      <c r="QFR9" s="9"/>
      <c r="QFS9" s="4"/>
      <c r="QFT9"/>
      <c r="QFU9"/>
      <c r="QFV9" s="9"/>
      <c r="QFW9" s="4"/>
      <c r="QFX9"/>
      <c r="QFY9"/>
      <c r="QFZ9" s="9"/>
      <c r="QGA9" s="4"/>
      <c r="QGB9"/>
      <c r="QGC9"/>
      <c r="QGD9" s="9"/>
      <c r="QGE9" s="4"/>
      <c r="QGF9"/>
      <c r="QGG9"/>
      <c r="QGH9" s="9"/>
      <c r="QGI9" s="4"/>
      <c r="QGJ9"/>
      <c r="QGK9"/>
      <c r="QGL9" s="9"/>
      <c r="QGM9" s="4"/>
      <c r="QGN9"/>
      <c r="QGO9"/>
      <c r="QGP9" s="9"/>
      <c r="QGQ9" s="4"/>
      <c r="QGR9"/>
      <c r="QGS9"/>
      <c r="QGT9" s="9"/>
      <c r="QGU9" s="4"/>
      <c r="QGV9"/>
      <c r="QGW9"/>
      <c r="QGX9" s="9"/>
      <c r="QGY9" s="4"/>
      <c r="QGZ9"/>
      <c r="QHA9"/>
      <c r="QHB9" s="9"/>
      <c r="QHC9" s="4"/>
      <c r="QHD9"/>
      <c r="QHE9"/>
      <c r="QHF9" s="9"/>
      <c r="QHG9" s="4"/>
      <c r="QHH9"/>
      <c r="QHI9"/>
      <c r="QHJ9" s="9"/>
      <c r="QHK9" s="4"/>
      <c r="QHL9"/>
      <c r="QHM9"/>
      <c r="QHN9" s="9"/>
      <c r="QHO9" s="4"/>
      <c r="QHP9"/>
      <c r="QHQ9"/>
      <c r="QHR9" s="9"/>
      <c r="QHS9" s="4"/>
      <c r="QHT9"/>
      <c r="QHU9"/>
      <c r="QHV9" s="9"/>
      <c r="QHW9" s="4"/>
      <c r="QHX9"/>
      <c r="QHY9"/>
      <c r="QHZ9" s="9"/>
      <c r="QIA9" s="4"/>
      <c r="QIB9"/>
      <c r="QIC9"/>
      <c r="QID9" s="9"/>
      <c r="QIE9" s="4"/>
      <c r="QIF9"/>
      <c r="QIG9"/>
      <c r="QIH9" s="9"/>
      <c r="QII9" s="4"/>
      <c r="QIJ9"/>
      <c r="QIK9"/>
      <c r="QIL9" s="9"/>
      <c r="QIM9" s="4"/>
      <c r="QIN9"/>
      <c r="QIO9"/>
      <c r="QIP9" s="9"/>
      <c r="QIQ9" s="4"/>
      <c r="QIR9"/>
      <c r="QIS9"/>
      <c r="QIT9" s="9"/>
      <c r="QIU9" s="4"/>
      <c r="QIV9"/>
      <c r="QIW9"/>
      <c r="QIX9" s="9"/>
      <c r="QIY9" s="4"/>
      <c r="QIZ9"/>
      <c r="QJA9"/>
      <c r="QJB9" s="9"/>
      <c r="QJC9" s="4"/>
      <c r="QJD9"/>
      <c r="QJE9"/>
      <c r="QJF9" s="9"/>
      <c r="QJG9" s="4"/>
      <c r="QJH9"/>
      <c r="QJI9"/>
      <c r="QJJ9" s="9"/>
      <c r="QJK9" s="4"/>
      <c r="QJL9"/>
      <c r="QJM9"/>
      <c r="QJN9" s="9"/>
      <c r="QJO9" s="4"/>
      <c r="QJP9"/>
      <c r="QJQ9"/>
      <c r="QJR9" s="9"/>
      <c r="QJS9" s="4"/>
      <c r="QJT9"/>
      <c r="QJU9"/>
      <c r="QJV9" s="9"/>
      <c r="QJW9" s="4"/>
      <c r="QJX9"/>
      <c r="QJY9"/>
      <c r="QJZ9" s="9"/>
      <c r="QKA9" s="4"/>
      <c r="QKB9"/>
      <c r="QKC9"/>
      <c r="QKD9" s="9"/>
      <c r="QKE9" s="4"/>
      <c r="QKF9"/>
      <c r="QKG9"/>
      <c r="QKH9" s="9"/>
      <c r="QKI9" s="4"/>
      <c r="QKJ9"/>
      <c r="QKK9"/>
      <c r="QKL9" s="9"/>
      <c r="QKM9" s="4"/>
      <c r="QKN9"/>
      <c r="QKO9"/>
      <c r="QKP9" s="9"/>
      <c r="QKQ9" s="4"/>
      <c r="QKR9"/>
      <c r="QKS9"/>
      <c r="QKT9" s="9"/>
      <c r="QKU9" s="4"/>
      <c r="QKV9"/>
      <c r="QKW9"/>
      <c r="QKX9" s="9"/>
      <c r="QKY9" s="4"/>
      <c r="QKZ9"/>
      <c r="QLA9"/>
      <c r="QLB9" s="9"/>
      <c r="QLC9" s="4"/>
      <c r="QLD9"/>
      <c r="QLE9"/>
      <c r="QLF9" s="9"/>
      <c r="QLG9" s="4"/>
      <c r="QLH9"/>
      <c r="QLI9"/>
      <c r="QLJ9" s="9"/>
      <c r="QLK9" s="4"/>
      <c r="QLL9"/>
      <c r="QLM9"/>
      <c r="QLN9" s="9"/>
      <c r="QLO9" s="4"/>
      <c r="QLP9"/>
      <c r="QLQ9"/>
      <c r="QLR9" s="9"/>
      <c r="QLS9" s="4"/>
      <c r="QLT9"/>
      <c r="QLU9"/>
      <c r="QLV9" s="9"/>
      <c r="QLW9" s="4"/>
      <c r="QLX9"/>
      <c r="QLY9"/>
      <c r="QLZ9" s="9"/>
      <c r="QMA9" s="4"/>
      <c r="QMB9"/>
      <c r="QMC9"/>
      <c r="QMD9" s="9"/>
      <c r="QME9" s="4"/>
      <c r="QMF9"/>
      <c r="QMG9"/>
      <c r="QMH9" s="9"/>
      <c r="QMI9" s="4"/>
      <c r="QMJ9"/>
      <c r="QMK9"/>
      <c r="QML9" s="9"/>
      <c r="QMM9" s="4"/>
      <c r="QMN9"/>
      <c r="QMO9"/>
      <c r="QMP9" s="9"/>
      <c r="QMQ9" s="4"/>
      <c r="QMR9"/>
      <c r="QMS9"/>
      <c r="QMT9" s="9"/>
      <c r="QMU9" s="4"/>
      <c r="QMV9"/>
      <c r="QMW9"/>
      <c r="QMX9" s="9"/>
      <c r="QMY9" s="4"/>
      <c r="QMZ9"/>
      <c r="QNA9"/>
      <c r="QNB9" s="9"/>
      <c r="QNC9" s="4"/>
      <c r="QND9"/>
      <c r="QNE9"/>
      <c r="QNF9" s="9"/>
      <c r="QNG9" s="4"/>
      <c r="QNH9"/>
      <c r="QNI9"/>
      <c r="QNJ9" s="9"/>
      <c r="QNK9" s="4"/>
      <c r="QNL9"/>
      <c r="QNM9"/>
      <c r="QNN9" s="9"/>
      <c r="QNO9" s="4"/>
      <c r="QNP9"/>
      <c r="QNQ9"/>
      <c r="QNR9" s="9"/>
      <c r="QNS9" s="4"/>
      <c r="QNT9"/>
      <c r="QNU9"/>
      <c r="QNV9" s="9"/>
      <c r="QNW9" s="4"/>
      <c r="QNX9"/>
      <c r="QNY9"/>
      <c r="QNZ9" s="9"/>
      <c r="QOA9" s="4"/>
      <c r="QOB9"/>
      <c r="QOC9"/>
      <c r="QOD9" s="9"/>
      <c r="QOE9" s="4"/>
      <c r="QOF9"/>
      <c r="QOG9"/>
      <c r="QOH9" s="9"/>
      <c r="QOI9" s="4"/>
      <c r="QOJ9"/>
      <c r="QOK9"/>
      <c r="QOL9" s="9"/>
      <c r="QOM9" s="4"/>
      <c r="QON9"/>
      <c r="QOO9"/>
      <c r="QOP9" s="9"/>
      <c r="QOQ9" s="4"/>
      <c r="QOR9"/>
      <c r="QOS9"/>
      <c r="QOT9" s="9"/>
      <c r="QOU9" s="4"/>
      <c r="QOV9"/>
      <c r="QOW9"/>
      <c r="QOX9" s="9"/>
      <c r="QOY9" s="4"/>
      <c r="QOZ9"/>
      <c r="QPA9"/>
      <c r="QPB9" s="9"/>
      <c r="QPC9" s="4"/>
      <c r="QPD9"/>
      <c r="QPE9"/>
      <c r="QPF9" s="9"/>
      <c r="QPG9" s="4"/>
      <c r="QPH9"/>
      <c r="QPI9"/>
      <c r="QPJ9" s="9"/>
      <c r="QPK9" s="4"/>
      <c r="QPL9"/>
      <c r="QPM9"/>
      <c r="QPN9" s="9"/>
      <c r="QPO9" s="4"/>
      <c r="QPP9"/>
      <c r="QPQ9"/>
      <c r="QPR9" s="9"/>
      <c r="QPS9" s="4"/>
      <c r="QPT9"/>
      <c r="QPU9"/>
      <c r="QPV9" s="9"/>
      <c r="QPW9" s="4"/>
      <c r="QPX9"/>
      <c r="QPY9"/>
      <c r="QPZ9" s="9"/>
      <c r="QQA9" s="4"/>
      <c r="QQB9"/>
      <c r="QQC9"/>
      <c r="QQD9" s="9"/>
      <c r="QQE9" s="4"/>
      <c r="QQF9"/>
      <c r="QQG9"/>
      <c r="QQH9" s="9"/>
      <c r="QQI9" s="4"/>
      <c r="QQJ9"/>
      <c r="QQK9"/>
      <c r="QQL9" s="9"/>
      <c r="QQM9" s="4"/>
      <c r="QQN9"/>
      <c r="QQO9"/>
      <c r="QQP9" s="9"/>
      <c r="QQQ9" s="4"/>
      <c r="QQR9"/>
      <c r="QQS9"/>
      <c r="QQT9" s="9"/>
      <c r="QQU9" s="4"/>
      <c r="QQV9"/>
      <c r="QQW9"/>
      <c r="QQX9" s="9"/>
      <c r="QQY9" s="4"/>
      <c r="QQZ9"/>
      <c r="QRA9"/>
      <c r="QRB9" s="9"/>
      <c r="QRC9" s="4"/>
      <c r="QRD9"/>
      <c r="QRE9"/>
      <c r="QRF9" s="9"/>
      <c r="QRG9" s="4"/>
      <c r="QRH9"/>
      <c r="QRI9"/>
      <c r="QRJ9" s="9"/>
      <c r="QRK9" s="4"/>
      <c r="QRL9"/>
      <c r="QRM9"/>
      <c r="QRN9" s="9"/>
      <c r="QRO9" s="4"/>
      <c r="QRP9"/>
      <c r="QRQ9"/>
      <c r="QRR9" s="9"/>
      <c r="QRS9" s="4"/>
      <c r="QRT9"/>
      <c r="QRU9"/>
      <c r="QRV9" s="9"/>
      <c r="QRW9" s="4"/>
      <c r="QRX9"/>
      <c r="QRY9"/>
      <c r="QRZ9" s="9"/>
      <c r="QSA9" s="4"/>
      <c r="QSB9"/>
      <c r="QSC9"/>
      <c r="QSD9" s="9"/>
      <c r="QSE9" s="4"/>
      <c r="QSF9"/>
      <c r="QSG9"/>
      <c r="QSH9" s="9"/>
      <c r="QSI9" s="4"/>
      <c r="QSJ9"/>
      <c r="QSK9"/>
      <c r="QSL9" s="9"/>
      <c r="QSM9" s="4"/>
      <c r="QSN9"/>
      <c r="QSO9"/>
      <c r="QSP9" s="9"/>
      <c r="QSQ9" s="4"/>
      <c r="QSR9"/>
      <c r="QSS9"/>
      <c r="QST9" s="9"/>
      <c r="QSU9" s="4"/>
      <c r="QSV9"/>
      <c r="QSW9"/>
      <c r="QSX9" s="9"/>
      <c r="QSY9" s="4"/>
      <c r="QSZ9"/>
      <c r="QTA9"/>
      <c r="QTB9" s="9"/>
      <c r="QTC9" s="4"/>
      <c r="QTD9"/>
      <c r="QTE9"/>
      <c r="QTF9" s="9"/>
      <c r="QTG9" s="4"/>
      <c r="QTH9"/>
      <c r="QTI9"/>
      <c r="QTJ9" s="9"/>
      <c r="QTK9" s="4"/>
      <c r="QTL9"/>
      <c r="QTM9"/>
      <c r="QTN9" s="9"/>
      <c r="QTO9" s="4"/>
      <c r="QTP9"/>
      <c r="QTQ9"/>
      <c r="QTR9" s="9"/>
      <c r="QTS9" s="4"/>
      <c r="QTT9"/>
      <c r="QTU9"/>
      <c r="QTV9" s="9"/>
      <c r="QTW9" s="4"/>
      <c r="QTX9"/>
      <c r="QTY9"/>
      <c r="QTZ9" s="9"/>
      <c r="QUA9" s="4"/>
      <c r="QUB9"/>
      <c r="QUC9"/>
      <c r="QUD9" s="9"/>
      <c r="QUE9" s="4"/>
      <c r="QUF9"/>
      <c r="QUG9"/>
      <c r="QUH9" s="9"/>
      <c r="QUI9" s="4"/>
      <c r="QUJ9"/>
      <c r="QUK9"/>
      <c r="QUL9" s="9"/>
      <c r="QUM9" s="4"/>
      <c r="QUN9"/>
      <c r="QUO9"/>
      <c r="QUP9" s="9"/>
      <c r="QUQ9" s="4"/>
      <c r="QUR9"/>
      <c r="QUS9"/>
      <c r="QUT9" s="9"/>
      <c r="QUU9" s="4"/>
      <c r="QUV9"/>
      <c r="QUW9"/>
      <c r="QUX9" s="9"/>
      <c r="QUY9" s="4"/>
      <c r="QUZ9"/>
      <c r="QVA9"/>
      <c r="QVB9" s="9"/>
      <c r="QVC9" s="4"/>
      <c r="QVD9"/>
      <c r="QVE9"/>
      <c r="QVF9" s="9"/>
      <c r="QVG9" s="4"/>
      <c r="QVH9"/>
      <c r="QVI9"/>
      <c r="QVJ9" s="9"/>
      <c r="QVK9" s="4"/>
      <c r="QVL9"/>
      <c r="QVM9"/>
      <c r="QVN9" s="9"/>
      <c r="QVO9" s="4"/>
      <c r="QVP9"/>
      <c r="QVQ9"/>
      <c r="QVR9" s="9"/>
      <c r="QVS9" s="4"/>
      <c r="QVT9"/>
      <c r="QVU9"/>
      <c r="QVV9" s="9"/>
      <c r="QVW9" s="4"/>
      <c r="QVX9"/>
      <c r="QVY9"/>
      <c r="QVZ9" s="9"/>
      <c r="QWA9" s="4"/>
      <c r="QWB9"/>
      <c r="QWC9"/>
      <c r="QWD9" s="9"/>
      <c r="QWE9" s="4"/>
      <c r="QWF9"/>
      <c r="QWG9"/>
      <c r="QWH9" s="9"/>
      <c r="QWI9" s="4"/>
      <c r="QWJ9"/>
      <c r="QWK9"/>
      <c r="QWL9" s="9"/>
      <c r="QWM9" s="4"/>
      <c r="QWN9"/>
      <c r="QWO9"/>
      <c r="QWP9" s="9"/>
      <c r="QWQ9" s="4"/>
      <c r="QWR9"/>
      <c r="QWS9"/>
      <c r="QWT9" s="9"/>
      <c r="QWU9" s="4"/>
      <c r="QWV9"/>
      <c r="QWW9"/>
      <c r="QWX9" s="9"/>
      <c r="QWY9" s="4"/>
      <c r="QWZ9"/>
      <c r="QXA9"/>
      <c r="QXB9" s="9"/>
      <c r="QXC9" s="4"/>
      <c r="QXD9"/>
      <c r="QXE9"/>
      <c r="QXF9" s="9"/>
      <c r="QXG9" s="4"/>
      <c r="QXH9"/>
      <c r="QXI9"/>
      <c r="QXJ9" s="9"/>
      <c r="QXK9" s="4"/>
      <c r="QXL9"/>
      <c r="QXM9"/>
      <c r="QXN9" s="9"/>
      <c r="QXO9" s="4"/>
      <c r="QXP9"/>
      <c r="QXQ9"/>
      <c r="QXR9" s="9"/>
      <c r="QXS9" s="4"/>
      <c r="QXT9"/>
      <c r="QXU9"/>
      <c r="QXV9" s="9"/>
      <c r="QXW9" s="4"/>
      <c r="QXX9"/>
      <c r="QXY9"/>
      <c r="QXZ9" s="9"/>
      <c r="QYA9" s="4"/>
      <c r="QYB9"/>
      <c r="QYC9"/>
      <c r="QYD9" s="9"/>
      <c r="QYE9" s="4"/>
      <c r="QYF9"/>
      <c r="QYG9"/>
      <c r="QYH9" s="9"/>
      <c r="QYI9" s="4"/>
      <c r="QYJ9"/>
      <c r="QYK9"/>
      <c r="QYL9" s="9"/>
      <c r="QYM9" s="4"/>
      <c r="QYN9"/>
      <c r="QYO9"/>
      <c r="QYP9" s="9"/>
      <c r="QYQ9" s="4"/>
      <c r="QYR9"/>
      <c r="QYS9"/>
      <c r="QYT9" s="9"/>
      <c r="QYU9" s="4"/>
      <c r="QYV9"/>
      <c r="QYW9"/>
      <c r="QYX9" s="9"/>
      <c r="QYY9" s="4"/>
      <c r="QYZ9"/>
      <c r="QZA9"/>
      <c r="QZB9" s="9"/>
      <c r="QZC9" s="4"/>
      <c r="QZD9"/>
      <c r="QZE9"/>
      <c r="QZF9" s="9"/>
      <c r="QZG9" s="4"/>
      <c r="QZH9"/>
      <c r="QZI9"/>
      <c r="QZJ9" s="9"/>
      <c r="QZK9" s="4"/>
      <c r="QZL9"/>
      <c r="QZM9"/>
      <c r="QZN9" s="9"/>
      <c r="QZO9" s="4"/>
      <c r="QZP9"/>
      <c r="QZQ9"/>
      <c r="QZR9" s="9"/>
      <c r="QZS9" s="4"/>
      <c r="QZT9"/>
      <c r="QZU9"/>
      <c r="QZV9" s="9"/>
      <c r="QZW9" s="4"/>
      <c r="QZX9"/>
      <c r="QZY9"/>
      <c r="QZZ9" s="9"/>
      <c r="RAA9" s="4"/>
      <c r="RAB9"/>
      <c r="RAC9"/>
      <c r="RAD9" s="9"/>
      <c r="RAE9" s="4"/>
      <c r="RAF9"/>
      <c r="RAG9"/>
      <c r="RAH9" s="9"/>
      <c r="RAI9" s="4"/>
      <c r="RAJ9"/>
      <c r="RAK9"/>
      <c r="RAL9" s="9"/>
      <c r="RAM9" s="4"/>
      <c r="RAN9"/>
      <c r="RAO9"/>
      <c r="RAP9" s="9"/>
      <c r="RAQ9" s="4"/>
      <c r="RAR9"/>
      <c r="RAS9"/>
      <c r="RAT9" s="9"/>
      <c r="RAU9" s="4"/>
      <c r="RAV9"/>
      <c r="RAW9"/>
      <c r="RAX9" s="9"/>
      <c r="RAY9" s="4"/>
      <c r="RAZ9"/>
      <c r="RBA9"/>
      <c r="RBB9" s="9"/>
      <c r="RBC9" s="4"/>
      <c r="RBD9"/>
      <c r="RBE9"/>
      <c r="RBF9" s="9"/>
      <c r="RBG9" s="4"/>
      <c r="RBH9"/>
      <c r="RBI9"/>
      <c r="RBJ9" s="9"/>
      <c r="RBK9" s="4"/>
      <c r="RBL9"/>
      <c r="RBM9"/>
      <c r="RBN9" s="9"/>
      <c r="RBO9" s="4"/>
      <c r="RBP9"/>
      <c r="RBQ9"/>
      <c r="RBR9" s="9"/>
      <c r="RBS9" s="4"/>
      <c r="RBT9"/>
      <c r="RBU9"/>
      <c r="RBV9" s="9"/>
      <c r="RBW9" s="4"/>
      <c r="RBX9"/>
      <c r="RBY9"/>
      <c r="RBZ9" s="9"/>
      <c r="RCA9" s="4"/>
      <c r="RCB9"/>
      <c r="RCC9"/>
      <c r="RCD9" s="9"/>
      <c r="RCE9" s="4"/>
      <c r="RCF9"/>
      <c r="RCG9"/>
      <c r="RCH9" s="9"/>
      <c r="RCI9" s="4"/>
      <c r="RCJ9"/>
      <c r="RCK9"/>
      <c r="RCL9" s="9"/>
      <c r="RCM9" s="4"/>
      <c r="RCN9"/>
      <c r="RCO9"/>
      <c r="RCP9" s="9"/>
      <c r="RCQ9" s="4"/>
      <c r="RCR9"/>
      <c r="RCS9"/>
      <c r="RCT9" s="9"/>
      <c r="RCU9" s="4"/>
      <c r="RCV9"/>
      <c r="RCW9"/>
      <c r="RCX9" s="9"/>
      <c r="RCY9" s="4"/>
      <c r="RCZ9"/>
      <c r="RDA9"/>
      <c r="RDB9" s="9"/>
      <c r="RDC9" s="4"/>
      <c r="RDD9"/>
      <c r="RDE9"/>
      <c r="RDF9" s="9"/>
      <c r="RDG9" s="4"/>
      <c r="RDH9"/>
      <c r="RDI9"/>
      <c r="RDJ9" s="9"/>
      <c r="RDK9" s="4"/>
      <c r="RDL9"/>
      <c r="RDM9"/>
      <c r="RDN9" s="9"/>
      <c r="RDO9" s="4"/>
      <c r="RDP9"/>
      <c r="RDQ9"/>
      <c r="RDR9" s="9"/>
      <c r="RDS9" s="4"/>
      <c r="RDT9"/>
      <c r="RDU9"/>
      <c r="RDV9" s="9"/>
      <c r="RDW9" s="4"/>
      <c r="RDX9"/>
      <c r="RDY9"/>
      <c r="RDZ9" s="9"/>
      <c r="REA9" s="4"/>
      <c r="REB9"/>
      <c r="REC9"/>
      <c r="RED9" s="9"/>
      <c r="REE9" s="4"/>
      <c r="REF9"/>
      <c r="REG9"/>
      <c r="REH9" s="9"/>
      <c r="REI9" s="4"/>
      <c r="REJ9"/>
      <c r="REK9"/>
      <c r="REL9" s="9"/>
      <c r="REM9" s="4"/>
      <c r="REN9"/>
      <c r="REO9"/>
      <c r="REP9" s="9"/>
      <c r="REQ9" s="4"/>
      <c r="RER9"/>
      <c r="RES9"/>
      <c r="RET9" s="9"/>
      <c r="REU9" s="4"/>
      <c r="REV9"/>
      <c r="REW9"/>
      <c r="REX9" s="9"/>
      <c r="REY9" s="4"/>
      <c r="REZ9"/>
      <c r="RFA9"/>
      <c r="RFB9" s="9"/>
      <c r="RFC9" s="4"/>
      <c r="RFD9"/>
      <c r="RFE9"/>
      <c r="RFF9" s="9"/>
      <c r="RFG9" s="4"/>
      <c r="RFH9"/>
      <c r="RFI9"/>
      <c r="RFJ9" s="9"/>
      <c r="RFK9" s="4"/>
      <c r="RFL9"/>
      <c r="RFM9"/>
      <c r="RFN9" s="9"/>
      <c r="RFO9" s="4"/>
      <c r="RFP9"/>
      <c r="RFQ9"/>
      <c r="RFR9" s="9"/>
      <c r="RFS9" s="4"/>
      <c r="RFT9"/>
      <c r="RFU9"/>
      <c r="RFV9" s="9"/>
      <c r="RFW9" s="4"/>
      <c r="RFX9"/>
      <c r="RFY9"/>
      <c r="RFZ9" s="9"/>
      <c r="RGA9" s="4"/>
      <c r="RGB9"/>
      <c r="RGC9"/>
      <c r="RGD9" s="9"/>
      <c r="RGE9" s="4"/>
      <c r="RGF9"/>
      <c r="RGG9"/>
      <c r="RGH9" s="9"/>
      <c r="RGI9" s="4"/>
      <c r="RGJ9"/>
      <c r="RGK9"/>
      <c r="RGL9" s="9"/>
      <c r="RGM9" s="4"/>
      <c r="RGN9"/>
      <c r="RGO9"/>
      <c r="RGP9" s="9"/>
      <c r="RGQ9" s="4"/>
      <c r="RGR9"/>
      <c r="RGS9"/>
      <c r="RGT9" s="9"/>
      <c r="RGU9" s="4"/>
      <c r="RGV9"/>
      <c r="RGW9"/>
      <c r="RGX9" s="9"/>
      <c r="RGY9" s="4"/>
      <c r="RGZ9"/>
      <c r="RHA9"/>
      <c r="RHB9" s="9"/>
      <c r="RHC9" s="4"/>
      <c r="RHD9"/>
      <c r="RHE9"/>
      <c r="RHF9" s="9"/>
      <c r="RHG9" s="4"/>
      <c r="RHH9"/>
      <c r="RHI9"/>
      <c r="RHJ9" s="9"/>
      <c r="RHK9" s="4"/>
      <c r="RHL9"/>
      <c r="RHM9"/>
      <c r="RHN9" s="9"/>
      <c r="RHO9" s="4"/>
      <c r="RHP9"/>
      <c r="RHQ9"/>
      <c r="RHR9" s="9"/>
      <c r="RHS9" s="4"/>
      <c r="RHT9"/>
      <c r="RHU9"/>
      <c r="RHV9" s="9"/>
      <c r="RHW9" s="4"/>
      <c r="RHX9"/>
      <c r="RHY9"/>
      <c r="RHZ9" s="9"/>
      <c r="RIA9" s="4"/>
      <c r="RIB9"/>
      <c r="RIC9"/>
      <c r="RID9" s="9"/>
      <c r="RIE9" s="4"/>
      <c r="RIF9"/>
      <c r="RIG9"/>
      <c r="RIH9" s="9"/>
      <c r="RII9" s="4"/>
      <c r="RIJ9"/>
      <c r="RIK9"/>
      <c r="RIL9" s="9"/>
      <c r="RIM9" s="4"/>
      <c r="RIN9"/>
      <c r="RIO9"/>
      <c r="RIP9" s="9"/>
      <c r="RIQ9" s="4"/>
      <c r="RIR9"/>
      <c r="RIS9"/>
      <c r="RIT9" s="9"/>
      <c r="RIU9" s="4"/>
      <c r="RIV9"/>
      <c r="RIW9"/>
      <c r="RIX9" s="9"/>
      <c r="RIY9" s="4"/>
      <c r="RIZ9"/>
      <c r="RJA9"/>
      <c r="RJB9" s="9"/>
      <c r="RJC9" s="4"/>
      <c r="RJD9"/>
      <c r="RJE9"/>
      <c r="RJF9" s="9"/>
      <c r="RJG9" s="4"/>
      <c r="RJH9"/>
      <c r="RJI9"/>
      <c r="RJJ9" s="9"/>
      <c r="RJK9" s="4"/>
      <c r="RJL9"/>
      <c r="RJM9"/>
      <c r="RJN9" s="9"/>
      <c r="RJO9" s="4"/>
      <c r="RJP9"/>
      <c r="RJQ9"/>
      <c r="RJR9" s="9"/>
      <c r="RJS9" s="4"/>
      <c r="RJT9"/>
      <c r="RJU9"/>
      <c r="RJV9" s="9"/>
      <c r="RJW9" s="4"/>
      <c r="RJX9"/>
      <c r="RJY9"/>
      <c r="RJZ9" s="9"/>
      <c r="RKA9" s="4"/>
      <c r="RKB9"/>
      <c r="RKC9"/>
      <c r="RKD9" s="9"/>
      <c r="RKE9" s="4"/>
      <c r="RKF9"/>
      <c r="RKG9"/>
      <c r="RKH9" s="9"/>
      <c r="RKI9" s="4"/>
      <c r="RKJ9"/>
      <c r="RKK9"/>
      <c r="RKL9" s="9"/>
      <c r="RKM9" s="4"/>
      <c r="RKN9"/>
      <c r="RKO9"/>
      <c r="RKP9" s="9"/>
      <c r="RKQ9" s="4"/>
      <c r="RKR9"/>
      <c r="RKS9"/>
      <c r="RKT9" s="9"/>
      <c r="RKU9" s="4"/>
      <c r="RKV9"/>
      <c r="RKW9"/>
      <c r="RKX9" s="9"/>
      <c r="RKY9" s="4"/>
      <c r="RKZ9"/>
      <c r="RLA9"/>
      <c r="RLB9" s="9"/>
      <c r="RLC9" s="4"/>
      <c r="RLD9"/>
      <c r="RLE9"/>
      <c r="RLF9" s="9"/>
      <c r="RLG9" s="4"/>
      <c r="RLH9"/>
      <c r="RLI9"/>
      <c r="RLJ9" s="9"/>
      <c r="RLK9" s="4"/>
      <c r="RLL9"/>
      <c r="RLM9"/>
      <c r="RLN9" s="9"/>
      <c r="RLO9" s="4"/>
      <c r="RLP9"/>
      <c r="RLQ9"/>
      <c r="RLR9" s="9"/>
      <c r="RLS9" s="4"/>
      <c r="RLT9"/>
      <c r="RLU9"/>
      <c r="RLV9" s="9"/>
      <c r="RLW9" s="4"/>
      <c r="RLX9"/>
      <c r="RLY9"/>
      <c r="RLZ9" s="9"/>
      <c r="RMA9" s="4"/>
      <c r="RMB9"/>
      <c r="RMC9"/>
      <c r="RMD9" s="9"/>
      <c r="RME9" s="4"/>
      <c r="RMF9"/>
      <c r="RMG9"/>
      <c r="RMH9" s="9"/>
      <c r="RMI9" s="4"/>
      <c r="RMJ9"/>
      <c r="RMK9"/>
      <c r="RML9" s="9"/>
      <c r="RMM9" s="4"/>
      <c r="RMN9"/>
      <c r="RMO9"/>
      <c r="RMP9" s="9"/>
      <c r="RMQ9" s="4"/>
      <c r="RMR9"/>
      <c r="RMS9"/>
      <c r="RMT9" s="9"/>
      <c r="RMU9" s="4"/>
      <c r="RMV9"/>
      <c r="RMW9"/>
      <c r="RMX9" s="9"/>
      <c r="RMY9" s="4"/>
      <c r="RMZ9"/>
      <c r="RNA9"/>
      <c r="RNB9" s="9"/>
      <c r="RNC9" s="4"/>
      <c r="RND9"/>
      <c r="RNE9"/>
      <c r="RNF9" s="9"/>
      <c r="RNG9" s="4"/>
      <c r="RNH9"/>
      <c r="RNI9"/>
      <c r="RNJ9" s="9"/>
      <c r="RNK9" s="4"/>
      <c r="RNL9"/>
      <c r="RNM9"/>
      <c r="RNN9" s="9"/>
      <c r="RNO9" s="4"/>
      <c r="RNP9"/>
      <c r="RNQ9"/>
      <c r="RNR9" s="9"/>
      <c r="RNS9" s="4"/>
      <c r="RNT9"/>
      <c r="RNU9"/>
      <c r="RNV9" s="9"/>
      <c r="RNW9" s="4"/>
      <c r="RNX9"/>
      <c r="RNY9"/>
      <c r="RNZ9" s="9"/>
      <c r="ROA9" s="4"/>
      <c r="ROB9"/>
      <c r="ROC9"/>
      <c r="ROD9" s="9"/>
      <c r="ROE9" s="4"/>
      <c r="ROF9"/>
      <c r="ROG9"/>
      <c r="ROH9" s="9"/>
      <c r="ROI9" s="4"/>
      <c r="ROJ9"/>
      <c r="ROK9"/>
      <c r="ROL9" s="9"/>
      <c r="ROM9" s="4"/>
      <c r="RON9"/>
      <c r="ROO9"/>
      <c r="ROP9" s="9"/>
      <c r="ROQ9" s="4"/>
      <c r="ROR9"/>
      <c r="ROS9"/>
      <c r="ROT9" s="9"/>
      <c r="ROU9" s="4"/>
      <c r="ROV9"/>
      <c r="ROW9"/>
      <c r="ROX9" s="9"/>
      <c r="ROY9" s="4"/>
      <c r="ROZ9"/>
      <c r="RPA9"/>
      <c r="RPB9" s="9"/>
      <c r="RPC9" s="4"/>
      <c r="RPD9"/>
      <c r="RPE9"/>
      <c r="RPF9" s="9"/>
      <c r="RPG9" s="4"/>
      <c r="RPH9"/>
      <c r="RPI9"/>
      <c r="RPJ9" s="9"/>
      <c r="RPK9" s="4"/>
      <c r="RPL9"/>
      <c r="RPM9"/>
      <c r="RPN9" s="9"/>
      <c r="RPO9" s="4"/>
      <c r="RPP9"/>
      <c r="RPQ9"/>
      <c r="RPR9" s="9"/>
      <c r="RPS9" s="4"/>
      <c r="RPT9"/>
      <c r="RPU9"/>
      <c r="RPV9" s="9"/>
      <c r="RPW9" s="4"/>
      <c r="RPX9"/>
      <c r="RPY9"/>
      <c r="RPZ9" s="9"/>
      <c r="RQA9" s="4"/>
      <c r="RQB9"/>
      <c r="RQC9"/>
      <c r="RQD9" s="9"/>
      <c r="RQE9" s="4"/>
      <c r="RQF9"/>
      <c r="RQG9"/>
      <c r="RQH9" s="9"/>
      <c r="RQI9" s="4"/>
      <c r="RQJ9"/>
      <c r="RQK9"/>
      <c r="RQL9" s="9"/>
      <c r="RQM9" s="4"/>
      <c r="RQN9"/>
      <c r="RQO9"/>
      <c r="RQP9" s="9"/>
      <c r="RQQ9" s="4"/>
      <c r="RQR9"/>
      <c r="RQS9"/>
      <c r="RQT9" s="9"/>
      <c r="RQU9" s="4"/>
      <c r="RQV9"/>
      <c r="RQW9"/>
      <c r="RQX9" s="9"/>
      <c r="RQY9" s="4"/>
      <c r="RQZ9"/>
      <c r="RRA9"/>
      <c r="RRB9" s="9"/>
      <c r="RRC9" s="4"/>
      <c r="RRD9"/>
      <c r="RRE9"/>
      <c r="RRF9" s="9"/>
      <c r="RRG9" s="4"/>
      <c r="RRH9"/>
      <c r="RRI9"/>
      <c r="RRJ9" s="9"/>
      <c r="RRK9" s="4"/>
      <c r="RRL9"/>
      <c r="RRM9"/>
      <c r="RRN9" s="9"/>
      <c r="RRO9" s="4"/>
      <c r="RRP9"/>
      <c r="RRQ9"/>
      <c r="RRR9" s="9"/>
      <c r="RRS9" s="4"/>
      <c r="RRT9"/>
      <c r="RRU9"/>
      <c r="RRV9" s="9"/>
      <c r="RRW9" s="4"/>
      <c r="RRX9"/>
      <c r="RRY9"/>
      <c r="RRZ9" s="9"/>
      <c r="RSA9" s="4"/>
      <c r="RSB9"/>
      <c r="RSC9"/>
      <c r="RSD9" s="9"/>
      <c r="RSE9" s="4"/>
      <c r="RSF9"/>
      <c r="RSG9"/>
      <c r="RSH9" s="9"/>
      <c r="RSI9" s="4"/>
      <c r="RSJ9"/>
      <c r="RSK9"/>
      <c r="RSL9" s="9"/>
      <c r="RSM9" s="4"/>
      <c r="RSN9"/>
      <c r="RSO9"/>
      <c r="RSP9" s="9"/>
      <c r="RSQ9" s="4"/>
      <c r="RSR9"/>
      <c r="RSS9"/>
      <c r="RST9" s="9"/>
      <c r="RSU9" s="4"/>
      <c r="RSV9"/>
      <c r="RSW9"/>
      <c r="RSX9" s="9"/>
      <c r="RSY9" s="4"/>
      <c r="RSZ9"/>
      <c r="RTA9"/>
      <c r="RTB9" s="9"/>
      <c r="RTC9" s="4"/>
      <c r="RTD9"/>
      <c r="RTE9"/>
      <c r="RTF9" s="9"/>
      <c r="RTG9" s="4"/>
      <c r="RTH9"/>
      <c r="RTI9"/>
      <c r="RTJ9" s="9"/>
      <c r="RTK9" s="4"/>
      <c r="RTL9"/>
      <c r="RTM9"/>
      <c r="RTN9" s="9"/>
      <c r="RTO9" s="4"/>
      <c r="RTP9"/>
      <c r="RTQ9"/>
      <c r="RTR9" s="9"/>
      <c r="RTS9" s="4"/>
      <c r="RTT9"/>
      <c r="RTU9"/>
      <c r="RTV9" s="9"/>
      <c r="RTW9" s="4"/>
      <c r="RTX9"/>
      <c r="RTY9"/>
      <c r="RTZ9" s="9"/>
      <c r="RUA9" s="4"/>
      <c r="RUB9"/>
      <c r="RUC9"/>
      <c r="RUD9" s="9"/>
      <c r="RUE9" s="4"/>
      <c r="RUF9"/>
      <c r="RUG9"/>
      <c r="RUH9" s="9"/>
      <c r="RUI9" s="4"/>
      <c r="RUJ9"/>
      <c r="RUK9"/>
      <c r="RUL9" s="9"/>
      <c r="RUM9" s="4"/>
      <c r="RUN9"/>
      <c r="RUO9"/>
      <c r="RUP9" s="9"/>
      <c r="RUQ9" s="4"/>
      <c r="RUR9"/>
      <c r="RUS9"/>
      <c r="RUT9" s="9"/>
      <c r="RUU9" s="4"/>
      <c r="RUV9"/>
      <c r="RUW9"/>
      <c r="RUX9" s="9"/>
      <c r="RUY9" s="4"/>
      <c r="RUZ9"/>
      <c r="RVA9"/>
      <c r="RVB9" s="9"/>
      <c r="RVC9" s="4"/>
      <c r="RVD9"/>
      <c r="RVE9"/>
      <c r="RVF9" s="9"/>
      <c r="RVG9" s="4"/>
      <c r="RVH9"/>
      <c r="RVI9"/>
      <c r="RVJ9" s="9"/>
      <c r="RVK9" s="4"/>
      <c r="RVL9"/>
      <c r="RVM9"/>
      <c r="RVN9" s="9"/>
      <c r="RVO9" s="4"/>
      <c r="RVP9"/>
      <c r="RVQ9"/>
      <c r="RVR9" s="9"/>
      <c r="RVS9" s="4"/>
      <c r="RVT9"/>
      <c r="RVU9"/>
      <c r="RVV9" s="9"/>
      <c r="RVW9" s="4"/>
      <c r="RVX9"/>
      <c r="RVY9"/>
      <c r="RVZ9" s="9"/>
      <c r="RWA9" s="4"/>
      <c r="RWB9"/>
      <c r="RWC9"/>
      <c r="RWD9" s="9"/>
      <c r="RWE9" s="4"/>
      <c r="RWF9"/>
      <c r="RWG9"/>
      <c r="RWH9" s="9"/>
      <c r="RWI9" s="4"/>
      <c r="RWJ9"/>
      <c r="RWK9"/>
      <c r="RWL9" s="9"/>
      <c r="RWM9" s="4"/>
      <c r="RWN9"/>
      <c r="RWO9"/>
      <c r="RWP9" s="9"/>
      <c r="RWQ9" s="4"/>
      <c r="RWR9"/>
      <c r="RWS9"/>
      <c r="RWT9" s="9"/>
      <c r="RWU9" s="4"/>
      <c r="RWV9"/>
      <c r="RWW9"/>
      <c r="RWX9" s="9"/>
      <c r="RWY9" s="4"/>
      <c r="RWZ9"/>
      <c r="RXA9"/>
      <c r="RXB9" s="9"/>
      <c r="RXC9" s="4"/>
      <c r="RXD9"/>
      <c r="RXE9"/>
      <c r="RXF9" s="9"/>
      <c r="RXG9" s="4"/>
      <c r="RXH9"/>
      <c r="RXI9"/>
      <c r="RXJ9" s="9"/>
      <c r="RXK9" s="4"/>
      <c r="RXL9"/>
      <c r="RXM9"/>
      <c r="RXN9" s="9"/>
      <c r="RXO9" s="4"/>
      <c r="RXP9"/>
      <c r="RXQ9"/>
      <c r="RXR9" s="9"/>
      <c r="RXS9" s="4"/>
      <c r="RXT9"/>
      <c r="RXU9"/>
      <c r="RXV9" s="9"/>
      <c r="RXW9" s="4"/>
      <c r="RXX9"/>
      <c r="RXY9"/>
      <c r="RXZ9" s="9"/>
      <c r="RYA9" s="4"/>
      <c r="RYB9"/>
      <c r="RYC9"/>
      <c r="RYD9" s="9"/>
      <c r="RYE9" s="4"/>
      <c r="RYF9"/>
      <c r="RYG9"/>
      <c r="RYH9" s="9"/>
      <c r="RYI9" s="4"/>
      <c r="RYJ9"/>
      <c r="RYK9"/>
      <c r="RYL9" s="9"/>
      <c r="RYM9" s="4"/>
      <c r="RYN9"/>
      <c r="RYO9"/>
      <c r="RYP9" s="9"/>
      <c r="RYQ9" s="4"/>
      <c r="RYR9"/>
      <c r="RYS9"/>
      <c r="RYT9" s="9"/>
      <c r="RYU9" s="4"/>
      <c r="RYV9"/>
      <c r="RYW9"/>
      <c r="RYX9" s="9"/>
      <c r="RYY9" s="4"/>
      <c r="RYZ9"/>
      <c r="RZA9"/>
      <c r="RZB9" s="9"/>
      <c r="RZC9" s="4"/>
      <c r="RZD9"/>
      <c r="RZE9"/>
      <c r="RZF9" s="9"/>
      <c r="RZG9" s="4"/>
      <c r="RZH9"/>
      <c r="RZI9"/>
      <c r="RZJ9" s="9"/>
      <c r="RZK9" s="4"/>
      <c r="RZL9"/>
      <c r="RZM9"/>
      <c r="RZN9" s="9"/>
      <c r="RZO9" s="4"/>
      <c r="RZP9"/>
      <c r="RZQ9"/>
      <c r="RZR9" s="9"/>
      <c r="RZS9" s="4"/>
      <c r="RZT9"/>
      <c r="RZU9"/>
      <c r="RZV9" s="9"/>
      <c r="RZW9" s="4"/>
      <c r="RZX9"/>
      <c r="RZY9"/>
      <c r="RZZ9" s="9"/>
      <c r="SAA9" s="4"/>
      <c r="SAB9"/>
      <c r="SAC9"/>
      <c r="SAD9" s="9"/>
      <c r="SAE9" s="4"/>
      <c r="SAF9"/>
      <c r="SAG9"/>
      <c r="SAH9" s="9"/>
      <c r="SAI9" s="4"/>
      <c r="SAJ9"/>
      <c r="SAK9"/>
      <c r="SAL9" s="9"/>
      <c r="SAM9" s="4"/>
      <c r="SAN9"/>
      <c r="SAO9"/>
      <c r="SAP9" s="9"/>
      <c r="SAQ9" s="4"/>
      <c r="SAR9"/>
      <c r="SAS9"/>
      <c r="SAT9" s="9"/>
      <c r="SAU9" s="4"/>
      <c r="SAV9"/>
      <c r="SAW9"/>
      <c r="SAX9" s="9"/>
      <c r="SAY9" s="4"/>
      <c r="SAZ9"/>
      <c r="SBA9"/>
      <c r="SBB9" s="9"/>
      <c r="SBC9" s="4"/>
      <c r="SBD9"/>
      <c r="SBE9"/>
      <c r="SBF9" s="9"/>
      <c r="SBG9" s="4"/>
      <c r="SBH9"/>
      <c r="SBI9"/>
      <c r="SBJ9" s="9"/>
      <c r="SBK9" s="4"/>
      <c r="SBL9"/>
      <c r="SBM9"/>
      <c r="SBN9" s="9"/>
      <c r="SBO9" s="4"/>
      <c r="SBP9"/>
      <c r="SBQ9"/>
      <c r="SBR9" s="9"/>
      <c r="SBS9" s="4"/>
      <c r="SBT9"/>
      <c r="SBU9"/>
      <c r="SBV9" s="9"/>
      <c r="SBW9" s="4"/>
      <c r="SBX9"/>
      <c r="SBY9"/>
      <c r="SBZ9" s="9"/>
      <c r="SCA9" s="4"/>
      <c r="SCB9"/>
      <c r="SCC9"/>
      <c r="SCD9" s="9"/>
      <c r="SCE9" s="4"/>
      <c r="SCF9"/>
      <c r="SCG9"/>
      <c r="SCH9" s="9"/>
      <c r="SCI9" s="4"/>
      <c r="SCJ9"/>
      <c r="SCK9"/>
      <c r="SCL9" s="9"/>
      <c r="SCM9" s="4"/>
      <c r="SCN9"/>
      <c r="SCO9"/>
      <c r="SCP9" s="9"/>
      <c r="SCQ9" s="4"/>
      <c r="SCR9"/>
      <c r="SCS9"/>
      <c r="SCT9" s="9"/>
      <c r="SCU9" s="4"/>
      <c r="SCV9"/>
      <c r="SCW9"/>
      <c r="SCX9" s="9"/>
      <c r="SCY9" s="4"/>
      <c r="SCZ9"/>
      <c r="SDA9"/>
      <c r="SDB9" s="9"/>
      <c r="SDC9" s="4"/>
      <c r="SDD9"/>
      <c r="SDE9"/>
      <c r="SDF9" s="9"/>
      <c r="SDG9" s="4"/>
      <c r="SDH9"/>
      <c r="SDI9"/>
      <c r="SDJ9" s="9"/>
      <c r="SDK9" s="4"/>
      <c r="SDL9"/>
      <c r="SDM9"/>
      <c r="SDN9" s="9"/>
      <c r="SDO9" s="4"/>
      <c r="SDP9"/>
      <c r="SDQ9"/>
      <c r="SDR9" s="9"/>
      <c r="SDS9" s="4"/>
      <c r="SDT9"/>
      <c r="SDU9"/>
      <c r="SDV9" s="9"/>
      <c r="SDW9" s="4"/>
      <c r="SDX9"/>
      <c r="SDY9"/>
      <c r="SDZ9" s="9"/>
      <c r="SEA9" s="4"/>
      <c r="SEB9"/>
      <c r="SEC9"/>
      <c r="SED9" s="9"/>
      <c r="SEE9" s="4"/>
      <c r="SEF9"/>
      <c r="SEG9"/>
      <c r="SEH9" s="9"/>
      <c r="SEI9" s="4"/>
      <c r="SEJ9"/>
      <c r="SEK9"/>
      <c r="SEL9" s="9"/>
      <c r="SEM9" s="4"/>
      <c r="SEN9"/>
      <c r="SEO9"/>
      <c r="SEP9" s="9"/>
      <c r="SEQ9" s="4"/>
      <c r="SER9"/>
      <c r="SES9"/>
      <c r="SET9" s="9"/>
      <c r="SEU9" s="4"/>
      <c r="SEV9"/>
      <c r="SEW9"/>
      <c r="SEX9" s="9"/>
      <c r="SEY9" s="4"/>
      <c r="SEZ9"/>
      <c r="SFA9"/>
      <c r="SFB9" s="9"/>
      <c r="SFC9" s="4"/>
      <c r="SFD9"/>
      <c r="SFE9"/>
      <c r="SFF9" s="9"/>
      <c r="SFG9" s="4"/>
      <c r="SFH9"/>
      <c r="SFI9"/>
      <c r="SFJ9" s="9"/>
      <c r="SFK9" s="4"/>
      <c r="SFL9"/>
      <c r="SFM9"/>
      <c r="SFN9" s="9"/>
      <c r="SFO9" s="4"/>
      <c r="SFP9"/>
      <c r="SFQ9"/>
      <c r="SFR9" s="9"/>
      <c r="SFS9" s="4"/>
      <c r="SFT9"/>
      <c r="SFU9"/>
      <c r="SFV9" s="9"/>
      <c r="SFW9" s="4"/>
      <c r="SFX9"/>
      <c r="SFY9"/>
      <c r="SFZ9" s="9"/>
      <c r="SGA9" s="4"/>
      <c r="SGB9"/>
      <c r="SGC9"/>
      <c r="SGD9" s="9"/>
      <c r="SGE9" s="4"/>
      <c r="SGF9"/>
      <c r="SGG9"/>
      <c r="SGH9" s="9"/>
      <c r="SGI9" s="4"/>
      <c r="SGJ9"/>
      <c r="SGK9"/>
      <c r="SGL9" s="9"/>
      <c r="SGM9" s="4"/>
      <c r="SGN9"/>
      <c r="SGO9"/>
      <c r="SGP9" s="9"/>
      <c r="SGQ9" s="4"/>
      <c r="SGR9"/>
      <c r="SGS9"/>
      <c r="SGT9" s="9"/>
      <c r="SGU9" s="4"/>
      <c r="SGV9"/>
      <c r="SGW9"/>
      <c r="SGX9" s="9"/>
      <c r="SGY9" s="4"/>
      <c r="SGZ9"/>
      <c r="SHA9"/>
      <c r="SHB9" s="9"/>
      <c r="SHC9" s="4"/>
      <c r="SHD9"/>
      <c r="SHE9"/>
      <c r="SHF9" s="9"/>
      <c r="SHG9" s="4"/>
      <c r="SHH9"/>
      <c r="SHI9"/>
      <c r="SHJ9" s="9"/>
      <c r="SHK9" s="4"/>
      <c r="SHL9"/>
      <c r="SHM9"/>
      <c r="SHN9" s="9"/>
      <c r="SHO9" s="4"/>
      <c r="SHP9"/>
      <c r="SHQ9"/>
      <c r="SHR9" s="9"/>
      <c r="SHS9" s="4"/>
      <c r="SHT9"/>
      <c r="SHU9"/>
      <c r="SHV9" s="9"/>
      <c r="SHW9" s="4"/>
      <c r="SHX9"/>
      <c r="SHY9"/>
      <c r="SHZ9" s="9"/>
      <c r="SIA9" s="4"/>
      <c r="SIB9"/>
      <c r="SIC9"/>
      <c r="SID9" s="9"/>
      <c r="SIE9" s="4"/>
      <c r="SIF9"/>
      <c r="SIG9"/>
      <c r="SIH9" s="9"/>
      <c r="SII9" s="4"/>
      <c r="SIJ9"/>
      <c r="SIK9"/>
      <c r="SIL9" s="9"/>
      <c r="SIM9" s="4"/>
      <c r="SIN9"/>
      <c r="SIO9"/>
      <c r="SIP9" s="9"/>
      <c r="SIQ9" s="4"/>
      <c r="SIR9"/>
      <c r="SIS9"/>
      <c r="SIT9" s="9"/>
      <c r="SIU9" s="4"/>
      <c r="SIV9"/>
      <c r="SIW9"/>
      <c r="SIX9" s="9"/>
      <c r="SIY9" s="4"/>
      <c r="SIZ9"/>
      <c r="SJA9"/>
      <c r="SJB9" s="9"/>
      <c r="SJC9" s="4"/>
      <c r="SJD9"/>
      <c r="SJE9"/>
      <c r="SJF9" s="9"/>
      <c r="SJG9" s="4"/>
      <c r="SJH9"/>
      <c r="SJI9"/>
      <c r="SJJ9" s="9"/>
      <c r="SJK9" s="4"/>
      <c r="SJL9"/>
      <c r="SJM9"/>
      <c r="SJN9" s="9"/>
      <c r="SJO9" s="4"/>
      <c r="SJP9"/>
      <c r="SJQ9"/>
      <c r="SJR9" s="9"/>
      <c r="SJS9" s="4"/>
      <c r="SJT9"/>
      <c r="SJU9"/>
      <c r="SJV9" s="9"/>
      <c r="SJW9" s="4"/>
      <c r="SJX9"/>
      <c r="SJY9"/>
      <c r="SJZ9" s="9"/>
      <c r="SKA9" s="4"/>
      <c r="SKB9"/>
      <c r="SKC9"/>
      <c r="SKD9" s="9"/>
      <c r="SKE9" s="4"/>
      <c r="SKF9"/>
      <c r="SKG9"/>
      <c r="SKH9" s="9"/>
      <c r="SKI9" s="4"/>
      <c r="SKJ9"/>
      <c r="SKK9"/>
      <c r="SKL9" s="9"/>
      <c r="SKM9" s="4"/>
      <c r="SKN9"/>
      <c r="SKO9"/>
      <c r="SKP9" s="9"/>
      <c r="SKQ9" s="4"/>
      <c r="SKR9"/>
      <c r="SKS9"/>
      <c r="SKT9" s="9"/>
      <c r="SKU9" s="4"/>
      <c r="SKV9"/>
      <c r="SKW9"/>
      <c r="SKX9" s="9"/>
      <c r="SKY9" s="4"/>
      <c r="SKZ9"/>
      <c r="SLA9"/>
      <c r="SLB9" s="9"/>
      <c r="SLC9" s="4"/>
      <c r="SLD9"/>
      <c r="SLE9"/>
      <c r="SLF9" s="9"/>
      <c r="SLG9" s="4"/>
      <c r="SLH9"/>
      <c r="SLI9"/>
      <c r="SLJ9" s="9"/>
      <c r="SLK9" s="4"/>
      <c r="SLL9"/>
      <c r="SLM9"/>
      <c r="SLN9" s="9"/>
      <c r="SLO9" s="4"/>
      <c r="SLP9"/>
      <c r="SLQ9"/>
      <c r="SLR9" s="9"/>
      <c r="SLS9" s="4"/>
      <c r="SLT9"/>
      <c r="SLU9"/>
      <c r="SLV9" s="9"/>
      <c r="SLW9" s="4"/>
      <c r="SLX9"/>
      <c r="SLY9"/>
      <c r="SLZ9" s="9"/>
      <c r="SMA9" s="4"/>
      <c r="SMB9"/>
      <c r="SMC9"/>
      <c r="SMD9" s="9"/>
      <c r="SME9" s="4"/>
      <c r="SMF9"/>
      <c r="SMG9"/>
      <c r="SMH9" s="9"/>
      <c r="SMI9" s="4"/>
      <c r="SMJ9"/>
      <c r="SMK9"/>
      <c r="SML9" s="9"/>
      <c r="SMM9" s="4"/>
      <c r="SMN9"/>
      <c r="SMO9"/>
      <c r="SMP9" s="9"/>
      <c r="SMQ9" s="4"/>
      <c r="SMR9"/>
      <c r="SMS9"/>
      <c r="SMT9" s="9"/>
      <c r="SMU9" s="4"/>
      <c r="SMV9"/>
      <c r="SMW9"/>
      <c r="SMX9" s="9"/>
      <c r="SMY9" s="4"/>
      <c r="SMZ9"/>
      <c r="SNA9"/>
      <c r="SNB9" s="9"/>
      <c r="SNC9" s="4"/>
      <c r="SND9"/>
      <c r="SNE9"/>
      <c r="SNF9" s="9"/>
      <c r="SNG9" s="4"/>
      <c r="SNH9"/>
      <c r="SNI9"/>
      <c r="SNJ9" s="9"/>
      <c r="SNK9" s="4"/>
      <c r="SNL9"/>
      <c r="SNM9"/>
      <c r="SNN9" s="9"/>
      <c r="SNO9" s="4"/>
      <c r="SNP9"/>
      <c r="SNQ9"/>
      <c r="SNR9" s="9"/>
      <c r="SNS9" s="4"/>
      <c r="SNT9"/>
      <c r="SNU9"/>
      <c r="SNV9" s="9"/>
      <c r="SNW9" s="4"/>
      <c r="SNX9"/>
      <c r="SNY9"/>
      <c r="SNZ9" s="9"/>
      <c r="SOA9" s="4"/>
      <c r="SOB9"/>
      <c r="SOC9"/>
      <c r="SOD9" s="9"/>
      <c r="SOE9" s="4"/>
      <c r="SOF9"/>
      <c r="SOG9"/>
      <c r="SOH9" s="9"/>
      <c r="SOI9" s="4"/>
      <c r="SOJ9"/>
      <c r="SOK9"/>
      <c r="SOL9" s="9"/>
      <c r="SOM9" s="4"/>
      <c r="SON9"/>
      <c r="SOO9"/>
      <c r="SOP9" s="9"/>
      <c r="SOQ9" s="4"/>
      <c r="SOR9"/>
      <c r="SOS9"/>
      <c r="SOT9" s="9"/>
      <c r="SOU9" s="4"/>
      <c r="SOV9"/>
      <c r="SOW9"/>
      <c r="SOX9" s="9"/>
      <c r="SOY9" s="4"/>
      <c r="SOZ9"/>
      <c r="SPA9"/>
      <c r="SPB9" s="9"/>
      <c r="SPC9" s="4"/>
      <c r="SPD9"/>
      <c r="SPE9"/>
      <c r="SPF9" s="9"/>
      <c r="SPG9" s="4"/>
      <c r="SPH9"/>
      <c r="SPI9"/>
      <c r="SPJ9" s="9"/>
      <c r="SPK9" s="4"/>
      <c r="SPL9"/>
      <c r="SPM9"/>
      <c r="SPN9" s="9"/>
      <c r="SPO9" s="4"/>
      <c r="SPP9"/>
      <c r="SPQ9"/>
      <c r="SPR9" s="9"/>
      <c r="SPS9" s="4"/>
      <c r="SPT9"/>
      <c r="SPU9"/>
      <c r="SPV9" s="9"/>
      <c r="SPW9" s="4"/>
      <c r="SPX9"/>
      <c r="SPY9"/>
      <c r="SPZ9" s="9"/>
      <c r="SQA9" s="4"/>
      <c r="SQB9"/>
      <c r="SQC9"/>
      <c r="SQD9" s="9"/>
      <c r="SQE9" s="4"/>
      <c r="SQF9"/>
      <c r="SQG9"/>
      <c r="SQH9" s="9"/>
      <c r="SQI9" s="4"/>
      <c r="SQJ9"/>
      <c r="SQK9"/>
      <c r="SQL9" s="9"/>
      <c r="SQM9" s="4"/>
      <c r="SQN9"/>
      <c r="SQO9"/>
      <c r="SQP9" s="9"/>
      <c r="SQQ9" s="4"/>
      <c r="SQR9"/>
      <c r="SQS9"/>
      <c r="SQT9" s="9"/>
      <c r="SQU9" s="4"/>
      <c r="SQV9"/>
      <c r="SQW9"/>
      <c r="SQX9" s="9"/>
      <c r="SQY9" s="4"/>
      <c r="SQZ9"/>
      <c r="SRA9"/>
      <c r="SRB9" s="9"/>
      <c r="SRC9" s="4"/>
      <c r="SRD9"/>
      <c r="SRE9"/>
      <c r="SRF9" s="9"/>
      <c r="SRG9" s="4"/>
      <c r="SRH9"/>
      <c r="SRI9"/>
      <c r="SRJ9" s="9"/>
      <c r="SRK9" s="4"/>
      <c r="SRL9"/>
      <c r="SRM9"/>
      <c r="SRN9" s="9"/>
      <c r="SRO9" s="4"/>
      <c r="SRP9"/>
      <c r="SRQ9"/>
      <c r="SRR9" s="9"/>
      <c r="SRS9" s="4"/>
      <c r="SRT9"/>
      <c r="SRU9"/>
      <c r="SRV9" s="9"/>
      <c r="SRW9" s="4"/>
      <c r="SRX9"/>
      <c r="SRY9"/>
      <c r="SRZ9" s="9"/>
      <c r="SSA9" s="4"/>
      <c r="SSB9"/>
      <c r="SSC9"/>
      <c r="SSD9" s="9"/>
      <c r="SSE9" s="4"/>
      <c r="SSF9"/>
      <c r="SSG9"/>
      <c r="SSH9" s="9"/>
      <c r="SSI9" s="4"/>
      <c r="SSJ9"/>
      <c r="SSK9"/>
      <c r="SSL9" s="9"/>
      <c r="SSM9" s="4"/>
      <c r="SSN9"/>
      <c r="SSO9"/>
      <c r="SSP9" s="9"/>
      <c r="SSQ9" s="4"/>
      <c r="SSR9"/>
      <c r="SSS9"/>
      <c r="SST9" s="9"/>
      <c r="SSU9" s="4"/>
      <c r="SSV9"/>
      <c r="SSW9"/>
      <c r="SSX9" s="9"/>
      <c r="SSY9" s="4"/>
      <c r="SSZ9"/>
      <c r="STA9"/>
      <c r="STB9" s="9"/>
      <c r="STC9" s="4"/>
      <c r="STD9"/>
      <c r="STE9"/>
      <c r="STF9" s="9"/>
      <c r="STG9" s="4"/>
      <c r="STH9"/>
      <c r="STI9"/>
      <c r="STJ9" s="9"/>
      <c r="STK9" s="4"/>
      <c r="STL9"/>
      <c r="STM9"/>
      <c r="STN9" s="9"/>
      <c r="STO9" s="4"/>
      <c r="STP9"/>
      <c r="STQ9"/>
      <c r="STR9" s="9"/>
      <c r="STS9" s="4"/>
      <c r="STT9"/>
      <c r="STU9"/>
      <c r="STV9" s="9"/>
      <c r="STW9" s="4"/>
      <c r="STX9"/>
      <c r="STY9"/>
      <c r="STZ9" s="9"/>
      <c r="SUA9" s="4"/>
      <c r="SUB9"/>
      <c r="SUC9"/>
      <c r="SUD9" s="9"/>
      <c r="SUE9" s="4"/>
      <c r="SUF9"/>
      <c r="SUG9"/>
      <c r="SUH9" s="9"/>
      <c r="SUI9" s="4"/>
      <c r="SUJ9"/>
      <c r="SUK9"/>
      <c r="SUL9" s="9"/>
      <c r="SUM9" s="4"/>
      <c r="SUN9"/>
      <c r="SUO9"/>
      <c r="SUP9" s="9"/>
      <c r="SUQ9" s="4"/>
      <c r="SUR9"/>
      <c r="SUS9"/>
      <c r="SUT9" s="9"/>
      <c r="SUU9" s="4"/>
      <c r="SUV9"/>
      <c r="SUW9"/>
      <c r="SUX9" s="9"/>
      <c r="SUY9" s="4"/>
      <c r="SUZ9"/>
      <c r="SVA9"/>
      <c r="SVB9" s="9"/>
      <c r="SVC9" s="4"/>
      <c r="SVD9"/>
      <c r="SVE9"/>
      <c r="SVF9" s="9"/>
      <c r="SVG9" s="4"/>
      <c r="SVH9"/>
      <c r="SVI9"/>
      <c r="SVJ9" s="9"/>
      <c r="SVK9" s="4"/>
      <c r="SVL9"/>
      <c r="SVM9"/>
      <c r="SVN9" s="9"/>
      <c r="SVO9" s="4"/>
      <c r="SVP9"/>
      <c r="SVQ9"/>
      <c r="SVR9" s="9"/>
      <c r="SVS9" s="4"/>
      <c r="SVT9"/>
      <c r="SVU9"/>
      <c r="SVV9" s="9"/>
      <c r="SVW9" s="4"/>
      <c r="SVX9"/>
      <c r="SVY9"/>
      <c r="SVZ9" s="9"/>
      <c r="SWA9" s="4"/>
      <c r="SWB9"/>
      <c r="SWC9"/>
      <c r="SWD9" s="9"/>
      <c r="SWE9" s="4"/>
      <c r="SWF9"/>
      <c r="SWG9"/>
      <c r="SWH9" s="9"/>
      <c r="SWI9" s="4"/>
      <c r="SWJ9"/>
      <c r="SWK9"/>
      <c r="SWL9" s="9"/>
      <c r="SWM9" s="4"/>
      <c r="SWN9"/>
      <c r="SWO9"/>
      <c r="SWP9" s="9"/>
      <c r="SWQ9" s="4"/>
      <c r="SWR9"/>
      <c r="SWS9"/>
      <c r="SWT9" s="9"/>
      <c r="SWU9" s="4"/>
      <c r="SWV9"/>
      <c r="SWW9"/>
      <c r="SWX9" s="9"/>
      <c r="SWY9" s="4"/>
      <c r="SWZ9"/>
      <c r="SXA9"/>
      <c r="SXB9" s="9"/>
      <c r="SXC9" s="4"/>
      <c r="SXD9"/>
      <c r="SXE9"/>
      <c r="SXF9" s="9"/>
      <c r="SXG9" s="4"/>
      <c r="SXH9"/>
      <c r="SXI9"/>
      <c r="SXJ9" s="9"/>
      <c r="SXK9" s="4"/>
      <c r="SXL9"/>
      <c r="SXM9"/>
      <c r="SXN9" s="9"/>
      <c r="SXO9" s="4"/>
      <c r="SXP9"/>
      <c r="SXQ9"/>
      <c r="SXR9" s="9"/>
      <c r="SXS9" s="4"/>
      <c r="SXT9"/>
      <c r="SXU9"/>
      <c r="SXV9" s="9"/>
      <c r="SXW9" s="4"/>
      <c r="SXX9"/>
      <c r="SXY9"/>
      <c r="SXZ9" s="9"/>
      <c r="SYA9" s="4"/>
      <c r="SYB9"/>
      <c r="SYC9"/>
      <c r="SYD9" s="9"/>
      <c r="SYE9" s="4"/>
      <c r="SYF9"/>
      <c r="SYG9"/>
      <c r="SYH9" s="9"/>
      <c r="SYI9" s="4"/>
      <c r="SYJ9"/>
      <c r="SYK9"/>
      <c r="SYL9" s="9"/>
      <c r="SYM9" s="4"/>
      <c r="SYN9"/>
      <c r="SYO9"/>
      <c r="SYP9" s="9"/>
      <c r="SYQ9" s="4"/>
      <c r="SYR9"/>
      <c r="SYS9"/>
      <c r="SYT9" s="9"/>
      <c r="SYU9" s="4"/>
      <c r="SYV9"/>
      <c r="SYW9"/>
      <c r="SYX9" s="9"/>
      <c r="SYY9" s="4"/>
      <c r="SYZ9"/>
      <c r="SZA9"/>
      <c r="SZB9" s="9"/>
      <c r="SZC9" s="4"/>
      <c r="SZD9"/>
      <c r="SZE9"/>
      <c r="SZF9" s="9"/>
      <c r="SZG9" s="4"/>
      <c r="SZH9"/>
      <c r="SZI9"/>
      <c r="SZJ9" s="9"/>
      <c r="SZK9" s="4"/>
      <c r="SZL9"/>
      <c r="SZM9"/>
      <c r="SZN9" s="9"/>
      <c r="SZO9" s="4"/>
      <c r="SZP9"/>
      <c r="SZQ9"/>
      <c r="SZR9" s="9"/>
      <c r="SZS9" s="4"/>
      <c r="SZT9"/>
      <c r="SZU9"/>
      <c r="SZV9" s="9"/>
      <c r="SZW9" s="4"/>
      <c r="SZX9"/>
      <c r="SZY9"/>
      <c r="SZZ9" s="9"/>
      <c r="TAA9" s="4"/>
      <c r="TAB9"/>
      <c r="TAC9"/>
      <c r="TAD9" s="9"/>
      <c r="TAE9" s="4"/>
      <c r="TAF9"/>
      <c r="TAG9"/>
      <c r="TAH9" s="9"/>
      <c r="TAI9" s="4"/>
      <c r="TAJ9"/>
      <c r="TAK9"/>
      <c r="TAL9" s="9"/>
      <c r="TAM9" s="4"/>
      <c r="TAN9"/>
      <c r="TAO9"/>
      <c r="TAP9" s="9"/>
      <c r="TAQ9" s="4"/>
      <c r="TAR9"/>
      <c r="TAS9"/>
      <c r="TAT9" s="9"/>
      <c r="TAU9" s="4"/>
      <c r="TAV9"/>
      <c r="TAW9"/>
      <c r="TAX9" s="9"/>
      <c r="TAY9" s="4"/>
      <c r="TAZ9"/>
      <c r="TBA9"/>
      <c r="TBB9" s="9"/>
      <c r="TBC9" s="4"/>
      <c r="TBD9"/>
      <c r="TBE9"/>
      <c r="TBF9" s="9"/>
      <c r="TBG9" s="4"/>
      <c r="TBH9"/>
      <c r="TBI9"/>
      <c r="TBJ9" s="9"/>
      <c r="TBK9" s="4"/>
      <c r="TBL9"/>
      <c r="TBM9"/>
      <c r="TBN9" s="9"/>
      <c r="TBO9" s="4"/>
      <c r="TBP9"/>
      <c r="TBQ9"/>
      <c r="TBR9" s="9"/>
      <c r="TBS9" s="4"/>
      <c r="TBT9"/>
      <c r="TBU9"/>
      <c r="TBV9" s="9"/>
      <c r="TBW9" s="4"/>
      <c r="TBX9"/>
      <c r="TBY9"/>
      <c r="TBZ9" s="9"/>
      <c r="TCA9" s="4"/>
      <c r="TCB9"/>
      <c r="TCC9"/>
      <c r="TCD9" s="9"/>
      <c r="TCE9" s="4"/>
      <c r="TCF9"/>
      <c r="TCG9"/>
      <c r="TCH9" s="9"/>
      <c r="TCI9" s="4"/>
      <c r="TCJ9"/>
      <c r="TCK9"/>
      <c r="TCL9" s="9"/>
      <c r="TCM9" s="4"/>
      <c r="TCN9"/>
      <c r="TCO9"/>
      <c r="TCP9" s="9"/>
      <c r="TCQ9" s="4"/>
      <c r="TCR9"/>
      <c r="TCS9"/>
      <c r="TCT9" s="9"/>
      <c r="TCU9" s="4"/>
      <c r="TCV9"/>
      <c r="TCW9"/>
      <c r="TCX9" s="9"/>
      <c r="TCY9" s="4"/>
      <c r="TCZ9"/>
      <c r="TDA9"/>
      <c r="TDB9" s="9"/>
      <c r="TDC9" s="4"/>
      <c r="TDD9"/>
      <c r="TDE9"/>
      <c r="TDF9" s="9"/>
      <c r="TDG9" s="4"/>
      <c r="TDH9"/>
      <c r="TDI9"/>
      <c r="TDJ9" s="9"/>
      <c r="TDK9" s="4"/>
      <c r="TDL9"/>
      <c r="TDM9"/>
      <c r="TDN9" s="9"/>
      <c r="TDO9" s="4"/>
      <c r="TDP9"/>
      <c r="TDQ9"/>
      <c r="TDR9" s="9"/>
      <c r="TDS9" s="4"/>
      <c r="TDT9"/>
      <c r="TDU9"/>
      <c r="TDV9" s="9"/>
      <c r="TDW9" s="4"/>
      <c r="TDX9"/>
      <c r="TDY9"/>
      <c r="TDZ9" s="9"/>
      <c r="TEA9" s="4"/>
      <c r="TEB9"/>
      <c r="TEC9"/>
      <c r="TED9" s="9"/>
      <c r="TEE9" s="4"/>
      <c r="TEF9"/>
      <c r="TEG9"/>
      <c r="TEH9" s="9"/>
      <c r="TEI9" s="4"/>
      <c r="TEJ9"/>
      <c r="TEK9"/>
      <c r="TEL9" s="9"/>
      <c r="TEM9" s="4"/>
      <c r="TEN9"/>
      <c r="TEO9"/>
      <c r="TEP9" s="9"/>
      <c r="TEQ9" s="4"/>
      <c r="TER9"/>
      <c r="TES9"/>
      <c r="TET9" s="9"/>
      <c r="TEU9" s="4"/>
      <c r="TEV9"/>
      <c r="TEW9"/>
      <c r="TEX9" s="9"/>
      <c r="TEY9" s="4"/>
      <c r="TEZ9"/>
      <c r="TFA9"/>
      <c r="TFB9" s="9"/>
      <c r="TFC9" s="4"/>
      <c r="TFD9"/>
      <c r="TFE9"/>
      <c r="TFF9" s="9"/>
      <c r="TFG9" s="4"/>
      <c r="TFH9"/>
      <c r="TFI9"/>
      <c r="TFJ9" s="9"/>
      <c r="TFK9" s="4"/>
      <c r="TFL9"/>
      <c r="TFM9"/>
      <c r="TFN9" s="9"/>
      <c r="TFO9" s="4"/>
      <c r="TFP9"/>
      <c r="TFQ9"/>
      <c r="TFR9" s="9"/>
      <c r="TFS9" s="4"/>
      <c r="TFT9"/>
      <c r="TFU9"/>
      <c r="TFV9" s="9"/>
      <c r="TFW9" s="4"/>
      <c r="TFX9"/>
      <c r="TFY9"/>
      <c r="TFZ9" s="9"/>
      <c r="TGA9" s="4"/>
      <c r="TGB9"/>
      <c r="TGC9"/>
      <c r="TGD9" s="9"/>
      <c r="TGE9" s="4"/>
      <c r="TGF9"/>
      <c r="TGG9"/>
      <c r="TGH9" s="9"/>
      <c r="TGI9" s="4"/>
      <c r="TGJ9"/>
      <c r="TGK9"/>
      <c r="TGL9" s="9"/>
      <c r="TGM9" s="4"/>
      <c r="TGN9"/>
      <c r="TGO9"/>
      <c r="TGP9" s="9"/>
      <c r="TGQ9" s="4"/>
      <c r="TGR9"/>
      <c r="TGS9"/>
      <c r="TGT9" s="9"/>
      <c r="TGU9" s="4"/>
      <c r="TGV9"/>
      <c r="TGW9"/>
      <c r="TGX9" s="9"/>
      <c r="TGY9" s="4"/>
      <c r="TGZ9"/>
      <c r="THA9"/>
      <c r="THB9" s="9"/>
      <c r="THC9" s="4"/>
      <c r="THD9"/>
      <c r="THE9"/>
      <c r="THF9" s="9"/>
      <c r="THG9" s="4"/>
      <c r="THH9"/>
      <c r="THI9"/>
      <c r="THJ9" s="9"/>
      <c r="THK9" s="4"/>
      <c r="THL9"/>
      <c r="THM9"/>
      <c r="THN9" s="9"/>
      <c r="THO9" s="4"/>
      <c r="THP9"/>
      <c r="THQ9"/>
      <c r="THR9" s="9"/>
      <c r="THS9" s="4"/>
      <c r="THT9"/>
      <c r="THU9"/>
      <c r="THV9" s="9"/>
      <c r="THW9" s="4"/>
      <c r="THX9"/>
      <c r="THY9"/>
      <c r="THZ9" s="9"/>
      <c r="TIA9" s="4"/>
      <c r="TIB9"/>
      <c r="TIC9"/>
      <c r="TID9" s="9"/>
      <c r="TIE9" s="4"/>
      <c r="TIF9"/>
      <c r="TIG9"/>
      <c r="TIH9" s="9"/>
      <c r="TII9" s="4"/>
      <c r="TIJ9"/>
      <c r="TIK9"/>
      <c r="TIL9" s="9"/>
      <c r="TIM9" s="4"/>
      <c r="TIN9"/>
      <c r="TIO9"/>
      <c r="TIP9" s="9"/>
      <c r="TIQ9" s="4"/>
      <c r="TIR9"/>
      <c r="TIS9"/>
      <c r="TIT9" s="9"/>
      <c r="TIU9" s="4"/>
      <c r="TIV9"/>
      <c r="TIW9"/>
      <c r="TIX9" s="9"/>
      <c r="TIY9" s="4"/>
      <c r="TIZ9"/>
      <c r="TJA9"/>
      <c r="TJB9" s="9"/>
      <c r="TJC9" s="4"/>
      <c r="TJD9"/>
      <c r="TJE9"/>
      <c r="TJF9" s="9"/>
      <c r="TJG9" s="4"/>
      <c r="TJH9"/>
      <c r="TJI9"/>
      <c r="TJJ9" s="9"/>
      <c r="TJK9" s="4"/>
      <c r="TJL9"/>
      <c r="TJM9"/>
      <c r="TJN9" s="9"/>
      <c r="TJO9" s="4"/>
      <c r="TJP9"/>
      <c r="TJQ9"/>
      <c r="TJR9" s="9"/>
      <c r="TJS9" s="4"/>
      <c r="TJT9"/>
      <c r="TJU9"/>
      <c r="TJV9" s="9"/>
      <c r="TJW9" s="4"/>
      <c r="TJX9"/>
      <c r="TJY9"/>
      <c r="TJZ9" s="9"/>
      <c r="TKA9" s="4"/>
      <c r="TKB9"/>
      <c r="TKC9"/>
      <c r="TKD9" s="9"/>
      <c r="TKE9" s="4"/>
      <c r="TKF9"/>
      <c r="TKG9"/>
      <c r="TKH9" s="9"/>
      <c r="TKI9" s="4"/>
      <c r="TKJ9"/>
      <c r="TKK9"/>
      <c r="TKL9" s="9"/>
      <c r="TKM9" s="4"/>
      <c r="TKN9"/>
      <c r="TKO9"/>
      <c r="TKP9" s="9"/>
      <c r="TKQ9" s="4"/>
      <c r="TKR9"/>
      <c r="TKS9"/>
      <c r="TKT9" s="9"/>
      <c r="TKU9" s="4"/>
      <c r="TKV9"/>
      <c r="TKW9"/>
      <c r="TKX9" s="9"/>
      <c r="TKY9" s="4"/>
      <c r="TKZ9"/>
      <c r="TLA9"/>
      <c r="TLB9" s="9"/>
      <c r="TLC9" s="4"/>
      <c r="TLD9"/>
      <c r="TLE9"/>
      <c r="TLF9" s="9"/>
      <c r="TLG9" s="4"/>
      <c r="TLH9"/>
      <c r="TLI9"/>
      <c r="TLJ9" s="9"/>
      <c r="TLK9" s="4"/>
      <c r="TLL9"/>
      <c r="TLM9"/>
      <c r="TLN9" s="9"/>
      <c r="TLO9" s="4"/>
      <c r="TLP9"/>
      <c r="TLQ9"/>
      <c r="TLR9" s="9"/>
      <c r="TLS9" s="4"/>
      <c r="TLT9"/>
      <c r="TLU9"/>
      <c r="TLV9" s="9"/>
      <c r="TLW9" s="4"/>
      <c r="TLX9"/>
      <c r="TLY9"/>
      <c r="TLZ9" s="9"/>
      <c r="TMA9" s="4"/>
      <c r="TMB9"/>
      <c r="TMC9"/>
      <c r="TMD9" s="9"/>
      <c r="TME9" s="4"/>
      <c r="TMF9"/>
      <c r="TMG9"/>
      <c r="TMH9" s="9"/>
      <c r="TMI9" s="4"/>
      <c r="TMJ9"/>
      <c r="TMK9"/>
      <c r="TML9" s="9"/>
      <c r="TMM9" s="4"/>
      <c r="TMN9"/>
      <c r="TMO9"/>
      <c r="TMP9" s="9"/>
      <c r="TMQ9" s="4"/>
      <c r="TMR9"/>
      <c r="TMS9"/>
      <c r="TMT9" s="9"/>
      <c r="TMU9" s="4"/>
      <c r="TMV9"/>
      <c r="TMW9"/>
      <c r="TMX9" s="9"/>
      <c r="TMY9" s="4"/>
      <c r="TMZ9"/>
      <c r="TNA9"/>
      <c r="TNB9" s="9"/>
      <c r="TNC9" s="4"/>
      <c r="TND9"/>
      <c r="TNE9"/>
      <c r="TNF9" s="9"/>
      <c r="TNG9" s="4"/>
      <c r="TNH9"/>
      <c r="TNI9"/>
      <c r="TNJ9" s="9"/>
      <c r="TNK9" s="4"/>
      <c r="TNL9"/>
      <c r="TNM9"/>
      <c r="TNN9" s="9"/>
      <c r="TNO9" s="4"/>
      <c r="TNP9"/>
      <c r="TNQ9"/>
      <c r="TNR9" s="9"/>
      <c r="TNS9" s="4"/>
      <c r="TNT9"/>
      <c r="TNU9"/>
      <c r="TNV9" s="9"/>
      <c r="TNW9" s="4"/>
      <c r="TNX9"/>
      <c r="TNY9"/>
      <c r="TNZ9" s="9"/>
      <c r="TOA9" s="4"/>
      <c r="TOB9"/>
      <c r="TOC9"/>
      <c r="TOD9" s="9"/>
      <c r="TOE9" s="4"/>
      <c r="TOF9"/>
      <c r="TOG9"/>
      <c r="TOH9" s="9"/>
      <c r="TOI9" s="4"/>
      <c r="TOJ9"/>
      <c r="TOK9"/>
      <c r="TOL9" s="9"/>
      <c r="TOM9" s="4"/>
      <c r="TON9"/>
      <c r="TOO9"/>
      <c r="TOP9" s="9"/>
      <c r="TOQ9" s="4"/>
      <c r="TOR9"/>
      <c r="TOS9"/>
      <c r="TOT9" s="9"/>
      <c r="TOU9" s="4"/>
      <c r="TOV9"/>
      <c r="TOW9"/>
      <c r="TOX9" s="9"/>
      <c r="TOY9" s="4"/>
      <c r="TOZ9"/>
      <c r="TPA9"/>
      <c r="TPB9" s="9"/>
      <c r="TPC9" s="4"/>
      <c r="TPD9"/>
      <c r="TPE9"/>
      <c r="TPF9" s="9"/>
      <c r="TPG9" s="4"/>
      <c r="TPH9"/>
      <c r="TPI9"/>
      <c r="TPJ9" s="9"/>
      <c r="TPK9" s="4"/>
      <c r="TPL9"/>
      <c r="TPM9"/>
      <c r="TPN9" s="9"/>
      <c r="TPO9" s="4"/>
      <c r="TPP9"/>
      <c r="TPQ9"/>
      <c r="TPR9" s="9"/>
      <c r="TPS9" s="4"/>
      <c r="TPT9"/>
      <c r="TPU9"/>
      <c r="TPV9" s="9"/>
      <c r="TPW9" s="4"/>
      <c r="TPX9"/>
      <c r="TPY9"/>
      <c r="TPZ9" s="9"/>
      <c r="TQA9" s="4"/>
      <c r="TQB9"/>
      <c r="TQC9"/>
      <c r="TQD9" s="9"/>
      <c r="TQE9" s="4"/>
      <c r="TQF9"/>
      <c r="TQG9"/>
      <c r="TQH9" s="9"/>
      <c r="TQI9" s="4"/>
      <c r="TQJ9"/>
      <c r="TQK9"/>
      <c r="TQL9" s="9"/>
      <c r="TQM9" s="4"/>
      <c r="TQN9"/>
      <c r="TQO9"/>
      <c r="TQP9" s="9"/>
      <c r="TQQ9" s="4"/>
      <c r="TQR9"/>
      <c r="TQS9"/>
      <c r="TQT9" s="9"/>
      <c r="TQU9" s="4"/>
      <c r="TQV9"/>
      <c r="TQW9"/>
      <c r="TQX9" s="9"/>
      <c r="TQY9" s="4"/>
      <c r="TQZ9"/>
      <c r="TRA9"/>
      <c r="TRB9" s="9"/>
      <c r="TRC9" s="4"/>
      <c r="TRD9"/>
      <c r="TRE9"/>
      <c r="TRF9" s="9"/>
      <c r="TRG9" s="4"/>
      <c r="TRH9"/>
      <c r="TRI9"/>
      <c r="TRJ9" s="9"/>
      <c r="TRK9" s="4"/>
      <c r="TRL9"/>
      <c r="TRM9"/>
      <c r="TRN9" s="9"/>
      <c r="TRO9" s="4"/>
      <c r="TRP9"/>
      <c r="TRQ9"/>
      <c r="TRR9" s="9"/>
      <c r="TRS9" s="4"/>
      <c r="TRT9"/>
      <c r="TRU9"/>
      <c r="TRV9" s="9"/>
      <c r="TRW9" s="4"/>
      <c r="TRX9"/>
      <c r="TRY9"/>
      <c r="TRZ9" s="9"/>
      <c r="TSA9" s="4"/>
      <c r="TSB9"/>
      <c r="TSC9"/>
      <c r="TSD9" s="9"/>
      <c r="TSE9" s="4"/>
      <c r="TSF9"/>
      <c r="TSG9"/>
      <c r="TSH9" s="9"/>
      <c r="TSI9" s="4"/>
      <c r="TSJ9"/>
      <c r="TSK9"/>
      <c r="TSL9" s="9"/>
      <c r="TSM9" s="4"/>
      <c r="TSN9"/>
      <c r="TSO9"/>
      <c r="TSP9" s="9"/>
      <c r="TSQ9" s="4"/>
      <c r="TSR9"/>
      <c r="TSS9"/>
      <c r="TST9" s="9"/>
      <c r="TSU9" s="4"/>
      <c r="TSV9"/>
      <c r="TSW9"/>
      <c r="TSX9" s="9"/>
      <c r="TSY9" s="4"/>
      <c r="TSZ9"/>
      <c r="TTA9"/>
      <c r="TTB9" s="9"/>
      <c r="TTC9" s="4"/>
      <c r="TTD9"/>
      <c r="TTE9"/>
      <c r="TTF9" s="9"/>
      <c r="TTG9" s="4"/>
      <c r="TTH9"/>
      <c r="TTI9"/>
      <c r="TTJ9" s="9"/>
      <c r="TTK9" s="4"/>
      <c r="TTL9"/>
      <c r="TTM9"/>
      <c r="TTN9" s="9"/>
      <c r="TTO9" s="4"/>
      <c r="TTP9"/>
      <c r="TTQ9"/>
      <c r="TTR9" s="9"/>
      <c r="TTS9" s="4"/>
      <c r="TTT9"/>
      <c r="TTU9"/>
      <c r="TTV9" s="9"/>
      <c r="TTW9" s="4"/>
      <c r="TTX9"/>
      <c r="TTY9"/>
      <c r="TTZ9" s="9"/>
      <c r="TUA9" s="4"/>
      <c r="TUB9"/>
      <c r="TUC9"/>
      <c r="TUD9" s="9"/>
      <c r="TUE9" s="4"/>
      <c r="TUF9"/>
      <c r="TUG9"/>
      <c r="TUH9" s="9"/>
      <c r="TUI9" s="4"/>
      <c r="TUJ9"/>
      <c r="TUK9"/>
      <c r="TUL9" s="9"/>
      <c r="TUM9" s="4"/>
      <c r="TUN9"/>
      <c r="TUO9"/>
      <c r="TUP9" s="9"/>
      <c r="TUQ9" s="4"/>
      <c r="TUR9"/>
      <c r="TUS9"/>
      <c r="TUT9" s="9"/>
      <c r="TUU9" s="4"/>
      <c r="TUV9"/>
      <c r="TUW9"/>
      <c r="TUX9" s="9"/>
      <c r="TUY9" s="4"/>
      <c r="TUZ9"/>
      <c r="TVA9"/>
      <c r="TVB9" s="9"/>
      <c r="TVC9" s="4"/>
      <c r="TVD9"/>
      <c r="TVE9"/>
      <c r="TVF9" s="9"/>
      <c r="TVG9" s="4"/>
      <c r="TVH9"/>
      <c r="TVI9"/>
      <c r="TVJ9" s="9"/>
      <c r="TVK9" s="4"/>
      <c r="TVL9"/>
      <c r="TVM9"/>
      <c r="TVN9" s="9"/>
      <c r="TVO9" s="4"/>
      <c r="TVP9"/>
      <c r="TVQ9"/>
      <c r="TVR9" s="9"/>
      <c r="TVS9" s="4"/>
      <c r="TVT9"/>
      <c r="TVU9"/>
      <c r="TVV9" s="9"/>
      <c r="TVW9" s="4"/>
      <c r="TVX9"/>
      <c r="TVY9"/>
      <c r="TVZ9" s="9"/>
      <c r="TWA9" s="4"/>
      <c r="TWB9"/>
      <c r="TWC9"/>
      <c r="TWD9" s="9"/>
      <c r="TWE9" s="4"/>
      <c r="TWF9"/>
      <c r="TWG9"/>
      <c r="TWH9" s="9"/>
      <c r="TWI9" s="4"/>
      <c r="TWJ9"/>
      <c r="TWK9"/>
      <c r="TWL9" s="9"/>
      <c r="TWM9" s="4"/>
      <c r="TWN9"/>
      <c r="TWO9"/>
      <c r="TWP9" s="9"/>
      <c r="TWQ9" s="4"/>
      <c r="TWR9"/>
      <c r="TWS9"/>
      <c r="TWT9" s="9"/>
      <c r="TWU9" s="4"/>
      <c r="TWV9"/>
      <c r="TWW9"/>
      <c r="TWX9" s="9"/>
      <c r="TWY9" s="4"/>
      <c r="TWZ9"/>
      <c r="TXA9"/>
      <c r="TXB9" s="9"/>
      <c r="TXC9" s="4"/>
      <c r="TXD9"/>
      <c r="TXE9"/>
      <c r="TXF9" s="9"/>
      <c r="TXG9" s="4"/>
      <c r="TXH9"/>
      <c r="TXI9"/>
      <c r="TXJ9" s="9"/>
      <c r="TXK9" s="4"/>
      <c r="TXL9"/>
      <c r="TXM9"/>
      <c r="TXN9" s="9"/>
      <c r="TXO9" s="4"/>
      <c r="TXP9"/>
      <c r="TXQ9"/>
      <c r="TXR9" s="9"/>
      <c r="TXS9" s="4"/>
      <c r="TXT9"/>
      <c r="TXU9"/>
      <c r="TXV9" s="9"/>
      <c r="TXW9" s="4"/>
      <c r="TXX9"/>
      <c r="TXY9"/>
      <c r="TXZ9" s="9"/>
      <c r="TYA9" s="4"/>
      <c r="TYB9"/>
      <c r="TYC9"/>
      <c r="TYD9" s="9"/>
      <c r="TYE9" s="4"/>
      <c r="TYF9"/>
      <c r="TYG9"/>
      <c r="TYH9" s="9"/>
      <c r="TYI9" s="4"/>
      <c r="TYJ9"/>
      <c r="TYK9"/>
      <c r="TYL9" s="9"/>
      <c r="TYM9" s="4"/>
      <c r="TYN9"/>
      <c r="TYO9"/>
      <c r="TYP9" s="9"/>
      <c r="TYQ9" s="4"/>
      <c r="TYR9"/>
      <c r="TYS9"/>
      <c r="TYT9" s="9"/>
      <c r="TYU9" s="4"/>
      <c r="TYV9"/>
      <c r="TYW9"/>
      <c r="TYX9" s="9"/>
      <c r="TYY9" s="4"/>
      <c r="TYZ9"/>
      <c r="TZA9"/>
      <c r="TZB9" s="9"/>
      <c r="TZC9" s="4"/>
      <c r="TZD9"/>
      <c r="TZE9"/>
      <c r="TZF9" s="9"/>
      <c r="TZG9" s="4"/>
      <c r="TZH9"/>
      <c r="TZI9"/>
      <c r="TZJ9" s="9"/>
      <c r="TZK9" s="4"/>
      <c r="TZL9"/>
      <c r="TZM9"/>
      <c r="TZN9" s="9"/>
      <c r="TZO9" s="4"/>
      <c r="TZP9"/>
      <c r="TZQ9"/>
      <c r="TZR9" s="9"/>
      <c r="TZS9" s="4"/>
      <c r="TZT9"/>
      <c r="TZU9"/>
      <c r="TZV9" s="9"/>
      <c r="TZW9" s="4"/>
      <c r="TZX9"/>
      <c r="TZY9"/>
      <c r="TZZ9" s="9"/>
      <c r="UAA9" s="4"/>
      <c r="UAB9"/>
      <c r="UAC9"/>
      <c r="UAD9" s="9"/>
      <c r="UAE9" s="4"/>
      <c r="UAF9"/>
      <c r="UAG9"/>
      <c r="UAH9" s="9"/>
      <c r="UAI9" s="4"/>
      <c r="UAJ9"/>
      <c r="UAK9"/>
      <c r="UAL9" s="9"/>
      <c r="UAM9" s="4"/>
      <c r="UAN9"/>
      <c r="UAO9"/>
      <c r="UAP9" s="9"/>
      <c r="UAQ9" s="4"/>
      <c r="UAR9"/>
      <c r="UAS9"/>
      <c r="UAT9" s="9"/>
      <c r="UAU9" s="4"/>
      <c r="UAV9"/>
      <c r="UAW9"/>
      <c r="UAX9" s="9"/>
      <c r="UAY9" s="4"/>
      <c r="UAZ9"/>
      <c r="UBA9"/>
      <c r="UBB9" s="9"/>
      <c r="UBC9" s="4"/>
      <c r="UBD9"/>
      <c r="UBE9"/>
      <c r="UBF9" s="9"/>
      <c r="UBG9" s="4"/>
      <c r="UBH9"/>
      <c r="UBI9"/>
      <c r="UBJ9" s="9"/>
      <c r="UBK9" s="4"/>
      <c r="UBL9"/>
      <c r="UBM9"/>
      <c r="UBN9" s="9"/>
      <c r="UBO9" s="4"/>
      <c r="UBP9"/>
      <c r="UBQ9"/>
      <c r="UBR9" s="9"/>
      <c r="UBS9" s="4"/>
      <c r="UBT9"/>
      <c r="UBU9"/>
      <c r="UBV9" s="9"/>
      <c r="UBW9" s="4"/>
      <c r="UBX9"/>
      <c r="UBY9"/>
      <c r="UBZ9" s="9"/>
      <c r="UCA9" s="4"/>
      <c r="UCB9"/>
      <c r="UCC9"/>
      <c r="UCD9" s="9"/>
      <c r="UCE9" s="4"/>
      <c r="UCF9"/>
      <c r="UCG9"/>
      <c r="UCH9" s="9"/>
      <c r="UCI9" s="4"/>
      <c r="UCJ9"/>
      <c r="UCK9"/>
      <c r="UCL9" s="9"/>
      <c r="UCM9" s="4"/>
      <c r="UCN9"/>
      <c r="UCO9"/>
      <c r="UCP9" s="9"/>
      <c r="UCQ9" s="4"/>
      <c r="UCR9"/>
      <c r="UCS9"/>
      <c r="UCT9" s="9"/>
      <c r="UCU9" s="4"/>
      <c r="UCV9"/>
      <c r="UCW9"/>
      <c r="UCX9" s="9"/>
      <c r="UCY9" s="4"/>
      <c r="UCZ9"/>
      <c r="UDA9"/>
      <c r="UDB9" s="9"/>
      <c r="UDC9" s="4"/>
      <c r="UDD9"/>
      <c r="UDE9"/>
      <c r="UDF9" s="9"/>
      <c r="UDG9" s="4"/>
      <c r="UDH9"/>
      <c r="UDI9"/>
      <c r="UDJ9" s="9"/>
      <c r="UDK9" s="4"/>
      <c r="UDL9"/>
      <c r="UDM9"/>
      <c r="UDN9" s="9"/>
      <c r="UDO9" s="4"/>
      <c r="UDP9"/>
      <c r="UDQ9"/>
      <c r="UDR9" s="9"/>
      <c r="UDS9" s="4"/>
      <c r="UDT9"/>
      <c r="UDU9"/>
      <c r="UDV9" s="9"/>
      <c r="UDW9" s="4"/>
      <c r="UDX9"/>
      <c r="UDY9"/>
      <c r="UDZ9" s="9"/>
      <c r="UEA9" s="4"/>
      <c r="UEB9"/>
      <c r="UEC9"/>
      <c r="UED9" s="9"/>
      <c r="UEE9" s="4"/>
      <c r="UEF9"/>
      <c r="UEG9"/>
      <c r="UEH9" s="9"/>
      <c r="UEI9" s="4"/>
      <c r="UEJ9"/>
      <c r="UEK9"/>
      <c r="UEL9" s="9"/>
      <c r="UEM9" s="4"/>
      <c r="UEN9"/>
      <c r="UEO9"/>
      <c r="UEP9" s="9"/>
      <c r="UEQ9" s="4"/>
      <c r="UER9"/>
      <c r="UES9"/>
      <c r="UET9" s="9"/>
      <c r="UEU9" s="4"/>
      <c r="UEV9"/>
      <c r="UEW9"/>
      <c r="UEX9" s="9"/>
      <c r="UEY9" s="4"/>
      <c r="UEZ9"/>
      <c r="UFA9"/>
      <c r="UFB9" s="9"/>
      <c r="UFC9" s="4"/>
      <c r="UFD9"/>
      <c r="UFE9"/>
      <c r="UFF9" s="9"/>
      <c r="UFG9" s="4"/>
      <c r="UFH9"/>
      <c r="UFI9"/>
      <c r="UFJ9" s="9"/>
      <c r="UFK9" s="4"/>
      <c r="UFL9"/>
      <c r="UFM9"/>
      <c r="UFN9" s="9"/>
      <c r="UFO9" s="4"/>
      <c r="UFP9"/>
      <c r="UFQ9"/>
      <c r="UFR9" s="9"/>
      <c r="UFS9" s="4"/>
      <c r="UFT9"/>
      <c r="UFU9"/>
      <c r="UFV9" s="9"/>
      <c r="UFW9" s="4"/>
      <c r="UFX9"/>
      <c r="UFY9"/>
      <c r="UFZ9" s="9"/>
      <c r="UGA9" s="4"/>
      <c r="UGB9"/>
      <c r="UGC9"/>
      <c r="UGD9" s="9"/>
      <c r="UGE9" s="4"/>
      <c r="UGF9"/>
      <c r="UGG9"/>
      <c r="UGH9" s="9"/>
      <c r="UGI9" s="4"/>
      <c r="UGJ9"/>
      <c r="UGK9"/>
      <c r="UGL9" s="9"/>
      <c r="UGM9" s="4"/>
      <c r="UGN9"/>
      <c r="UGO9"/>
      <c r="UGP9" s="9"/>
      <c r="UGQ9" s="4"/>
      <c r="UGR9"/>
      <c r="UGS9"/>
      <c r="UGT9" s="9"/>
      <c r="UGU9" s="4"/>
      <c r="UGV9"/>
      <c r="UGW9"/>
      <c r="UGX9" s="9"/>
      <c r="UGY9" s="4"/>
      <c r="UGZ9"/>
      <c r="UHA9"/>
      <c r="UHB9" s="9"/>
      <c r="UHC9" s="4"/>
      <c r="UHD9"/>
      <c r="UHE9"/>
      <c r="UHF9" s="9"/>
      <c r="UHG9" s="4"/>
      <c r="UHH9"/>
      <c r="UHI9"/>
      <c r="UHJ9" s="9"/>
      <c r="UHK9" s="4"/>
      <c r="UHL9"/>
      <c r="UHM9"/>
      <c r="UHN9" s="9"/>
      <c r="UHO9" s="4"/>
      <c r="UHP9"/>
      <c r="UHQ9"/>
      <c r="UHR9" s="9"/>
      <c r="UHS9" s="4"/>
      <c r="UHT9"/>
      <c r="UHU9"/>
      <c r="UHV9" s="9"/>
      <c r="UHW9" s="4"/>
      <c r="UHX9"/>
      <c r="UHY9"/>
      <c r="UHZ9" s="9"/>
      <c r="UIA9" s="4"/>
      <c r="UIB9"/>
      <c r="UIC9"/>
      <c r="UID9" s="9"/>
      <c r="UIE9" s="4"/>
      <c r="UIF9"/>
      <c r="UIG9"/>
      <c r="UIH9" s="9"/>
      <c r="UII9" s="4"/>
      <c r="UIJ9"/>
      <c r="UIK9"/>
      <c r="UIL9" s="9"/>
      <c r="UIM9" s="4"/>
      <c r="UIN9"/>
      <c r="UIO9"/>
      <c r="UIP9" s="9"/>
      <c r="UIQ9" s="4"/>
      <c r="UIR9"/>
      <c r="UIS9"/>
      <c r="UIT9" s="9"/>
      <c r="UIU9" s="4"/>
      <c r="UIV9"/>
      <c r="UIW9"/>
      <c r="UIX9" s="9"/>
      <c r="UIY9" s="4"/>
      <c r="UIZ9"/>
      <c r="UJA9"/>
      <c r="UJB9" s="9"/>
      <c r="UJC9" s="4"/>
      <c r="UJD9"/>
      <c r="UJE9"/>
      <c r="UJF9" s="9"/>
      <c r="UJG9" s="4"/>
      <c r="UJH9"/>
      <c r="UJI9"/>
      <c r="UJJ9" s="9"/>
      <c r="UJK9" s="4"/>
      <c r="UJL9"/>
      <c r="UJM9"/>
      <c r="UJN9" s="9"/>
      <c r="UJO9" s="4"/>
      <c r="UJP9"/>
      <c r="UJQ9"/>
      <c r="UJR9" s="9"/>
      <c r="UJS9" s="4"/>
      <c r="UJT9"/>
      <c r="UJU9"/>
      <c r="UJV9" s="9"/>
      <c r="UJW9" s="4"/>
      <c r="UJX9"/>
      <c r="UJY9"/>
      <c r="UJZ9" s="9"/>
      <c r="UKA9" s="4"/>
      <c r="UKB9"/>
      <c r="UKC9"/>
      <c r="UKD9" s="9"/>
      <c r="UKE9" s="4"/>
      <c r="UKF9"/>
      <c r="UKG9"/>
      <c r="UKH9" s="9"/>
      <c r="UKI9" s="4"/>
      <c r="UKJ9"/>
      <c r="UKK9"/>
      <c r="UKL9" s="9"/>
      <c r="UKM9" s="4"/>
      <c r="UKN9"/>
      <c r="UKO9"/>
      <c r="UKP9" s="9"/>
      <c r="UKQ9" s="4"/>
      <c r="UKR9"/>
      <c r="UKS9"/>
      <c r="UKT9" s="9"/>
      <c r="UKU9" s="4"/>
      <c r="UKV9"/>
      <c r="UKW9"/>
      <c r="UKX9" s="9"/>
      <c r="UKY9" s="4"/>
      <c r="UKZ9"/>
      <c r="ULA9"/>
      <c r="ULB9" s="9"/>
      <c r="ULC9" s="4"/>
      <c r="ULD9"/>
      <c r="ULE9"/>
      <c r="ULF9" s="9"/>
      <c r="ULG9" s="4"/>
      <c r="ULH9"/>
      <c r="ULI9"/>
      <c r="ULJ9" s="9"/>
      <c r="ULK9" s="4"/>
      <c r="ULL9"/>
      <c r="ULM9"/>
      <c r="ULN9" s="9"/>
      <c r="ULO9" s="4"/>
      <c r="ULP9"/>
      <c r="ULQ9"/>
      <c r="ULR9" s="9"/>
      <c r="ULS9" s="4"/>
      <c r="ULT9"/>
      <c r="ULU9"/>
      <c r="ULV9" s="9"/>
      <c r="ULW9" s="4"/>
      <c r="ULX9"/>
      <c r="ULY9"/>
      <c r="ULZ9" s="9"/>
      <c r="UMA9" s="4"/>
      <c r="UMB9"/>
      <c r="UMC9"/>
      <c r="UMD9" s="9"/>
      <c r="UME9" s="4"/>
      <c r="UMF9"/>
      <c r="UMG9"/>
      <c r="UMH9" s="9"/>
      <c r="UMI9" s="4"/>
      <c r="UMJ9"/>
      <c r="UMK9"/>
      <c r="UML9" s="9"/>
      <c r="UMM9" s="4"/>
      <c r="UMN9"/>
      <c r="UMO9"/>
      <c r="UMP9" s="9"/>
      <c r="UMQ9" s="4"/>
      <c r="UMR9"/>
      <c r="UMS9"/>
      <c r="UMT9" s="9"/>
      <c r="UMU9" s="4"/>
      <c r="UMV9"/>
      <c r="UMW9"/>
      <c r="UMX9" s="9"/>
      <c r="UMY9" s="4"/>
      <c r="UMZ9"/>
      <c r="UNA9"/>
      <c r="UNB9" s="9"/>
      <c r="UNC9" s="4"/>
      <c r="UND9"/>
      <c r="UNE9"/>
      <c r="UNF9" s="9"/>
      <c r="UNG9" s="4"/>
      <c r="UNH9"/>
      <c r="UNI9"/>
      <c r="UNJ9" s="9"/>
      <c r="UNK9" s="4"/>
      <c r="UNL9"/>
      <c r="UNM9"/>
      <c r="UNN9" s="9"/>
      <c r="UNO9" s="4"/>
      <c r="UNP9"/>
      <c r="UNQ9"/>
      <c r="UNR9" s="9"/>
      <c r="UNS9" s="4"/>
      <c r="UNT9"/>
      <c r="UNU9"/>
      <c r="UNV9" s="9"/>
      <c r="UNW9" s="4"/>
      <c r="UNX9"/>
      <c r="UNY9"/>
      <c r="UNZ9" s="9"/>
      <c r="UOA9" s="4"/>
      <c r="UOB9"/>
      <c r="UOC9"/>
      <c r="UOD9" s="9"/>
      <c r="UOE9" s="4"/>
      <c r="UOF9"/>
      <c r="UOG9"/>
      <c r="UOH9" s="9"/>
      <c r="UOI9" s="4"/>
      <c r="UOJ9"/>
      <c r="UOK9"/>
      <c r="UOL9" s="9"/>
      <c r="UOM9" s="4"/>
      <c r="UON9"/>
      <c r="UOO9"/>
      <c r="UOP9" s="9"/>
      <c r="UOQ9" s="4"/>
      <c r="UOR9"/>
      <c r="UOS9"/>
      <c r="UOT9" s="9"/>
      <c r="UOU9" s="4"/>
      <c r="UOV9"/>
      <c r="UOW9"/>
      <c r="UOX9" s="9"/>
      <c r="UOY9" s="4"/>
      <c r="UOZ9"/>
      <c r="UPA9"/>
      <c r="UPB9" s="9"/>
      <c r="UPC9" s="4"/>
      <c r="UPD9"/>
      <c r="UPE9"/>
      <c r="UPF9" s="9"/>
      <c r="UPG9" s="4"/>
      <c r="UPH9"/>
      <c r="UPI9"/>
      <c r="UPJ9" s="9"/>
      <c r="UPK9" s="4"/>
      <c r="UPL9"/>
      <c r="UPM9"/>
      <c r="UPN9" s="9"/>
      <c r="UPO9" s="4"/>
      <c r="UPP9"/>
      <c r="UPQ9"/>
      <c r="UPR9" s="9"/>
      <c r="UPS9" s="4"/>
      <c r="UPT9"/>
      <c r="UPU9"/>
      <c r="UPV9" s="9"/>
      <c r="UPW9" s="4"/>
      <c r="UPX9"/>
      <c r="UPY9"/>
      <c r="UPZ9" s="9"/>
      <c r="UQA9" s="4"/>
      <c r="UQB9"/>
      <c r="UQC9"/>
      <c r="UQD9" s="9"/>
      <c r="UQE9" s="4"/>
      <c r="UQF9"/>
      <c r="UQG9"/>
      <c r="UQH9" s="9"/>
      <c r="UQI9" s="4"/>
      <c r="UQJ9"/>
      <c r="UQK9"/>
      <c r="UQL9" s="9"/>
      <c r="UQM9" s="4"/>
      <c r="UQN9"/>
      <c r="UQO9"/>
      <c r="UQP9" s="9"/>
      <c r="UQQ9" s="4"/>
      <c r="UQR9"/>
      <c r="UQS9"/>
      <c r="UQT9" s="9"/>
      <c r="UQU9" s="4"/>
      <c r="UQV9"/>
      <c r="UQW9"/>
      <c r="UQX9" s="9"/>
      <c r="UQY9" s="4"/>
      <c r="UQZ9"/>
      <c r="URA9"/>
      <c r="URB9" s="9"/>
      <c r="URC9" s="4"/>
      <c r="URD9"/>
      <c r="URE9"/>
      <c r="URF9" s="9"/>
      <c r="URG9" s="4"/>
      <c r="URH9"/>
      <c r="URI9"/>
      <c r="URJ9" s="9"/>
      <c r="URK9" s="4"/>
      <c r="URL9"/>
      <c r="URM9"/>
      <c r="URN9" s="9"/>
      <c r="URO9" s="4"/>
      <c r="URP9"/>
      <c r="URQ9"/>
      <c r="URR9" s="9"/>
      <c r="URS9" s="4"/>
      <c r="URT9"/>
      <c r="URU9"/>
      <c r="URV9" s="9"/>
      <c r="URW9" s="4"/>
      <c r="URX9"/>
      <c r="URY9"/>
      <c r="URZ9" s="9"/>
      <c r="USA9" s="4"/>
      <c r="USB9"/>
      <c r="USC9"/>
      <c r="USD9" s="9"/>
      <c r="USE9" s="4"/>
      <c r="USF9"/>
      <c r="USG9"/>
      <c r="USH9" s="9"/>
      <c r="USI9" s="4"/>
      <c r="USJ9"/>
      <c r="USK9"/>
      <c r="USL9" s="9"/>
      <c r="USM9" s="4"/>
      <c r="USN9"/>
      <c r="USO9"/>
      <c r="USP9" s="9"/>
      <c r="USQ9" s="4"/>
      <c r="USR9"/>
      <c r="USS9"/>
      <c r="UST9" s="9"/>
      <c r="USU9" s="4"/>
      <c r="USV9"/>
      <c r="USW9"/>
      <c r="USX9" s="9"/>
      <c r="USY9" s="4"/>
      <c r="USZ9"/>
      <c r="UTA9"/>
      <c r="UTB9" s="9"/>
      <c r="UTC9" s="4"/>
      <c r="UTD9"/>
      <c r="UTE9"/>
      <c r="UTF9" s="9"/>
      <c r="UTG9" s="4"/>
      <c r="UTH9"/>
      <c r="UTI9"/>
      <c r="UTJ9" s="9"/>
      <c r="UTK9" s="4"/>
      <c r="UTL9"/>
      <c r="UTM9"/>
      <c r="UTN9" s="9"/>
      <c r="UTO9" s="4"/>
      <c r="UTP9"/>
      <c r="UTQ9"/>
      <c r="UTR9" s="9"/>
      <c r="UTS9" s="4"/>
      <c r="UTT9"/>
      <c r="UTU9"/>
      <c r="UTV9" s="9"/>
      <c r="UTW9" s="4"/>
      <c r="UTX9"/>
      <c r="UTY9"/>
      <c r="UTZ9" s="9"/>
      <c r="UUA9" s="4"/>
      <c r="UUB9"/>
      <c r="UUC9"/>
      <c r="UUD9" s="9"/>
      <c r="UUE9" s="4"/>
      <c r="UUF9"/>
      <c r="UUG9"/>
      <c r="UUH9" s="9"/>
      <c r="UUI9" s="4"/>
      <c r="UUJ9"/>
      <c r="UUK9"/>
      <c r="UUL9" s="9"/>
      <c r="UUM9" s="4"/>
      <c r="UUN9"/>
      <c r="UUO9"/>
      <c r="UUP9" s="9"/>
      <c r="UUQ9" s="4"/>
      <c r="UUR9"/>
      <c r="UUS9"/>
      <c r="UUT9" s="9"/>
      <c r="UUU9" s="4"/>
      <c r="UUV9"/>
      <c r="UUW9"/>
      <c r="UUX9" s="9"/>
      <c r="UUY9" s="4"/>
      <c r="UUZ9"/>
      <c r="UVA9"/>
      <c r="UVB9" s="9"/>
      <c r="UVC9" s="4"/>
      <c r="UVD9"/>
      <c r="UVE9"/>
      <c r="UVF9" s="9"/>
      <c r="UVG9" s="4"/>
      <c r="UVH9"/>
      <c r="UVI9"/>
      <c r="UVJ9" s="9"/>
      <c r="UVK9" s="4"/>
      <c r="UVL9"/>
      <c r="UVM9"/>
      <c r="UVN9" s="9"/>
      <c r="UVO9" s="4"/>
      <c r="UVP9"/>
      <c r="UVQ9"/>
      <c r="UVR9" s="9"/>
      <c r="UVS9" s="4"/>
      <c r="UVT9"/>
      <c r="UVU9"/>
      <c r="UVV9" s="9"/>
      <c r="UVW9" s="4"/>
      <c r="UVX9"/>
      <c r="UVY9"/>
      <c r="UVZ9" s="9"/>
      <c r="UWA9" s="4"/>
      <c r="UWB9"/>
      <c r="UWC9"/>
      <c r="UWD9" s="9"/>
      <c r="UWE9" s="4"/>
      <c r="UWF9"/>
      <c r="UWG9"/>
      <c r="UWH9" s="9"/>
      <c r="UWI9" s="4"/>
      <c r="UWJ9"/>
      <c r="UWK9"/>
      <c r="UWL9" s="9"/>
      <c r="UWM9" s="4"/>
      <c r="UWN9"/>
      <c r="UWO9"/>
      <c r="UWP9" s="9"/>
      <c r="UWQ9" s="4"/>
      <c r="UWR9"/>
      <c r="UWS9"/>
      <c r="UWT9" s="9"/>
      <c r="UWU9" s="4"/>
      <c r="UWV9"/>
      <c r="UWW9"/>
      <c r="UWX9" s="9"/>
      <c r="UWY9" s="4"/>
      <c r="UWZ9"/>
      <c r="UXA9"/>
      <c r="UXB9" s="9"/>
      <c r="UXC9" s="4"/>
      <c r="UXD9"/>
      <c r="UXE9"/>
      <c r="UXF9" s="9"/>
      <c r="UXG9" s="4"/>
      <c r="UXH9"/>
      <c r="UXI9"/>
      <c r="UXJ9" s="9"/>
      <c r="UXK9" s="4"/>
      <c r="UXL9"/>
      <c r="UXM9"/>
      <c r="UXN9" s="9"/>
      <c r="UXO9" s="4"/>
      <c r="UXP9"/>
      <c r="UXQ9"/>
      <c r="UXR9" s="9"/>
      <c r="UXS9" s="4"/>
      <c r="UXT9"/>
      <c r="UXU9"/>
      <c r="UXV9" s="9"/>
      <c r="UXW9" s="4"/>
      <c r="UXX9"/>
      <c r="UXY9"/>
      <c r="UXZ9" s="9"/>
      <c r="UYA9" s="4"/>
      <c r="UYB9"/>
      <c r="UYC9"/>
      <c r="UYD9" s="9"/>
      <c r="UYE9" s="4"/>
      <c r="UYF9"/>
      <c r="UYG9"/>
      <c r="UYH9" s="9"/>
      <c r="UYI9" s="4"/>
      <c r="UYJ9"/>
      <c r="UYK9"/>
      <c r="UYL9" s="9"/>
      <c r="UYM9" s="4"/>
      <c r="UYN9"/>
      <c r="UYO9"/>
      <c r="UYP9" s="9"/>
      <c r="UYQ9" s="4"/>
      <c r="UYR9"/>
      <c r="UYS9"/>
      <c r="UYT9" s="9"/>
      <c r="UYU9" s="4"/>
      <c r="UYV9"/>
      <c r="UYW9"/>
      <c r="UYX9" s="9"/>
      <c r="UYY9" s="4"/>
      <c r="UYZ9"/>
      <c r="UZA9"/>
      <c r="UZB9" s="9"/>
      <c r="UZC9" s="4"/>
      <c r="UZD9"/>
      <c r="UZE9"/>
      <c r="UZF9" s="9"/>
      <c r="UZG9" s="4"/>
      <c r="UZH9"/>
      <c r="UZI9"/>
      <c r="UZJ9" s="9"/>
      <c r="UZK9" s="4"/>
      <c r="UZL9"/>
      <c r="UZM9"/>
      <c r="UZN9" s="9"/>
      <c r="UZO9" s="4"/>
      <c r="UZP9"/>
      <c r="UZQ9"/>
      <c r="UZR9" s="9"/>
      <c r="UZS9" s="4"/>
      <c r="UZT9"/>
      <c r="UZU9"/>
      <c r="UZV9" s="9"/>
      <c r="UZW9" s="4"/>
      <c r="UZX9"/>
      <c r="UZY9"/>
      <c r="UZZ9" s="9"/>
      <c r="VAA9" s="4"/>
      <c r="VAB9"/>
      <c r="VAC9"/>
      <c r="VAD9" s="9"/>
      <c r="VAE9" s="4"/>
      <c r="VAF9"/>
      <c r="VAG9"/>
      <c r="VAH9" s="9"/>
      <c r="VAI9" s="4"/>
      <c r="VAJ9"/>
      <c r="VAK9"/>
      <c r="VAL9" s="9"/>
      <c r="VAM9" s="4"/>
      <c r="VAN9"/>
      <c r="VAO9"/>
      <c r="VAP9" s="9"/>
      <c r="VAQ9" s="4"/>
      <c r="VAR9"/>
      <c r="VAS9"/>
      <c r="VAT9" s="9"/>
      <c r="VAU9" s="4"/>
      <c r="VAV9"/>
      <c r="VAW9"/>
      <c r="VAX9" s="9"/>
      <c r="VAY9" s="4"/>
      <c r="VAZ9"/>
      <c r="VBA9"/>
      <c r="VBB9" s="9"/>
      <c r="VBC9" s="4"/>
      <c r="VBD9"/>
      <c r="VBE9"/>
      <c r="VBF9" s="9"/>
      <c r="VBG9" s="4"/>
      <c r="VBH9"/>
      <c r="VBI9"/>
      <c r="VBJ9" s="9"/>
      <c r="VBK9" s="4"/>
      <c r="VBL9"/>
      <c r="VBM9"/>
      <c r="VBN9" s="9"/>
      <c r="VBO9" s="4"/>
      <c r="VBP9"/>
      <c r="VBQ9"/>
      <c r="VBR9" s="9"/>
      <c r="VBS9" s="4"/>
      <c r="VBT9"/>
      <c r="VBU9"/>
      <c r="VBV9" s="9"/>
      <c r="VBW9" s="4"/>
      <c r="VBX9"/>
      <c r="VBY9"/>
      <c r="VBZ9" s="9"/>
      <c r="VCA9" s="4"/>
      <c r="VCB9"/>
      <c r="VCC9"/>
      <c r="VCD9" s="9"/>
      <c r="VCE9" s="4"/>
      <c r="VCF9"/>
      <c r="VCG9"/>
      <c r="VCH9" s="9"/>
      <c r="VCI9" s="4"/>
      <c r="VCJ9"/>
      <c r="VCK9"/>
      <c r="VCL9" s="9"/>
      <c r="VCM9" s="4"/>
      <c r="VCN9"/>
      <c r="VCO9"/>
      <c r="VCP9" s="9"/>
      <c r="VCQ9" s="4"/>
      <c r="VCR9"/>
      <c r="VCS9"/>
      <c r="VCT9" s="9"/>
      <c r="VCU9" s="4"/>
      <c r="VCV9"/>
      <c r="VCW9"/>
      <c r="VCX9" s="9"/>
      <c r="VCY9" s="4"/>
      <c r="VCZ9"/>
      <c r="VDA9"/>
      <c r="VDB9" s="9"/>
      <c r="VDC9" s="4"/>
      <c r="VDD9"/>
      <c r="VDE9"/>
      <c r="VDF9" s="9"/>
      <c r="VDG9" s="4"/>
      <c r="VDH9"/>
      <c r="VDI9"/>
      <c r="VDJ9" s="9"/>
      <c r="VDK9" s="4"/>
      <c r="VDL9"/>
      <c r="VDM9"/>
      <c r="VDN9" s="9"/>
      <c r="VDO9" s="4"/>
      <c r="VDP9"/>
      <c r="VDQ9"/>
      <c r="VDR9" s="9"/>
      <c r="VDS9" s="4"/>
      <c r="VDT9"/>
      <c r="VDU9"/>
      <c r="VDV9" s="9"/>
      <c r="VDW9" s="4"/>
      <c r="VDX9"/>
      <c r="VDY9"/>
      <c r="VDZ9" s="9"/>
      <c r="VEA9" s="4"/>
      <c r="VEB9"/>
      <c r="VEC9"/>
      <c r="VED9" s="9"/>
      <c r="VEE9" s="4"/>
      <c r="VEF9"/>
      <c r="VEG9"/>
      <c r="VEH9" s="9"/>
      <c r="VEI9" s="4"/>
      <c r="VEJ9"/>
      <c r="VEK9"/>
      <c r="VEL9" s="9"/>
      <c r="VEM9" s="4"/>
      <c r="VEN9"/>
      <c r="VEO9"/>
      <c r="VEP9" s="9"/>
      <c r="VEQ9" s="4"/>
      <c r="VER9"/>
      <c r="VES9"/>
      <c r="VET9" s="9"/>
      <c r="VEU9" s="4"/>
      <c r="VEV9"/>
      <c r="VEW9"/>
      <c r="VEX9" s="9"/>
      <c r="VEY9" s="4"/>
      <c r="VEZ9"/>
      <c r="VFA9"/>
      <c r="VFB9" s="9"/>
      <c r="VFC9" s="4"/>
      <c r="VFD9"/>
      <c r="VFE9"/>
      <c r="VFF9" s="9"/>
      <c r="VFG9" s="4"/>
      <c r="VFH9"/>
      <c r="VFI9"/>
      <c r="VFJ9" s="9"/>
      <c r="VFK9" s="4"/>
      <c r="VFL9"/>
      <c r="VFM9"/>
      <c r="VFN9" s="9"/>
      <c r="VFO9" s="4"/>
      <c r="VFP9"/>
      <c r="VFQ9"/>
      <c r="VFR9" s="9"/>
      <c r="VFS9" s="4"/>
      <c r="VFT9"/>
      <c r="VFU9"/>
      <c r="VFV9" s="9"/>
      <c r="VFW9" s="4"/>
      <c r="VFX9"/>
      <c r="VFY9"/>
      <c r="VFZ9" s="9"/>
      <c r="VGA9" s="4"/>
      <c r="VGB9"/>
      <c r="VGC9"/>
      <c r="VGD9" s="9"/>
      <c r="VGE9" s="4"/>
      <c r="VGF9"/>
      <c r="VGG9"/>
      <c r="VGH9" s="9"/>
      <c r="VGI9" s="4"/>
      <c r="VGJ9"/>
      <c r="VGK9"/>
      <c r="VGL9" s="9"/>
      <c r="VGM9" s="4"/>
      <c r="VGN9"/>
      <c r="VGO9"/>
      <c r="VGP9" s="9"/>
      <c r="VGQ9" s="4"/>
      <c r="VGR9"/>
      <c r="VGS9"/>
      <c r="VGT9" s="9"/>
      <c r="VGU9" s="4"/>
      <c r="VGV9"/>
      <c r="VGW9"/>
      <c r="VGX9" s="9"/>
      <c r="VGY9" s="4"/>
      <c r="VGZ9"/>
      <c r="VHA9"/>
      <c r="VHB9" s="9"/>
      <c r="VHC9" s="4"/>
      <c r="VHD9"/>
      <c r="VHE9"/>
      <c r="VHF9" s="9"/>
      <c r="VHG9" s="4"/>
      <c r="VHH9"/>
      <c r="VHI9"/>
      <c r="VHJ9" s="9"/>
      <c r="VHK9" s="4"/>
      <c r="VHL9"/>
      <c r="VHM9"/>
      <c r="VHN9" s="9"/>
      <c r="VHO9" s="4"/>
      <c r="VHP9"/>
      <c r="VHQ9"/>
      <c r="VHR9" s="9"/>
      <c r="VHS9" s="4"/>
      <c r="VHT9"/>
      <c r="VHU9"/>
      <c r="VHV9" s="9"/>
      <c r="VHW9" s="4"/>
      <c r="VHX9"/>
      <c r="VHY9"/>
      <c r="VHZ9" s="9"/>
      <c r="VIA9" s="4"/>
      <c r="VIB9"/>
      <c r="VIC9"/>
      <c r="VID9" s="9"/>
      <c r="VIE9" s="4"/>
      <c r="VIF9"/>
      <c r="VIG9"/>
      <c r="VIH9" s="9"/>
      <c r="VII9" s="4"/>
      <c r="VIJ9"/>
      <c r="VIK9"/>
      <c r="VIL9" s="9"/>
      <c r="VIM9" s="4"/>
      <c r="VIN9"/>
      <c r="VIO9"/>
      <c r="VIP9" s="9"/>
      <c r="VIQ9" s="4"/>
      <c r="VIR9"/>
      <c r="VIS9"/>
      <c r="VIT9" s="9"/>
      <c r="VIU9" s="4"/>
      <c r="VIV9"/>
      <c r="VIW9"/>
      <c r="VIX9" s="9"/>
      <c r="VIY9" s="4"/>
      <c r="VIZ9"/>
      <c r="VJA9"/>
      <c r="VJB9" s="9"/>
      <c r="VJC9" s="4"/>
      <c r="VJD9"/>
      <c r="VJE9"/>
      <c r="VJF9" s="9"/>
      <c r="VJG9" s="4"/>
      <c r="VJH9"/>
      <c r="VJI9"/>
      <c r="VJJ9" s="9"/>
      <c r="VJK9" s="4"/>
      <c r="VJL9"/>
      <c r="VJM9"/>
      <c r="VJN9" s="9"/>
      <c r="VJO9" s="4"/>
      <c r="VJP9"/>
      <c r="VJQ9"/>
      <c r="VJR9" s="9"/>
      <c r="VJS9" s="4"/>
      <c r="VJT9"/>
      <c r="VJU9"/>
      <c r="VJV9" s="9"/>
      <c r="VJW9" s="4"/>
      <c r="VJX9"/>
      <c r="VJY9"/>
      <c r="VJZ9" s="9"/>
      <c r="VKA9" s="4"/>
      <c r="VKB9"/>
      <c r="VKC9"/>
      <c r="VKD9" s="9"/>
      <c r="VKE9" s="4"/>
      <c r="VKF9"/>
      <c r="VKG9"/>
      <c r="VKH9" s="9"/>
      <c r="VKI9" s="4"/>
      <c r="VKJ9"/>
      <c r="VKK9"/>
      <c r="VKL9" s="9"/>
      <c r="VKM9" s="4"/>
      <c r="VKN9"/>
      <c r="VKO9"/>
      <c r="VKP9" s="9"/>
      <c r="VKQ9" s="4"/>
      <c r="VKR9"/>
      <c r="VKS9"/>
      <c r="VKT9" s="9"/>
      <c r="VKU9" s="4"/>
      <c r="VKV9"/>
      <c r="VKW9"/>
      <c r="VKX9" s="9"/>
      <c r="VKY9" s="4"/>
      <c r="VKZ9"/>
      <c r="VLA9"/>
      <c r="VLB9" s="9"/>
      <c r="VLC9" s="4"/>
      <c r="VLD9"/>
      <c r="VLE9"/>
      <c r="VLF9" s="9"/>
      <c r="VLG9" s="4"/>
      <c r="VLH9"/>
      <c r="VLI9"/>
      <c r="VLJ9" s="9"/>
      <c r="VLK9" s="4"/>
      <c r="VLL9"/>
      <c r="VLM9"/>
      <c r="VLN9" s="9"/>
      <c r="VLO9" s="4"/>
      <c r="VLP9"/>
      <c r="VLQ9"/>
      <c r="VLR9" s="9"/>
      <c r="VLS9" s="4"/>
      <c r="VLT9"/>
      <c r="VLU9"/>
      <c r="VLV9" s="9"/>
      <c r="VLW9" s="4"/>
      <c r="VLX9"/>
      <c r="VLY9"/>
      <c r="VLZ9" s="9"/>
      <c r="VMA9" s="4"/>
      <c r="VMB9"/>
      <c r="VMC9"/>
      <c r="VMD9" s="9"/>
      <c r="VME9" s="4"/>
      <c r="VMF9"/>
      <c r="VMG9"/>
      <c r="VMH9" s="9"/>
      <c r="VMI9" s="4"/>
      <c r="VMJ9"/>
      <c r="VMK9"/>
      <c r="VML9" s="9"/>
      <c r="VMM9" s="4"/>
      <c r="VMN9"/>
      <c r="VMO9"/>
      <c r="VMP9" s="9"/>
      <c r="VMQ9" s="4"/>
      <c r="VMR9"/>
      <c r="VMS9"/>
      <c r="VMT9" s="9"/>
      <c r="VMU9" s="4"/>
      <c r="VMV9"/>
      <c r="VMW9"/>
      <c r="VMX9" s="9"/>
      <c r="VMY9" s="4"/>
      <c r="VMZ9"/>
      <c r="VNA9"/>
      <c r="VNB9" s="9"/>
      <c r="VNC9" s="4"/>
      <c r="VND9"/>
      <c r="VNE9"/>
      <c r="VNF9" s="9"/>
      <c r="VNG9" s="4"/>
      <c r="VNH9"/>
      <c r="VNI9"/>
      <c r="VNJ9" s="9"/>
      <c r="VNK9" s="4"/>
      <c r="VNL9"/>
      <c r="VNM9"/>
      <c r="VNN9" s="9"/>
      <c r="VNO9" s="4"/>
      <c r="VNP9"/>
      <c r="VNQ9"/>
      <c r="VNR9" s="9"/>
      <c r="VNS9" s="4"/>
      <c r="VNT9"/>
      <c r="VNU9"/>
      <c r="VNV9" s="9"/>
      <c r="VNW9" s="4"/>
      <c r="VNX9"/>
      <c r="VNY9"/>
      <c r="VNZ9" s="9"/>
      <c r="VOA9" s="4"/>
      <c r="VOB9"/>
      <c r="VOC9"/>
      <c r="VOD9" s="9"/>
      <c r="VOE9" s="4"/>
      <c r="VOF9"/>
      <c r="VOG9"/>
      <c r="VOH9" s="9"/>
      <c r="VOI9" s="4"/>
      <c r="VOJ9"/>
      <c r="VOK9"/>
      <c r="VOL9" s="9"/>
      <c r="VOM9" s="4"/>
      <c r="VON9"/>
      <c r="VOO9"/>
      <c r="VOP9" s="9"/>
      <c r="VOQ9" s="4"/>
      <c r="VOR9"/>
      <c r="VOS9"/>
      <c r="VOT9" s="9"/>
      <c r="VOU9" s="4"/>
      <c r="VOV9"/>
      <c r="VOW9"/>
      <c r="VOX9" s="9"/>
      <c r="VOY9" s="4"/>
      <c r="VOZ9"/>
      <c r="VPA9"/>
      <c r="VPB9" s="9"/>
      <c r="VPC9" s="4"/>
      <c r="VPD9"/>
      <c r="VPE9"/>
      <c r="VPF9" s="9"/>
      <c r="VPG9" s="4"/>
      <c r="VPH9"/>
      <c r="VPI9"/>
      <c r="VPJ9" s="9"/>
      <c r="VPK9" s="4"/>
      <c r="VPL9"/>
      <c r="VPM9"/>
      <c r="VPN9" s="9"/>
      <c r="VPO9" s="4"/>
      <c r="VPP9"/>
      <c r="VPQ9"/>
      <c r="VPR9" s="9"/>
      <c r="VPS9" s="4"/>
      <c r="VPT9"/>
      <c r="VPU9"/>
      <c r="VPV9" s="9"/>
      <c r="VPW9" s="4"/>
      <c r="VPX9"/>
      <c r="VPY9"/>
      <c r="VPZ9" s="9"/>
      <c r="VQA9" s="4"/>
      <c r="VQB9"/>
      <c r="VQC9"/>
      <c r="VQD9" s="9"/>
      <c r="VQE9" s="4"/>
      <c r="VQF9"/>
      <c r="VQG9"/>
      <c r="VQH9" s="9"/>
      <c r="VQI9" s="4"/>
      <c r="VQJ9"/>
      <c r="VQK9"/>
      <c r="VQL9" s="9"/>
      <c r="VQM9" s="4"/>
      <c r="VQN9"/>
      <c r="VQO9"/>
      <c r="VQP9" s="9"/>
      <c r="VQQ9" s="4"/>
      <c r="VQR9"/>
      <c r="VQS9"/>
      <c r="VQT9" s="9"/>
      <c r="VQU9" s="4"/>
      <c r="VQV9"/>
      <c r="VQW9"/>
      <c r="VQX9" s="9"/>
      <c r="VQY9" s="4"/>
      <c r="VQZ9"/>
      <c r="VRA9"/>
      <c r="VRB9" s="9"/>
      <c r="VRC9" s="4"/>
      <c r="VRD9"/>
      <c r="VRE9"/>
      <c r="VRF9" s="9"/>
      <c r="VRG9" s="4"/>
      <c r="VRH9"/>
      <c r="VRI9"/>
      <c r="VRJ9" s="9"/>
      <c r="VRK9" s="4"/>
      <c r="VRL9"/>
      <c r="VRM9"/>
      <c r="VRN9" s="9"/>
      <c r="VRO9" s="4"/>
      <c r="VRP9"/>
      <c r="VRQ9"/>
      <c r="VRR9" s="9"/>
      <c r="VRS9" s="4"/>
      <c r="VRT9"/>
      <c r="VRU9"/>
      <c r="VRV9" s="9"/>
      <c r="VRW9" s="4"/>
      <c r="VRX9"/>
      <c r="VRY9"/>
      <c r="VRZ9" s="9"/>
      <c r="VSA9" s="4"/>
      <c r="VSB9"/>
      <c r="VSC9"/>
      <c r="VSD9" s="9"/>
      <c r="VSE9" s="4"/>
      <c r="VSF9"/>
      <c r="VSG9"/>
      <c r="VSH9" s="9"/>
      <c r="VSI9" s="4"/>
      <c r="VSJ9"/>
      <c r="VSK9"/>
      <c r="VSL9" s="9"/>
      <c r="VSM9" s="4"/>
      <c r="VSN9"/>
      <c r="VSO9"/>
      <c r="VSP9" s="9"/>
      <c r="VSQ9" s="4"/>
      <c r="VSR9"/>
      <c r="VSS9"/>
      <c r="VST9" s="9"/>
      <c r="VSU9" s="4"/>
      <c r="VSV9"/>
      <c r="VSW9"/>
      <c r="VSX9" s="9"/>
      <c r="VSY9" s="4"/>
      <c r="VSZ9"/>
      <c r="VTA9"/>
      <c r="VTB9" s="9"/>
      <c r="VTC9" s="4"/>
      <c r="VTD9"/>
      <c r="VTE9"/>
      <c r="VTF9" s="9"/>
      <c r="VTG9" s="4"/>
      <c r="VTH9"/>
      <c r="VTI9"/>
      <c r="VTJ9" s="9"/>
      <c r="VTK9" s="4"/>
      <c r="VTL9"/>
      <c r="VTM9"/>
      <c r="VTN9" s="9"/>
      <c r="VTO9" s="4"/>
      <c r="VTP9"/>
      <c r="VTQ9"/>
      <c r="VTR9" s="9"/>
      <c r="VTS9" s="4"/>
      <c r="VTT9"/>
      <c r="VTU9"/>
      <c r="VTV9" s="9"/>
      <c r="VTW9" s="4"/>
      <c r="VTX9"/>
      <c r="VTY9"/>
      <c r="VTZ9" s="9"/>
      <c r="VUA9" s="4"/>
      <c r="VUB9"/>
      <c r="VUC9"/>
      <c r="VUD9" s="9"/>
      <c r="VUE9" s="4"/>
      <c r="VUF9"/>
      <c r="VUG9"/>
      <c r="VUH9" s="9"/>
      <c r="VUI9" s="4"/>
      <c r="VUJ9"/>
      <c r="VUK9"/>
      <c r="VUL9" s="9"/>
      <c r="VUM9" s="4"/>
      <c r="VUN9"/>
      <c r="VUO9"/>
      <c r="VUP9" s="9"/>
      <c r="VUQ9" s="4"/>
      <c r="VUR9"/>
      <c r="VUS9"/>
      <c r="VUT9" s="9"/>
      <c r="VUU9" s="4"/>
      <c r="VUV9"/>
      <c r="VUW9"/>
      <c r="VUX9" s="9"/>
      <c r="VUY9" s="4"/>
      <c r="VUZ9"/>
      <c r="VVA9"/>
      <c r="VVB9" s="9"/>
      <c r="VVC9" s="4"/>
      <c r="VVD9"/>
      <c r="VVE9"/>
      <c r="VVF9" s="9"/>
      <c r="VVG9" s="4"/>
      <c r="VVH9"/>
      <c r="VVI9"/>
      <c r="VVJ9" s="9"/>
      <c r="VVK9" s="4"/>
      <c r="VVL9"/>
      <c r="VVM9"/>
      <c r="VVN9" s="9"/>
      <c r="VVO9" s="4"/>
      <c r="VVP9"/>
      <c r="VVQ9"/>
      <c r="VVR9" s="9"/>
      <c r="VVS9" s="4"/>
      <c r="VVT9"/>
      <c r="VVU9"/>
      <c r="VVV9" s="9"/>
      <c r="VVW9" s="4"/>
      <c r="VVX9"/>
      <c r="VVY9"/>
      <c r="VVZ9" s="9"/>
      <c r="VWA9" s="4"/>
      <c r="VWB9"/>
      <c r="VWC9"/>
      <c r="VWD9" s="9"/>
      <c r="VWE9" s="4"/>
      <c r="VWF9"/>
      <c r="VWG9"/>
      <c r="VWH9" s="9"/>
      <c r="VWI9" s="4"/>
      <c r="VWJ9"/>
      <c r="VWK9"/>
      <c r="VWL9" s="9"/>
      <c r="VWM9" s="4"/>
      <c r="VWN9"/>
      <c r="VWO9"/>
      <c r="VWP9" s="9"/>
      <c r="VWQ9" s="4"/>
      <c r="VWR9"/>
      <c r="VWS9"/>
      <c r="VWT9" s="9"/>
      <c r="VWU9" s="4"/>
      <c r="VWV9"/>
      <c r="VWW9"/>
      <c r="VWX9" s="9"/>
      <c r="VWY9" s="4"/>
      <c r="VWZ9"/>
      <c r="VXA9"/>
      <c r="VXB9" s="9"/>
      <c r="VXC9" s="4"/>
      <c r="VXD9"/>
      <c r="VXE9"/>
      <c r="VXF9" s="9"/>
      <c r="VXG9" s="4"/>
      <c r="VXH9"/>
      <c r="VXI9"/>
      <c r="VXJ9" s="9"/>
      <c r="VXK9" s="4"/>
      <c r="VXL9"/>
      <c r="VXM9"/>
      <c r="VXN9" s="9"/>
      <c r="VXO9" s="4"/>
      <c r="VXP9"/>
      <c r="VXQ9"/>
      <c r="VXR9" s="9"/>
      <c r="VXS9" s="4"/>
      <c r="VXT9"/>
      <c r="VXU9"/>
      <c r="VXV9" s="9"/>
      <c r="VXW9" s="4"/>
      <c r="VXX9"/>
      <c r="VXY9"/>
      <c r="VXZ9" s="9"/>
      <c r="VYA9" s="4"/>
      <c r="VYB9"/>
      <c r="VYC9"/>
      <c r="VYD9" s="9"/>
      <c r="VYE9" s="4"/>
      <c r="VYF9"/>
      <c r="VYG9"/>
      <c r="VYH9" s="9"/>
      <c r="VYI9" s="4"/>
      <c r="VYJ9"/>
      <c r="VYK9"/>
      <c r="VYL9" s="9"/>
      <c r="VYM9" s="4"/>
      <c r="VYN9"/>
      <c r="VYO9"/>
      <c r="VYP9" s="9"/>
      <c r="VYQ9" s="4"/>
      <c r="VYR9"/>
      <c r="VYS9"/>
      <c r="VYT9" s="9"/>
      <c r="VYU9" s="4"/>
      <c r="VYV9"/>
      <c r="VYW9"/>
      <c r="VYX9" s="9"/>
      <c r="VYY9" s="4"/>
      <c r="VYZ9"/>
      <c r="VZA9"/>
      <c r="VZB9" s="9"/>
      <c r="VZC9" s="4"/>
      <c r="VZD9"/>
      <c r="VZE9"/>
      <c r="VZF9" s="9"/>
      <c r="VZG9" s="4"/>
      <c r="VZH9"/>
      <c r="VZI9"/>
      <c r="VZJ9" s="9"/>
      <c r="VZK9" s="4"/>
      <c r="VZL9"/>
      <c r="VZM9"/>
      <c r="VZN9" s="9"/>
      <c r="VZO9" s="4"/>
      <c r="VZP9"/>
      <c r="VZQ9"/>
      <c r="VZR9" s="9"/>
      <c r="VZS9" s="4"/>
      <c r="VZT9"/>
      <c r="VZU9"/>
      <c r="VZV9" s="9"/>
      <c r="VZW9" s="4"/>
      <c r="VZX9"/>
      <c r="VZY9"/>
      <c r="VZZ9" s="9"/>
      <c r="WAA9" s="4"/>
      <c r="WAB9"/>
      <c r="WAC9"/>
      <c r="WAD9" s="9"/>
      <c r="WAE9" s="4"/>
      <c r="WAF9"/>
      <c r="WAG9"/>
      <c r="WAH9" s="9"/>
      <c r="WAI9" s="4"/>
      <c r="WAJ9"/>
      <c r="WAK9"/>
      <c r="WAL9" s="9"/>
      <c r="WAM9" s="4"/>
      <c r="WAN9"/>
      <c r="WAO9"/>
      <c r="WAP9" s="9"/>
      <c r="WAQ9" s="4"/>
      <c r="WAR9"/>
      <c r="WAS9"/>
      <c r="WAT9" s="9"/>
      <c r="WAU9" s="4"/>
      <c r="WAV9"/>
      <c r="WAW9"/>
      <c r="WAX9" s="9"/>
      <c r="WAY9" s="4"/>
      <c r="WAZ9"/>
      <c r="WBA9"/>
      <c r="WBB9" s="9"/>
      <c r="WBC9" s="4"/>
      <c r="WBD9"/>
      <c r="WBE9"/>
      <c r="WBF9" s="9"/>
      <c r="WBG9" s="4"/>
      <c r="WBH9"/>
      <c r="WBI9"/>
      <c r="WBJ9" s="9"/>
      <c r="WBK9" s="4"/>
      <c r="WBL9"/>
      <c r="WBM9"/>
      <c r="WBN9" s="9"/>
      <c r="WBO9" s="4"/>
      <c r="WBP9"/>
      <c r="WBQ9"/>
      <c r="WBR9" s="9"/>
      <c r="WBS9" s="4"/>
      <c r="WBT9"/>
      <c r="WBU9"/>
      <c r="WBV9" s="9"/>
      <c r="WBW9" s="4"/>
      <c r="WBX9"/>
      <c r="WBY9"/>
      <c r="WBZ9" s="9"/>
      <c r="WCA9" s="4"/>
      <c r="WCB9"/>
      <c r="WCC9"/>
      <c r="WCD9" s="9"/>
      <c r="WCE9" s="4"/>
      <c r="WCF9"/>
      <c r="WCG9"/>
      <c r="WCH9" s="9"/>
      <c r="WCI9" s="4"/>
      <c r="WCJ9"/>
      <c r="WCK9"/>
      <c r="WCL9" s="9"/>
      <c r="WCM9" s="4"/>
      <c r="WCN9"/>
      <c r="WCO9"/>
      <c r="WCP9" s="9"/>
      <c r="WCQ9" s="4"/>
      <c r="WCR9"/>
      <c r="WCS9"/>
      <c r="WCT9" s="9"/>
      <c r="WCU9" s="4"/>
      <c r="WCV9"/>
      <c r="WCW9"/>
      <c r="WCX9" s="9"/>
      <c r="WCY9" s="4"/>
      <c r="WCZ9"/>
      <c r="WDA9"/>
      <c r="WDB9" s="9"/>
      <c r="WDC9" s="4"/>
      <c r="WDD9"/>
      <c r="WDE9"/>
      <c r="WDF9" s="9"/>
      <c r="WDG9" s="4"/>
      <c r="WDH9"/>
      <c r="WDI9"/>
      <c r="WDJ9" s="9"/>
      <c r="WDK9" s="4"/>
      <c r="WDL9"/>
      <c r="WDM9"/>
      <c r="WDN9" s="9"/>
      <c r="WDO9" s="4"/>
      <c r="WDP9"/>
      <c r="WDQ9"/>
      <c r="WDR9" s="9"/>
      <c r="WDS9" s="4"/>
      <c r="WDT9"/>
      <c r="WDU9"/>
      <c r="WDV9" s="9"/>
      <c r="WDW9" s="4"/>
      <c r="WDX9"/>
      <c r="WDY9"/>
      <c r="WDZ9" s="9"/>
      <c r="WEA9" s="4"/>
      <c r="WEB9"/>
      <c r="WEC9"/>
      <c r="WED9" s="9"/>
      <c r="WEE9" s="4"/>
      <c r="WEF9"/>
      <c r="WEG9"/>
      <c r="WEH9" s="9"/>
      <c r="WEI9" s="4"/>
      <c r="WEJ9"/>
      <c r="WEK9"/>
      <c r="WEL9" s="9"/>
      <c r="WEM9" s="4"/>
      <c r="WEN9"/>
      <c r="WEO9"/>
      <c r="WEP9" s="9"/>
      <c r="WEQ9" s="4"/>
      <c r="WER9"/>
      <c r="WES9"/>
      <c r="WET9" s="9"/>
      <c r="WEU9" s="4"/>
      <c r="WEV9"/>
      <c r="WEW9"/>
      <c r="WEX9" s="9"/>
      <c r="WEY9" s="4"/>
      <c r="WEZ9"/>
      <c r="WFA9"/>
      <c r="WFB9" s="9"/>
      <c r="WFC9" s="4"/>
      <c r="WFD9"/>
      <c r="WFE9"/>
      <c r="WFF9" s="9"/>
      <c r="WFG9" s="4"/>
      <c r="WFH9"/>
      <c r="WFI9"/>
      <c r="WFJ9" s="9"/>
      <c r="WFK9" s="4"/>
      <c r="WFL9"/>
      <c r="WFM9"/>
      <c r="WFN9" s="9"/>
      <c r="WFO9" s="4"/>
      <c r="WFP9"/>
      <c r="WFQ9"/>
      <c r="WFR9" s="9"/>
      <c r="WFS9" s="4"/>
      <c r="WFT9"/>
      <c r="WFU9"/>
      <c r="WFV9" s="9"/>
      <c r="WFW9" s="4"/>
      <c r="WFX9"/>
      <c r="WFY9"/>
      <c r="WFZ9" s="9"/>
      <c r="WGA9" s="4"/>
      <c r="WGB9"/>
      <c r="WGC9"/>
      <c r="WGD9" s="9"/>
      <c r="WGE9" s="4"/>
      <c r="WGF9"/>
      <c r="WGG9"/>
      <c r="WGH9" s="9"/>
      <c r="WGI9" s="4"/>
      <c r="WGJ9"/>
      <c r="WGK9"/>
      <c r="WGL9" s="9"/>
      <c r="WGM9" s="4"/>
      <c r="WGN9"/>
      <c r="WGO9"/>
      <c r="WGP9" s="9"/>
      <c r="WGQ9" s="4"/>
      <c r="WGR9"/>
      <c r="WGS9"/>
      <c r="WGT9" s="9"/>
      <c r="WGU9" s="4"/>
      <c r="WGV9"/>
      <c r="WGW9"/>
      <c r="WGX9" s="9"/>
      <c r="WGY9" s="4"/>
      <c r="WGZ9"/>
      <c r="WHA9"/>
      <c r="WHB9" s="9"/>
      <c r="WHC9" s="4"/>
      <c r="WHD9"/>
      <c r="WHE9"/>
      <c r="WHF9" s="9"/>
      <c r="WHG9" s="4"/>
      <c r="WHH9"/>
      <c r="WHI9"/>
      <c r="WHJ9" s="9"/>
      <c r="WHK9" s="4"/>
      <c r="WHL9"/>
      <c r="WHM9"/>
      <c r="WHN9" s="9"/>
      <c r="WHO9" s="4"/>
      <c r="WHP9"/>
      <c r="WHQ9"/>
      <c r="WHR9" s="9"/>
      <c r="WHS9" s="4"/>
      <c r="WHT9"/>
      <c r="WHU9"/>
      <c r="WHV9" s="9"/>
      <c r="WHW9" s="4"/>
      <c r="WHX9"/>
      <c r="WHY9"/>
      <c r="WHZ9" s="9"/>
      <c r="WIA9" s="4"/>
      <c r="WIB9"/>
      <c r="WIC9"/>
      <c r="WID9" s="9"/>
      <c r="WIE9" s="4"/>
      <c r="WIF9"/>
      <c r="WIG9"/>
      <c r="WIH9" s="9"/>
      <c r="WII9" s="4"/>
      <c r="WIJ9"/>
      <c r="WIK9"/>
      <c r="WIL9" s="9"/>
      <c r="WIM9" s="4"/>
      <c r="WIN9"/>
      <c r="WIO9"/>
      <c r="WIP9" s="9"/>
      <c r="WIQ9" s="4"/>
      <c r="WIR9"/>
      <c r="WIS9"/>
      <c r="WIT9" s="9"/>
      <c r="WIU9" s="4"/>
      <c r="WIV9"/>
      <c r="WIW9"/>
      <c r="WIX9" s="9"/>
      <c r="WIY9" s="4"/>
      <c r="WIZ9"/>
      <c r="WJA9"/>
      <c r="WJB9" s="9"/>
      <c r="WJC9" s="4"/>
      <c r="WJD9"/>
      <c r="WJE9"/>
      <c r="WJF9" s="9"/>
      <c r="WJG9" s="4"/>
      <c r="WJH9"/>
      <c r="WJI9"/>
      <c r="WJJ9" s="9"/>
      <c r="WJK9" s="4"/>
      <c r="WJL9"/>
      <c r="WJM9"/>
      <c r="WJN9" s="9"/>
      <c r="WJO9" s="4"/>
      <c r="WJP9"/>
      <c r="WJQ9"/>
      <c r="WJR9" s="9"/>
      <c r="WJS9" s="4"/>
      <c r="WJT9"/>
      <c r="WJU9"/>
      <c r="WJV9" s="9"/>
      <c r="WJW9" s="4"/>
      <c r="WJX9"/>
      <c r="WJY9"/>
      <c r="WJZ9" s="9"/>
      <c r="WKA9" s="4"/>
      <c r="WKB9"/>
      <c r="WKC9"/>
      <c r="WKD9" s="9"/>
      <c r="WKE9" s="4"/>
      <c r="WKF9"/>
      <c r="WKG9"/>
      <c r="WKH9" s="9"/>
      <c r="WKI9" s="4"/>
      <c r="WKJ9"/>
      <c r="WKK9"/>
      <c r="WKL9" s="9"/>
      <c r="WKM9" s="4"/>
      <c r="WKN9"/>
      <c r="WKO9"/>
      <c r="WKP9" s="9"/>
      <c r="WKQ9" s="4"/>
      <c r="WKR9"/>
      <c r="WKS9"/>
      <c r="WKT9" s="9"/>
      <c r="WKU9" s="4"/>
      <c r="WKV9"/>
      <c r="WKW9"/>
      <c r="WKX9" s="9"/>
      <c r="WKY9" s="4"/>
      <c r="WKZ9"/>
      <c r="WLA9"/>
      <c r="WLB9" s="9"/>
      <c r="WLC9" s="4"/>
      <c r="WLD9"/>
      <c r="WLE9"/>
      <c r="WLF9" s="9"/>
      <c r="WLG9" s="4"/>
      <c r="WLH9"/>
      <c r="WLI9"/>
      <c r="WLJ9" s="9"/>
      <c r="WLK9" s="4"/>
      <c r="WLL9"/>
      <c r="WLM9"/>
      <c r="WLN9" s="9"/>
      <c r="WLO9" s="4"/>
      <c r="WLP9"/>
      <c r="WLQ9"/>
      <c r="WLR9" s="9"/>
      <c r="WLS9" s="4"/>
      <c r="WLT9"/>
      <c r="WLU9"/>
      <c r="WLV9" s="9"/>
      <c r="WLW9" s="4"/>
      <c r="WLX9"/>
      <c r="WLY9"/>
      <c r="WLZ9" s="9"/>
      <c r="WMA9" s="4"/>
      <c r="WMB9"/>
      <c r="WMC9"/>
      <c r="WMD9" s="9"/>
      <c r="WME9" s="4"/>
      <c r="WMF9"/>
      <c r="WMG9"/>
      <c r="WMH9" s="9"/>
      <c r="WMI9" s="4"/>
      <c r="WMJ9"/>
      <c r="WMK9"/>
      <c r="WML9" s="9"/>
      <c r="WMM9" s="4"/>
      <c r="WMN9"/>
      <c r="WMO9"/>
      <c r="WMP9" s="9"/>
      <c r="WMQ9" s="4"/>
      <c r="WMR9"/>
      <c r="WMS9"/>
      <c r="WMT9" s="9"/>
      <c r="WMU9" s="4"/>
      <c r="WMV9"/>
      <c r="WMW9"/>
      <c r="WMX9" s="9"/>
      <c r="WMY9" s="4"/>
      <c r="WMZ9"/>
      <c r="WNA9"/>
      <c r="WNB9" s="9"/>
      <c r="WNC9" s="4"/>
      <c r="WND9"/>
      <c r="WNE9"/>
      <c r="WNF9" s="9"/>
      <c r="WNG9" s="4"/>
      <c r="WNH9"/>
      <c r="WNI9"/>
      <c r="WNJ9" s="9"/>
      <c r="WNK9" s="4"/>
      <c r="WNL9"/>
      <c r="WNM9"/>
      <c r="WNN9" s="9"/>
      <c r="WNO9" s="4"/>
      <c r="WNP9"/>
      <c r="WNQ9"/>
      <c r="WNR9" s="9"/>
      <c r="WNS9" s="4"/>
      <c r="WNT9"/>
      <c r="WNU9"/>
      <c r="WNV9" s="9"/>
      <c r="WNW9" s="4"/>
      <c r="WNX9"/>
      <c r="WNY9"/>
      <c r="WNZ9" s="9"/>
      <c r="WOA9" s="4"/>
      <c r="WOB9"/>
      <c r="WOC9"/>
      <c r="WOD9" s="9"/>
      <c r="WOE9" s="4"/>
      <c r="WOF9"/>
      <c r="WOG9"/>
      <c r="WOH9" s="9"/>
      <c r="WOI9" s="4"/>
      <c r="WOJ9"/>
      <c r="WOK9"/>
      <c r="WOL9" s="9"/>
      <c r="WOM9" s="4"/>
      <c r="WON9"/>
      <c r="WOO9"/>
      <c r="WOP9" s="9"/>
      <c r="WOQ9" s="4"/>
      <c r="WOR9"/>
      <c r="WOS9"/>
      <c r="WOT9" s="9"/>
      <c r="WOU9" s="4"/>
      <c r="WOV9"/>
      <c r="WOW9"/>
      <c r="WOX9" s="9"/>
      <c r="WOY9" s="4"/>
      <c r="WOZ9"/>
      <c r="WPA9"/>
      <c r="WPB9" s="9"/>
      <c r="WPC9" s="4"/>
      <c r="WPD9"/>
      <c r="WPE9"/>
      <c r="WPF9" s="9"/>
      <c r="WPG9" s="4"/>
      <c r="WPH9"/>
      <c r="WPI9"/>
      <c r="WPJ9" s="9"/>
      <c r="WPK9" s="4"/>
      <c r="WPL9"/>
      <c r="WPM9"/>
      <c r="WPN9" s="9"/>
      <c r="WPO9" s="4"/>
      <c r="WPP9"/>
      <c r="WPQ9"/>
      <c r="WPR9" s="9"/>
      <c r="WPS9" s="4"/>
      <c r="WPT9"/>
      <c r="WPU9"/>
      <c r="WPV9" s="9"/>
      <c r="WPW9" s="4"/>
      <c r="WPX9"/>
      <c r="WPY9"/>
      <c r="WPZ9" s="9"/>
      <c r="WQA9" s="4"/>
      <c r="WQB9"/>
      <c r="WQC9"/>
      <c r="WQD9" s="9"/>
      <c r="WQE9" s="4"/>
      <c r="WQF9"/>
      <c r="WQG9"/>
      <c r="WQH9" s="9"/>
      <c r="WQI9" s="4"/>
      <c r="WQJ9"/>
      <c r="WQK9"/>
      <c r="WQL9" s="9"/>
      <c r="WQM9" s="4"/>
      <c r="WQN9"/>
      <c r="WQO9"/>
      <c r="WQP9" s="9"/>
      <c r="WQQ9" s="4"/>
      <c r="WQR9"/>
      <c r="WQS9"/>
      <c r="WQT9" s="9"/>
      <c r="WQU9" s="4"/>
      <c r="WQV9"/>
      <c r="WQW9"/>
      <c r="WQX9" s="9"/>
      <c r="WQY9" s="4"/>
      <c r="WQZ9"/>
      <c r="WRA9"/>
      <c r="WRB9" s="9"/>
      <c r="WRC9" s="4"/>
      <c r="WRD9"/>
      <c r="WRE9"/>
      <c r="WRF9" s="9"/>
      <c r="WRG9" s="4"/>
      <c r="WRH9"/>
      <c r="WRI9"/>
      <c r="WRJ9" s="9"/>
      <c r="WRK9" s="4"/>
      <c r="WRL9"/>
      <c r="WRM9"/>
      <c r="WRN9" s="9"/>
      <c r="WRO9" s="4"/>
      <c r="WRP9"/>
      <c r="WRQ9"/>
      <c r="WRR9" s="9"/>
      <c r="WRS9" s="4"/>
      <c r="WRT9"/>
      <c r="WRU9"/>
      <c r="WRV9" s="9"/>
      <c r="WRW9" s="4"/>
      <c r="WRX9"/>
      <c r="WRY9"/>
      <c r="WRZ9" s="9"/>
      <c r="WSA9" s="4"/>
      <c r="WSB9"/>
      <c r="WSC9"/>
      <c r="WSD9" s="9"/>
      <c r="WSE9" s="4"/>
      <c r="WSF9"/>
      <c r="WSG9"/>
      <c r="WSH9" s="9"/>
      <c r="WSI9" s="4"/>
      <c r="WSJ9"/>
      <c r="WSK9"/>
      <c r="WSL9" s="9"/>
      <c r="WSM9" s="4"/>
      <c r="WSN9"/>
      <c r="WSO9"/>
      <c r="WSP9" s="9"/>
      <c r="WSQ9" s="4"/>
      <c r="WSR9"/>
      <c r="WSS9"/>
      <c r="WST9" s="9"/>
      <c r="WSU9" s="4"/>
      <c r="WSV9"/>
      <c r="WSW9"/>
      <c r="WSX9" s="9"/>
      <c r="WSY9" s="4"/>
      <c r="WSZ9"/>
      <c r="WTA9"/>
      <c r="WTB9" s="9"/>
      <c r="WTC9" s="4"/>
      <c r="WTD9"/>
      <c r="WTE9"/>
      <c r="WTF9" s="9"/>
      <c r="WTG9" s="4"/>
      <c r="WTH9"/>
      <c r="WTI9"/>
      <c r="WTJ9" s="9"/>
      <c r="WTK9" s="4"/>
      <c r="WTL9"/>
      <c r="WTM9"/>
      <c r="WTN9" s="9"/>
      <c r="WTO9" s="4"/>
      <c r="WTP9"/>
      <c r="WTQ9"/>
      <c r="WTR9" s="9"/>
      <c r="WTS9" s="4"/>
      <c r="WTT9"/>
      <c r="WTU9"/>
      <c r="WTV9" s="9"/>
      <c r="WTW9" s="4"/>
      <c r="WTX9"/>
      <c r="WTY9"/>
      <c r="WTZ9" s="9"/>
      <c r="WUA9" s="4"/>
      <c r="WUB9"/>
      <c r="WUC9"/>
      <c r="WUD9" s="9"/>
      <c r="WUE9" s="4"/>
      <c r="WUF9"/>
      <c r="WUG9"/>
      <c r="WUH9" s="9"/>
      <c r="WUI9" s="4"/>
      <c r="WUJ9"/>
      <c r="WUK9"/>
      <c r="WUL9" s="9"/>
      <c r="WUM9" s="4"/>
      <c r="WUN9"/>
      <c r="WUO9"/>
      <c r="WUP9" s="9"/>
      <c r="WUQ9" s="4"/>
      <c r="WUR9"/>
      <c r="WUS9"/>
      <c r="WUT9" s="9"/>
      <c r="WUU9" s="4"/>
      <c r="WUV9"/>
      <c r="WUW9"/>
      <c r="WUX9" s="9"/>
      <c r="WUY9" s="4"/>
      <c r="WUZ9"/>
      <c r="WVA9"/>
      <c r="WVB9" s="9"/>
      <c r="WVC9" s="4"/>
      <c r="WVD9"/>
      <c r="WVE9"/>
      <c r="WVF9" s="9"/>
      <c r="WVG9" s="4"/>
      <c r="WVH9"/>
      <c r="WVI9"/>
      <c r="WVJ9" s="9"/>
      <c r="WVK9" s="4"/>
      <c r="WVL9"/>
      <c r="WVM9"/>
      <c r="WVN9" s="9"/>
      <c r="WVO9" s="4"/>
      <c r="WVP9"/>
      <c r="WVQ9"/>
      <c r="WVR9" s="9"/>
      <c r="WVS9" s="4"/>
      <c r="WVT9"/>
      <c r="WVU9"/>
      <c r="WVV9" s="9"/>
      <c r="WVW9" s="4"/>
      <c r="WVX9"/>
      <c r="WVY9"/>
      <c r="WVZ9" s="9"/>
      <c r="WWA9" s="4"/>
      <c r="WWB9"/>
      <c r="WWC9"/>
      <c r="WWD9" s="9"/>
      <c r="WWE9" s="4"/>
      <c r="WWF9"/>
      <c r="WWG9"/>
      <c r="WWH9" s="9"/>
      <c r="WWI9" s="4"/>
      <c r="WWJ9"/>
      <c r="WWK9"/>
      <c r="WWL9" s="9"/>
      <c r="WWM9" s="4"/>
      <c r="WWN9"/>
      <c r="WWO9"/>
      <c r="WWP9" s="9"/>
      <c r="WWQ9" s="4"/>
      <c r="WWR9"/>
      <c r="WWS9"/>
      <c r="WWT9" s="9"/>
      <c r="WWU9" s="4"/>
      <c r="WWV9"/>
      <c r="WWW9"/>
      <c r="WWX9" s="9"/>
      <c r="WWY9" s="4"/>
      <c r="WWZ9"/>
      <c r="WXA9"/>
      <c r="WXB9" s="9"/>
      <c r="WXC9" s="4"/>
      <c r="WXD9"/>
      <c r="WXE9"/>
      <c r="WXF9" s="9"/>
      <c r="WXG9" s="4"/>
      <c r="WXH9"/>
      <c r="WXI9"/>
      <c r="WXJ9" s="9"/>
      <c r="WXK9" s="4"/>
      <c r="WXL9"/>
      <c r="WXM9"/>
      <c r="WXN9" s="9"/>
      <c r="WXO9" s="4"/>
      <c r="WXP9"/>
      <c r="WXQ9"/>
      <c r="WXR9" s="9"/>
      <c r="WXS9" s="4"/>
      <c r="WXT9"/>
      <c r="WXU9"/>
      <c r="WXV9" s="9"/>
      <c r="WXW9" s="4"/>
      <c r="WXX9"/>
      <c r="WXY9"/>
      <c r="WXZ9" s="9"/>
      <c r="WYA9" s="4"/>
      <c r="WYB9"/>
      <c r="WYC9"/>
      <c r="WYD9" s="9"/>
      <c r="WYE9" s="4"/>
      <c r="WYF9"/>
      <c r="WYG9"/>
      <c r="WYH9" s="9"/>
      <c r="WYI9" s="4"/>
      <c r="WYJ9"/>
      <c r="WYK9"/>
      <c r="WYL9" s="9"/>
      <c r="WYM9" s="4"/>
      <c r="WYN9"/>
      <c r="WYO9"/>
      <c r="WYP9" s="9"/>
      <c r="WYQ9" s="4"/>
      <c r="WYR9"/>
      <c r="WYS9"/>
      <c r="WYT9" s="9"/>
      <c r="WYU9" s="4"/>
      <c r="WYV9"/>
      <c r="WYW9"/>
      <c r="WYX9" s="9"/>
      <c r="WYY9" s="4"/>
      <c r="WYZ9"/>
      <c r="WZA9"/>
      <c r="WZB9" s="9"/>
      <c r="WZC9" s="4"/>
      <c r="WZD9"/>
      <c r="WZE9"/>
      <c r="WZF9" s="9"/>
      <c r="WZG9" s="4"/>
      <c r="WZH9"/>
      <c r="WZI9"/>
      <c r="WZJ9" s="9"/>
      <c r="WZK9" s="4"/>
      <c r="WZL9"/>
      <c r="WZM9"/>
      <c r="WZN9" s="9"/>
      <c r="WZO9" s="4"/>
      <c r="WZP9"/>
      <c r="WZQ9"/>
      <c r="WZR9" s="9"/>
      <c r="WZS9" s="4"/>
      <c r="WZT9"/>
      <c r="WZU9"/>
      <c r="WZV9" s="9"/>
      <c r="WZW9" s="4"/>
      <c r="WZX9"/>
      <c r="WZY9"/>
      <c r="WZZ9" s="9"/>
      <c r="XAA9" s="4"/>
      <c r="XAB9"/>
      <c r="XAC9"/>
      <c r="XAD9" s="9"/>
      <c r="XAE9" s="4"/>
      <c r="XAF9"/>
      <c r="XAG9"/>
      <c r="XAH9" s="9"/>
      <c r="XAI9" s="4"/>
      <c r="XAJ9"/>
      <c r="XAK9"/>
      <c r="XAL9" s="9"/>
      <c r="XAM9" s="4"/>
      <c r="XAN9"/>
      <c r="XAO9"/>
      <c r="XAP9" s="9"/>
      <c r="XAQ9" s="4"/>
      <c r="XAR9"/>
      <c r="XAS9"/>
      <c r="XAT9" s="9"/>
      <c r="XAU9" s="4"/>
      <c r="XAV9"/>
      <c r="XAW9"/>
      <c r="XAX9" s="9"/>
      <c r="XAY9" s="4"/>
      <c r="XAZ9"/>
      <c r="XBA9"/>
      <c r="XBB9" s="9"/>
      <c r="XBC9" s="4"/>
      <c r="XBD9"/>
      <c r="XBE9"/>
      <c r="XBF9" s="9"/>
      <c r="XBG9" s="4"/>
      <c r="XBH9"/>
      <c r="XBI9"/>
      <c r="XBJ9" s="9"/>
      <c r="XBK9" s="4"/>
      <c r="XBL9"/>
      <c r="XBM9"/>
      <c r="XBN9" s="9"/>
      <c r="XBO9" s="4"/>
      <c r="XBP9"/>
      <c r="XBQ9"/>
      <c r="XBR9" s="9"/>
      <c r="XBS9" s="4"/>
      <c r="XBT9"/>
      <c r="XBU9"/>
      <c r="XBV9" s="9"/>
      <c r="XBW9" s="4"/>
      <c r="XBX9"/>
      <c r="XBY9"/>
      <c r="XBZ9" s="9"/>
      <c r="XCA9" s="4"/>
      <c r="XCB9"/>
      <c r="XCC9"/>
      <c r="XCD9" s="9"/>
      <c r="XCE9" s="4"/>
      <c r="XCF9"/>
      <c r="XCG9"/>
      <c r="XCH9" s="9"/>
      <c r="XCI9" s="4"/>
      <c r="XCJ9"/>
      <c r="XCK9"/>
      <c r="XCL9" s="9"/>
      <c r="XCM9" s="4"/>
      <c r="XCN9"/>
      <c r="XCO9"/>
      <c r="XCP9" s="9"/>
      <c r="XCQ9" s="4"/>
      <c r="XCR9"/>
      <c r="XCS9"/>
      <c r="XCT9" s="9"/>
      <c r="XCU9" s="4"/>
      <c r="XCV9"/>
      <c r="XCW9"/>
      <c r="XCX9" s="9"/>
      <c r="XCY9" s="4"/>
      <c r="XCZ9"/>
      <c r="XDA9"/>
      <c r="XDB9" s="9"/>
      <c r="XDC9" s="4"/>
      <c r="XDD9"/>
      <c r="XDE9"/>
      <c r="XDF9" s="9"/>
      <c r="XDG9" s="4"/>
      <c r="XDH9"/>
      <c r="XDI9"/>
      <c r="XDJ9" s="9"/>
      <c r="XDK9" s="4"/>
      <c r="XDL9"/>
      <c r="XDM9"/>
      <c r="XDN9" s="9"/>
      <c r="XDO9" s="4"/>
      <c r="XDP9"/>
      <c r="XDQ9"/>
      <c r="XDR9" s="9"/>
      <c r="XDS9" s="4"/>
      <c r="XDT9"/>
      <c r="XDU9"/>
      <c r="XDV9" s="9"/>
      <c r="XDW9" s="4"/>
      <c r="XDX9"/>
      <c r="XDY9"/>
      <c r="XDZ9" s="9"/>
      <c r="XEA9" s="4"/>
      <c r="XEB9"/>
      <c r="XEC9"/>
      <c r="XED9" s="9"/>
      <c r="XEE9" s="4"/>
      <c r="XEF9"/>
      <c r="XEG9"/>
      <c r="XEH9" s="9"/>
      <c r="XEI9" s="4"/>
      <c r="XEJ9"/>
      <c r="XEK9"/>
      <c r="XEL9" s="9"/>
      <c r="XEM9" s="4"/>
      <c r="XEN9"/>
      <c r="XEO9"/>
      <c r="XEP9" s="9"/>
      <c r="XEQ9" s="4"/>
      <c r="XER9"/>
      <c r="XES9"/>
      <c r="XET9" s="9"/>
      <c r="XEU9" s="4"/>
      <c r="XEV9"/>
      <c r="XEW9"/>
      <c r="XEX9" s="9"/>
      <c r="XEY9" s="4"/>
      <c r="XEZ9"/>
      <c r="XFA9"/>
      <c r="XFB9" s="9"/>
      <c r="XFC9" s="4"/>
      <c r="XFD9"/>
    </row>
    <row r="10" spans="1:16384" s="6" customFormat="1" ht="32.25" x14ac:dyDescent="0.3">
      <c r="A10" s="27"/>
      <c r="B10" s="32">
        <v>42826</v>
      </c>
      <c r="C10" s="31" t="s">
        <v>95</v>
      </c>
      <c r="D10" s="31" t="s">
        <v>80</v>
      </c>
      <c r="E10"/>
      <c r="F10" s="9"/>
      <c r="G10" s="4"/>
      <c r="H10"/>
      <c r="I10"/>
      <c r="J10" s="9"/>
      <c r="K10" s="4"/>
      <c r="L10"/>
      <c r="M10"/>
      <c r="N10" s="9"/>
      <c r="O10" s="4"/>
      <c r="P10"/>
      <c r="Q10"/>
      <c r="R10" s="9"/>
      <c r="S10" s="4"/>
      <c r="T10"/>
      <c r="U10"/>
      <c r="V10" s="9"/>
      <c r="W10" s="4"/>
      <c r="X10"/>
      <c r="Y10"/>
      <c r="Z10" s="9"/>
      <c r="AA10" s="4"/>
      <c r="AB10"/>
      <c r="AC10"/>
      <c r="AD10" s="9"/>
      <c r="AE10" s="4"/>
      <c r="AF10"/>
      <c r="AG10"/>
      <c r="AH10" s="9"/>
      <c r="AI10" s="4"/>
      <c r="AJ10"/>
      <c r="AK10"/>
      <c r="AL10" s="9"/>
      <c r="AM10" s="4"/>
      <c r="AN10"/>
      <c r="AO10"/>
      <c r="AP10" s="9"/>
      <c r="AQ10" s="4"/>
      <c r="AR10"/>
      <c r="AS10"/>
      <c r="AT10" s="9"/>
      <c r="AU10" s="4"/>
      <c r="AV10"/>
      <c r="AW10"/>
      <c r="AX10" s="9"/>
      <c r="AY10" s="4"/>
      <c r="AZ10"/>
      <c r="BA10"/>
      <c r="BB10" s="9"/>
      <c r="BC10" s="4"/>
      <c r="BD10"/>
      <c r="BE10"/>
      <c r="BF10" s="9"/>
      <c r="BG10" s="4"/>
      <c r="BH10"/>
      <c r="BI10"/>
      <c r="BJ10" s="9"/>
      <c r="BK10" s="4"/>
      <c r="BL10"/>
      <c r="BM10"/>
      <c r="BN10" s="9"/>
      <c r="BO10" s="4"/>
      <c r="BP10"/>
      <c r="BQ10"/>
      <c r="BR10" s="9"/>
      <c r="BS10" s="4"/>
      <c r="BT10"/>
      <c r="BU10"/>
      <c r="BV10" s="9"/>
      <c r="BW10" s="4"/>
      <c r="BX10"/>
      <c r="BY10"/>
      <c r="BZ10" s="9"/>
      <c r="CA10" s="4"/>
      <c r="CB10"/>
      <c r="CC10"/>
      <c r="CD10" s="9"/>
      <c r="CE10" s="4"/>
      <c r="CF10"/>
      <c r="CG10"/>
      <c r="CH10" s="9"/>
      <c r="CI10" s="4"/>
      <c r="CJ10"/>
      <c r="CK10"/>
      <c r="CL10" s="9"/>
      <c r="CM10" s="4"/>
      <c r="CN10"/>
      <c r="CO10"/>
      <c r="CP10" s="9"/>
      <c r="CQ10" s="4"/>
      <c r="CR10"/>
      <c r="CS10"/>
      <c r="CT10" s="9"/>
      <c r="CU10" s="4"/>
      <c r="CV10"/>
      <c r="CW10"/>
      <c r="CX10" s="9"/>
      <c r="CY10" s="4"/>
      <c r="CZ10"/>
      <c r="DA10"/>
      <c r="DB10" s="9"/>
      <c r="DC10" s="4"/>
      <c r="DD10"/>
      <c r="DE10"/>
      <c r="DF10" s="9"/>
      <c r="DG10" s="4"/>
      <c r="DH10"/>
      <c r="DI10"/>
      <c r="DJ10" s="9"/>
      <c r="DK10" s="4"/>
      <c r="DL10"/>
      <c r="DM10"/>
      <c r="DN10" s="9"/>
      <c r="DO10" s="4"/>
      <c r="DP10"/>
      <c r="DQ10"/>
      <c r="DR10" s="9"/>
      <c r="DS10" s="4"/>
      <c r="DT10"/>
      <c r="DU10"/>
      <c r="DV10" s="9"/>
      <c r="DW10" s="4"/>
      <c r="DX10"/>
      <c r="DY10"/>
      <c r="DZ10" s="9"/>
      <c r="EA10" s="4"/>
      <c r="EB10"/>
      <c r="EC10"/>
      <c r="ED10" s="9"/>
      <c r="EE10" s="4"/>
      <c r="EF10"/>
      <c r="EG10"/>
      <c r="EH10" s="9"/>
      <c r="EI10" s="4"/>
      <c r="EJ10"/>
      <c r="EK10"/>
      <c r="EL10" s="9"/>
      <c r="EM10" s="4"/>
      <c r="EN10"/>
      <c r="EO10"/>
      <c r="EP10" s="9"/>
      <c r="EQ10" s="4"/>
      <c r="ER10"/>
      <c r="ES10"/>
      <c r="ET10" s="9"/>
      <c r="EU10" s="4"/>
      <c r="EV10"/>
      <c r="EW10"/>
      <c r="EX10" s="9"/>
      <c r="EY10" s="4"/>
      <c r="EZ10"/>
      <c r="FA10"/>
      <c r="FB10" s="9"/>
      <c r="FC10" s="4"/>
      <c r="FD10"/>
      <c r="FE10"/>
      <c r="FF10" s="9"/>
      <c r="FG10" s="4"/>
      <c r="FH10"/>
      <c r="FI10"/>
      <c r="FJ10" s="9"/>
      <c r="FK10" s="4"/>
      <c r="FL10"/>
      <c r="FM10"/>
      <c r="FN10" s="9"/>
      <c r="FO10" s="4"/>
      <c r="FP10"/>
      <c r="FQ10"/>
      <c r="FR10" s="9"/>
      <c r="FS10" s="4"/>
      <c r="FT10"/>
      <c r="FU10"/>
      <c r="FV10" s="9"/>
      <c r="FW10" s="4"/>
      <c r="FX10"/>
      <c r="FY10"/>
      <c r="FZ10" s="9"/>
      <c r="GA10" s="4"/>
      <c r="GB10"/>
      <c r="GC10"/>
      <c r="GD10" s="9"/>
      <c r="GE10" s="4"/>
      <c r="GF10"/>
      <c r="GG10"/>
      <c r="GH10" s="9"/>
      <c r="GI10" s="4"/>
      <c r="GJ10"/>
      <c r="GK10"/>
      <c r="GL10" s="9"/>
      <c r="GM10" s="4"/>
      <c r="GN10"/>
      <c r="GO10"/>
      <c r="GP10" s="9"/>
      <c r="GQ10" s="4"/>
      <c r="GR10"/>
      <c r="GS10"/>
      <c r="GT10" s="9"/>
      <c r="GU10" s="4"/>
      <c r="GV10"/>
      <c r="GW10"/>
      <c r="GX10" s="9"/>
      <c r="GY10" s="4"/>
      <c r="GZ10"/>
      <c r="HA10"/>
      <c r="HB10" s="9"/>
      <c r="HC10" s="4"/>
      <c r="HD10"/>
      <c r="HE10"/>
      <c r="HF10" s="9"/>
      <c r="HG10" s="4"/>
      <c r="HH10"/>
      <c r="HI10"/>
      <c r="HJ10" s="9"/>
      <c r="HK10" s="4"/>
      <c r="HL10"/>
      <c r="HM10"/>
      <c r="HN10" s="9"/>
      <c r="HO10" s="4"/>
      <c r="HP10"/>
      <c r="HQ10"/>
      <c r="HR10" s="9"/>
      <c r="HS10" s="4"/>
      <c r="HT10"/>
      <c r="HU10"/>
      <c r="HV10" s="9"/>
      <c r="HW10" s="4"/>
      <c r="HX10"/>
      <c r="HY10"/>
      <c r="HZ10" s="9"/>
      <c r="IA10" s="4"/>
      <c r="IB10"/>
      <c r="IC10"/>
      <c r="ID10" s="9"/>
      <c r="IE10" s="4"/>
      <c r="IF10"/>
      <c r="IG10"/>
      <c r="IH10" s="9"/>
      <c r="II10" s="4"/>
      <c r="IJ10"/>
      <c r="IK10"/>
      <c r="IL10" s="9"/>
      <c r="IM10" s="4"/>
      <c r="IN10"/>
      <c r="IO10"/>
      <c r="IP10" s="9"/>
      <c r="IQ10" s="4"/>
      <c r="IR10"/>
      <c r="IS10"/>
      <c r="IT10" s="9"/>
      <c r="IU10" s="4"/>
      <c r="IV10"/>
      <c r="IW10"/>
      <c r="IX10" s="9"/>
      <c r="IY10" s="4"/>
      <c r="IZ10"/>
      <c r="JA10"/>
      <c r="JB10" s="9"/>
      <c r="JC10" s="4"/>
      <c r="JD10"/>
      <c r="JE10"/>
      <c r="JF10" s="9"/>
      <c r="JG10" s="4"/>
      <c r="JH10"/>
      <c r="JI10"/>
      <c r="JJ10" s="9"/>
      <c r="JK10" s="4"/>
      <c r="JL10"/>
      <c r="JM10"/>
      <c r="JN10" s="9"/>
      <c r="JO10" s="4"/>
      <c r="JP10"/>
      <c r="JQ10"/>
      <c r="JR10" s="9"/>
      <c r="JS10" s="4"/>
      <c r="JT10"/>
      <c r="JU10"/>
      <c r="JV10" s="9"/>
      <c r="JW10" s="4"/>
      <c r="JX10"/>
      <c r="JY10"/>
      <c r="JZ10" s="9"/>
      <c r="KA10" s="4"/>
      <c r="KB10"/>
      <c r="KC10"/>
      <c r="KD10" s="9"/>
      <c r="KE10" s="4"/>
      <c r="KF10"/>
      <c r="KG10"/>
      <c r="KH10" s="9"/>
      <c r="KI10" s="4"/>
      <c r="KJ10"/>
      <c r="KK10"/>
      <c r="KL10" s="9"/>
      <c r="KM10" s="4"/>
      <c r="KN10"/>
      <c r="KO10"/>
      <c r="KP10" s="9"/>
      <c r="KQ10" s="4"/>
      <c r="KR10"/>
      <c r="KS10"/>
      <c r="KT10" s="9"/>
      <c r="KU10" s="4"/>
      <c r="KV10"/>
      <c r="KW10"/>
      <c r="KX10" s="9"/>
      <c r="KY10" s="4"/>
      <c r="KZ10"/>
      <c r="LA10"/>
      <c r="LB10" s="9"/>
      <c r="LC10" s="4"/>
      <c r="LD10"/>
      <c r="LE10"/>
      <c r="LF10" s="9"/>
      <c r="LG10" s="4"/>
      <c r="LH10"/>
      <c r="LI10"/>
      <c r="LJ10" s="9"/>
      <c r="LK10" s="4"/>
      <c r="LL10"/>
      <c r="LM10"/>
      <c r="LN10" s="9"/>
      <c r="LO10" s="4"/>
      <c r="LP10"/>
      <c r="LQ10"/>
      <c r="LR10" s="9"/>
      <c r="LS10" s="4"/>
      <c r="LT10"/>
      <c r="LU10"/>
      <c r="LV10" s="9"/>
      <c r="LW10" s="4"/>
      <c r="LX10"/>
      <c r="LY10"/>
      <c r="LZ10" s="9"/>
      <c r="MA10" s="4"/>
      <c r="MB10"/>
      <c r="MC10"/>
      <c r="MD10" s="9"/>
      <c r="ME10" s="4"/>
      <c r="MF10"/>
      <c r="MG10"/>
      <c r="MH10" s="9"/>
      <c r="MI10" s="4"/>
      <c r="MJ10"/>
      <c r="MK10"/>
      <c r="ML10" s="9"/>
      <c r="MM10" s="4"/>
      <c r="MN10"/>
      <c r="MO10"/>
      <c r="MP10" s="9"/>
      <c r="MQ10" s="4"/>
      <c r="MR10"/>
      <c r="MS10"/>
      <c r="MT10" s="9"/>
      <c r="MU10" s="4"/>
      <c r="MV10"/>
      <c r="MW10"/>
      <c r="MX10" s="9"/>
      <c r="MY10" s="4"/>
      <c r="MZ10"/>
      <c r="NA10"/>
      <c r="NB10" s="9"/>
      <c r="NC10" s="4"/>
      <c r="ND10"/>
      <c r="NE10"/>
      <c r="NF10" s="9"/>
      <c r="NG10" s="4"/>
      <c r="NH10"/>
      <c r="NI10"/>
      <c r="NJ10" s="9"/>
      <c r="NK10" s="4"/>
      <c r="NL10"/>
      <c r="NM10"/>
      <c r="NN10" s="9"/>
      <c r="NO10" s="4"/>
      <c r="NP10"/>
      <c r="NQ10"/>
      <c r="NR10" s="9"/>
      <c r="NS10" s="4"/>
      <c r="NT10"/>
      <c r="NU10"/>
      <c r="NV10" s="9"/>
      <c r="NW10" s="4"/>
      <c r="NX10"/>
      <c r="NY10"/>
      <c r="NZ10" s="9"/>
      <c r="OA10" s="4"/>
      <c r="OB10"/>
      <c r="OC10"/>
      <c r="OD10" s="9"/>
      <c r="OE10" s="4"/>
      <c r="OF10"/>
      <c r="OG10"/>
      <c r="OH10" s="9"/>
      <c r="OI10" s="4"/>
      <c r="OJ10"/>
      <c r="OK10"/>
      <c r="OL10" s="9"/>
      <c r="OM10" s="4"/>
      <c r="ON10"/>
      <c r="OO10"/>
      <c r="OP10" s="9"/>
      <c r="OQ10" s="4"/>
      <c r="OR10"/>
      <c r="OS10"/>
      <c r="OT10" s="9"/>
      <c r="OU10" s="4"/>
      <c r="OV10"/>
      <c r="OW10"/>
      <c r="OX10" s="9"/>
      <c r="OY10" s="4"/>
      <c r="OZ10"/>
      <c r="PA10"/>
      <c r="PB10" s="9"/>
      <c r="PC10" s="4"/>
      <c r="PD10"/>
      <c r="PE10"/>
      <c r="PF10" s="9"/>
      <c r="PG10" s="4"/>
      <c r="PH10"/>
      <c r="PI10"/>
      <c r="PJ10" s="9"/>
      <c r="PK10" s="4"/>
      <c r="PL10"/>
      <c r="PM10"/>
      <c r="PN10" s="9"/>
      <c r="PO10" s="4"/>
      <c r="PP10"/>
      <c r="PQ10"/>
      <c r="PR10" s="9"/>
      <c r="PS10" s="4"/>
      <c r="PT10"/>
      <c r="PU10"/>
      <c r="PV10" s="9"/>
      <c r="PW10" s="4"/>
      <c r="PX10"/>
      <c r="PY10"/>
      <c r="PZ10" s="9"/>
      <c r="QA10" s="4"/>
      <c r="QB10"/>
      <c r="QC10"/>
      <c r="QD10" s="9"/>
      <c r="QE10" s="4"/>
      <c r="QF10"/>
      <c r="QG10"/>
      <c r="QH10" s="9"/>
      <c r="QI10" s="4"/>
      <c r="QJ10"/>
      <c r="QK10"/>
      <c r="QL10" s="9"/>
      <c r="QM10" s="4"/>
      <c r="QN10"/>
      <c r="QO10"/>
      <c r="QP10" s="9"/>
      <c r="QQ10" s="4"/>
      <c r="QR10"/>
      <c r="QS10"/>
      <c r="QT10" s="9"/>
      <c r="QU10" s="4"/>
      <c r="QV10"/>
      <c r="QW10"/>
      <c r="QX10" s="9"/>
      <c r="QY10" s="4"/>
      <c r="QZ10"/>
      <c r="RA10"/>
      <c r="RB10" s="9"/>
      <c r="RC10" s="4"/>
      <c r="RD10"/>
      <c r="RE10"/>
      <c r="RF10" s="9"/>
      <c r="RG10" s="4"/>
      <c r="RH10"/>
      <c r="RI10"/>
      <c r="RJ10" s="9"/>
      <c r="RK10" s="4"/>
      <c r="RL10"/>
      <c r="RM10"/>
      <c r="RN10" s="9"/>
      <c r="RO10" s="4"/>
      <c r="RP10"/>
      <c r="RQ10"/>
      <c r="RR10" s="9"/>
      <c r="RS10" s="4"/>
      <c r="RT10"/>
      <c r="RU10"/>
      <c r="RV10" s="9"/>
      <c r="RW10" s="4"/>
      <c r="RX10"/>
      <c r="RY10"/>
      <c r="RZ10" s="9"/>
      <c r="SA10" s="4"/>
      <c r="SB10"/>
      <c r="SC10"/>
      <c r="SD10" s="9"/>
      <c r="SE10" s="4"/>
      <c r="SF10"/>
      <c r="SG10"/>
      <c r="SH10" s="9"/>
      <c r="SI10" s="4"/>
      <c r="SJ10"/>
      <c r="SK10"/>
      <c r="SL10" s="9"/>
      <c r="SM10" s="4"/>
      <c r="SN10"/>
      <c r="SO10"/>
      <c r="SP10" s="9"/>
      <c r="SQ10" s="4"/>
      <c r="SR10"/>
      <c r="SS10"/>
      <c r="ST10" s="9"/>
      <c r="SU10" s="4"/>
      <c r="SV10"/>
      <c r="SW10"/>
      <c r="SX10" s="9"/>
      <c r="SY10" s="4"/>
      <c r="SZ10"/>
      <c r="TA10"/>
      <c r="TB10" s="9"/>
      <c r="TC10" s="4"/>
      <c r="TD10"/>
      <c r="TE10"/>
      <c r="TF10" s="9"/>
      <c r="TG10" s="4"/>
      <c r="TH10"/>
      <c r="TI10"/>
      <c r="TJ10" s="9"/>
      <c r="TK10" s="4"/>
      <c r="TL10"/>
      <c r="TM10"/>
      <c r="TN10" s="9"/>
      <c r="TO10" s="4"/>
      <c r="TP10"/>
      <c r="TQ10"/>
      <c r="TR10" s="9"/>
      <c r="TS10" s="4"/>
      <c r="TT10"/>
      <c r="TU10"/>
      <c r="TV10" s="9"/>
      <c r="TW10" s="4"/>
      <c r="TX10"/>
      <c r="TY10"/>
      <c r="TZ10" s="9"/>
      <c r="UA10" s="4"/>
      <c r="UB10"/>
      <c r="UC10"/>
      <c r="UD10" s="9"/>
      <c r="UE10" s="4"/>
      <c r="UF10"/>
      <c r="UG10"/>
      <c r="UH10" s="9"/>
      <c r="UI10" s="4"/>
      <c r="UJ10"/>
      <c r="UK10"/>
      <c r="UL10" s="9"/>
      <c r="UM10" s="4"/>
      <c r="UN10"/>
      <c r="UO10"/>
      <c r="UP10" s="9"/>
      <c r="UQ10" s="4"/>
      <c r="UR10"/>
      <c r="US10"/>
      <c r="UT10" s="9"/>
      <c r="UU10" s="4"/>
      <c r="UV10"/>
      <c r="UW10"/>
      <c r="UX10" s="9"/>
      <c r="UY10" s="4"/>
      <c r="UZ10"/>
      <c r="VA10"/>
      <c r="VB10" s="9"/>
      <c r="VC10" s="4"/>
      <c r="VD10"/>
      <c r="VE10"/>
      <c r="VF10" s="9"/>
      <c r="VG10" s="4"/>
      <c r="VH10"/>
      <c r="VI10"/>
      <c r="VJ10" s="9"/>
      <c r="VK10" s="4"/>
      <c r="VL10"/>
      <c r="VM10"/>
      <c r="VN10" s="9"/>
      <c r="VO10" s="4"/>
      <c r="VP10"/>
      <c r="VQ10"/>
      <c r="VR10" s="9"/>
      <c r="VS10" s="4"/>
      <c r="VT10"/>
      <c r="VU10"/>
      <c r="VV10" s="9"/>
      <c r="VW10" s="4"/>
      <c r="VX10"/>
      <c r="VY10"/>
      <c r="VZ10" s="9"/>
      <c r="WA10" s="4"/>
      <c r="WB10"/>
      <c r="WC10"/>
      <c r="WD10" s="9"/>
      <c r="WE10" s="4"/>
      <c r="WF10"/>
      <c r="WG10"/>
      <c r="WH10" s="9"/>
      <c r="WI10" s="4"/>
      <c r="WJ10"/>
      <c r="WK10"/>
      <c r="WL10" s="9"/>
      <c r="WM10" s="4"/>
      <c r="WN10"/>
      <c r="WO10"/>
      <c r="WP10" s="9"/>
      <c r="WQ10" s="4"/>
      <c r="WR10"/>
      <c r="WS10"/>
      <c r="WT10" s="9"/>
      <c r="WU10" s="4"/>
      <c r="WV10"/>
      <c r="WW10"/>
      <c r="WX10" s="9"/>
      <c r="WY10" s="4"/>
      <c r="WZ10"/>
      <c r="XA10"/>
      <c r="XB10" s="9"/>
      <c r="XC10" s="4"/>
      <c r="XD10"/>
      <c r="XE10"/>
      <c r="XF10" s="9"/>
      <c r="XG10" s="4"/>
      <c r="XH10"/>
      <c r="XI10"/>
      <c r="XJ10" s="9"/>
      <c r="XK10" s="4"/>
      <c r="XL10"/>
      <c r="XM10"/>
      <c r="XN10" s="9"/>
      <c r="XO10" s="4"/>
      <c r="XP10"/>
      <c r="XQ10"/>
      <c r="XR10" s="9"/>
      <c r="XS10" s="4"/>
      <c r="XT10"/>
      <c r="XU10"/>
      <c r="XV10" s="9"/>
      <c r="XW10" s="4"/>
      <c r="XX10"/>
      <c r="XY10"/>
      <c r="XZ10" s="9"/>
      <c r="YA10" s="4"/>
      <c r="YB10"/>
      <c r="YC10"/>
      <c r="YD10" s="9"/>
      <c r="YE10" s="4"/>
      <c r="YF10"/>
      <c r="YG10"/>
      <c r="YH10" s="9"/>
      <c r="YI10" s="4"/>
      <c r="YJ10"/>
      <c r="YK10"/>
      <c r="YL10" s="9"/>
      <c r="YM10" s="4"/>
      <c r="YN10"/>
      <c r="YO10"/>
      <c r="YP10" s="9"/>
      <c r="YQ10" s="4"/>
      <c r="YR10"/>
      <c r="YS10"/>
      <c r="YT10" s="9"/>
      <c r="YU10" s="4"/>
      <c r="YV10"/>
      <c r="YW10"/>
      <c r="YX10" s="9"/>
      <c r="YY10" s="4"/>
      <c r="YZ10"/>
      <c r="ZA10"/>
      <c r="ZB10" s="9"/>
      <c r="ZC10" s="4"/>
      <c r="ZD10"/>
      <c r="ZE10"/>
      <c r="ZF10" s="9"/>
      <c r="ZG10" s="4"/>
      <c r="ZH10"/>
      <c r="ZI10"/>
      <c r="ZJ10" s="9"/>
      <c r="ZK10" s="4"/>
      <c r="ZL10"/>
      <c r="ZM10"/>
      <c r="ZN10" s="9"/>
      <c r="ZO10" s="4"/>
      <c r="ZP10"/>
      <c r="ZQ10"/>
      <c r="ZR10" s="9"/>
      <c r="ZS10" s="4"/>
      <c r="ZT10"/>
      <c r="ZU10"/>
      <c r="ZV10" s="9"/>
      <c r="ZW10" s="4"/>
      <c r="ZX10"/>
      <c r="ZY10"/>
      <c r="ZZ10" s="9"/>
      <c r="AAA10" s="4"/>
      <c r="AAB10"/>
      <c r="AAC10"/>
      <c r="AAD10" s="9"/>
      <c r="AAE10" s="4"/>
      <c r="AAF10"/>
      <c r="AAG10"/>
      <c r="AAH10" s="9"/>
      <c r="AAI10" s="4"/>
      <c r="AAJ10"/>
      <c r="AAK10"/>
      <c r="AAL10" s="9"/>
      <c r="AAM10" s="4"/>
      <c r="AAN10"/>
      <c r="AAO10"/>
      <c r="AAP10" s="9"/>
      <c r="AAQ10" s="4"/>
      <c r="AAR10"/>
      <c r="AAS10"/>
      <c r="AAT10" s="9"/>
      <c r="AAU10" s="4"/>
      <c r="AAV10"/>
      <c r="AAW10"/>
      <c r="AAX10" s="9"/>
      <c r="AAY10" s="4"/>
      <c r="AAZ10"/>
      <c r="ABA10"/>
      <c r="ABB10" s="9"/>
      <c r="ABC10" s="4"/>
      <c r="ABD10"/>
      <c r="ABE10"/>
      <c r="ABF10" s="9"/>
      <c r="ABG10" s="4"/>
      <c r="ABH10"/>
      <c r="ABI10"/>
      <c r="ABJ10" s="9"/>
      <c r="ABK10" s="4"/>
      <c r="ABL10"/>
      <c r="ABM10"/>
      <c r="ABN10" s="9"/>
      <c r="ABO10" s="4"/>
      <c r="ABP10"/>
      <c r="ABQ10"/>
      <c r="ABR10" s="9"/>
      <c r="ABS10" s="4"/>
      <c r="ABT10"/>
      <c r="ABU10"/>
      <c r="ABV10" s="9"/>
      <c r="ABW10" s="4"/>
      <c r="ABX10"/>
      <c r="ABY10"/>
      <c r="ABZ10" s="9"/>
      <c r="ACA10" s="4"/>
      <c r="ACB10"/>
      <c r="ACC10"/>
      <c r="ACD10" s="9"/>
      <c r="ACE10" s="4"/>
      <c r="ACF10"/>
      <c r="ACG10"/>
      <c r="ACH10" s="9"/>
      <c r="ACI10" s="4"/>
      <c r="ACJ10"/>
      <c r="ACK10"/>
      <c r="ACL10" s="9"/>
      <c r="ACM10" s="4"/>
      <c r="ACN10"/>
      <c r="ACO10"/>
      <c r="ACP10" s="9"/>
      <c r="ACQ10" s="4"/>
      <c r="ACR10"/>
      <c r="ACS10"/>
      <c r="ACT10" s="9"/>
      <c r="ACU10" s="4"/>
      <c r="ACV10"/>
      <c r="ACW10"/>
      <c r="ACX10" s="9"/>
      <c r="ACY10" s="4"/>
      <c r="ACZ10"/>
      <c r="ADA10"/>
      <c r="ADB10" s="9"/>
      <c r="ADC10" s="4"/>
      <c r="ADD10"/>
      <c r="ADE10"/>
      <c r="ADF10" s="9"/>
      <c r="ADG10" s="4"/>
      <c r="ADH10"/>
      <c r="ADI10"/>
      <c r="ADJ10" s="9"/>
      <c r="ADK10" s="4"/>
      <c r="ADL10"/>
      <c r="ADM10"/>
      <c r="ADN10" s="9"/>
      <c r="ADO10" s="4"/>
      <c r="ADP10"/>
      <c r="ADQ10"/>
      <c r="ADR10" s="9"/>
      <c r="ADS10" s="4"/>
      <c r="ADT10"/>
      <c r="ADU10"/>
      <c r="ADV10" s="9"/>
      <c r="ADW10" s="4"/>
      <c r="ADX10"/>
      <c r="ADY10"/>
      <c r="ADZ10" s="9"/>
      <c r="AEA10" s="4"/>
      <c r="AEB10"/>
      <c r="AEC10"/>
      <c r="AED10" s="9"/>
      <c r="AEE10" s="4"/>
      <c r="AEF10"/>
      <c r="AEG10"/>
      <c r="AEH10" s="9"/>
      <c r="AEI10" s="4"/>
      <c r="AEJ10"/>
      <c r="AEK10"/>
      <c r="AEL10" s="9"/>
      <c r="AEM10" s="4"/>
      <c r="AEN10"/>
      <c r="AEO10"/>
      <c r="AEP10" s="9"/>
      <c r="AEQ10" s="4"/>
      <c r="AER10"/>
      <c r="AES10"/>
      <c r="AET10" s="9"/>
      <c r="AEU10" s="4"/>
      <c r="AEV10"/>
      <c r="AEW10"/>
      <c r="AEX10" s="9"/>
      <c r="AEY10" s="4"/>
      <c r="AEZ10"/>
      <c r="AFA10"/>
      <c r="AFB10" s="9"/>
      <c r="AFC10" s="4"/>
      <c r="AFD10"/>
      <c r="AFE10"/>
      <c r="AFF10" s="9"/>
      <c r="AFG10" s="4"/>
      <c r="AFH10"/>
      <c r="AFI10"/>
      <c r="AFJ10" s="9"/>
      <c r="AFK10" s="4"/>
      <c r="AFL10"/>
      <c r="AFM10"/>
      <c r="AFN10" s="9"/>
      <c r="AFO10" s="4"/>
      <c r="AFP10"/>
      <c r="AFQ10"/>
      <c r="AFR10" s="9"/>
      <c r="AFS10" s="4"/>
      <c r="AFT10"/>
      <c r="AFU10"/>
      <c r="AFV10" s="9"/>
      <c r="AFW10" s="4"/>
      <c r="AFX10"/>
      <c r="AFY10"/>
      <c r="AFZ10" s="9"/>
      <c r="AGA10" s="4"/>
      <c r="AGB10"/>
      <c r="AGC10"/>
      <c r="AGD10" s="9"/>
      <c r="AGE10" s="4"/>
      <c r="AGF10"/>
      <c r="AGG10"/>
      <c r="AGH10" s="9"/>
      <c r="AGI10" s="4"/>
      <c r="AGJ10"/>
      <c r="AGK10"/>
      <c r="AGL10" s="9"/>
      <c r="AGM10" s="4"/>
      <c r="AGN10"/>
      <c r="AGO10"/>
      <c r="AGP10" s="9"/>
      <c r="AGQ10" s="4"/>
      <c r="AGR10"/>
      <c r="AGS10"/>
      <c r="AGT10" s="9"/>
      <c r="AGU10" s="4"/>
      <c r="AGV10"/>
      <c r="AGW10"/>
      <c r="AGX10" s="9"/>
      <c r="AGY10" s="4"/>
      <c r="AGZ10"/>
      <c r="AHA10"/>
      <c r="AHB10" s="9"/>
      <c r="AHC10" s="4"/>
      <c r="AHD10"/>
      <c r="AHE10"/>
      <c r="AHF10" s="9"/>
      <c r="AHG10" s="4"/>
      <c r="AHH10"/>
      <c r="AHI10"/>
      <c r="AHJ10" s="9"/>
      <c r="AHK10" s="4"/>
      <c r="AHL10"/>
      <c r="AHM10"/>
      <c r="AHN10" s="9"/>
      <c r="AHO10" s="4"/>
      <c r="AHP10"/>
      <c r="AHQ10"/>
      <c r="AHR10" s="9"/>
      <c r="AHS10" s="4"/>
      <c r="AHT10"/>
      <c r="AHU10"/>
      <c r="AHV10" s="9"/>
      <c r="AHW10" s="4"/>
      <c r="AHX10"/>
      <c r="AHY10"/>
      <c r="AHZ10" s="9"/>
      <c r="AIA10" s="4"/>
      <c r="AIB10"/>
      <c r="AIC10"/>
      <c r="AID10" s="9"/>
      <c r="AIE10" s="4"/>
      <c r="AIF10"/>
      <c r="AIG10"/>
      <c r="AIH10" s="9"/>
      <c r="AII10" s="4"/>
      <c r="AIJ10"/>
      <c r="AIK10"/>
      <c r="AIL10" s="9"/>
      <c r="AIM10" s="4"/>
      <c r="AIN10"/>
      <c r="AIO10"/>
      <c r="AIP10" s="9"/>
      <c r="AIQ10" s="4"/>
      <c r="AIR10"/>
      <c r="AIS10"/>
      <c r="AIT10" s="9"/>
      <c r="AIU10" s="4"/>
      <c r="AIV10"/>
      <c r="AIW10"/>
      <c r="AIX10" s="9"/>
      <c r="AIY10" s="4"/>
      <c r="AIZ10"/>
      <c r="AJA10"/>
      <c r="AJB10" s="9"/>
      <c r="AJC10" s="4"/>
      <c r="AJD10"/>
      <c r="AJE10"/>
      <c r="AJF10" s="9"/>
      <c r="AJG10" s="4"/>
      <c r="AJH10"/>
      <c r="AJI10"/>
      <c r="AJJ10" s="9"/>
      <c r="AJK10" s="4"/>
      <c r="AJL10"/>
      <c r="AJM10"/>
      <c r="AJN10" s="9"/>
      <c r="AJO10" s="4"/>
      <c r="AJP10"/>
      <c r="AJQ10"/>
      <c r="AJR10" s="9"/>
      <c r="AJS10" s="4"/>
      <c r="AJT10"/>
      <c r="AJU10"/>
      <c r="AJV10" s="9"/>
      <c r="AJW10" s="4"/>
      <c r="AJX10"/>
      <c r="AJY10"/>
      <c r="AJZ10" s="9"/>
      <c r="AKA10" s="4"/>
      <c r="AKB10"/>
      <c r="AKC10"/>
      <c r="AKD10" s="9"/>
      <c r="AKE10" s="4"/>
      <c r="AKF10"/>
      <c r="AKG10"/>
      <c r="AKH10" s="9"/>
      <c r="AKI10" s="4"/>
      <c r="AKJ10"/>
      <c r="AKK10"/>
      <c r="AKL10" s="9"/>
      <c r="AKM10" s="4"/>
      <c r="AKN10"/>
      <c r="AKO10"/>
      <c r="AKP10" s="9"/>
      <c r="AKQ10" s="4"/>
      <c r="AKR10"/>
      <c r="AKS10"/>
      <c r="AKT10" s="9"/>
      <c r="AKU10" s="4"/>
      <c r="AKV10"/>
      <c r="AKW10"/>
      <c r="AKX10" s="9"/>
      <c r="AKY10" s="4"/>
      <c r="AKZ10"/>
      <c r="ALA10"/>
      <c r="ALB10" s="9"/>
      <c r="ALC10" s="4"/>
      <c r="ALD10"/>
      <c r="ALE10"/>
      <c r="ALF10" s="9"/>
      <c r="ALG10" s="4"/>
      <c r="ALH10"/>
      <c r="ALI10"/>
      <c r="ALJ10" s="9"/>
      <c r="ALK10" s="4"/>
      <c r="ALL10"/>
      <c r="ALM10"/>
      <c r="ALN10" s="9"/>
      <c r="ALO10" s="4"/>
      <c r="ALP10"/>
      <c r="ALQ10"/>
      <c r="ALR10" s="9"/>
      <c r="ALS10" s="4"/>
      <c r="ALT10"/>
      <c r="ALU10"/>
      <c r="ALV10" s="9"/>
      <c r="ALW10" s="4"/>
      <c r="ALX10"/>
      <c r="ALY10"/>
      <c r="ALZ10" s="9"/>
      <c r="AMA10" s="4"/>
      <c r="AMB10"/>
      <c r="AMC10"/>
      <c r="AMD10" s="9"/>
      <c r="AME10" s="4"/>
      <c r="AMF10"/>
      <c r="AMG10"/>
      <c r="AMH10" s="9"/>
      <c r="AMI10" s="4"/>
      <c r="AMJ10"/>
      <c r="AMK10"/>
      <c r="AML10" s="9"/>
      <c r="AMM10" s="4"/>
      <c r="AMN10"/>
      <c r="AMO10"/>
      <c r="AMP10" s="9"/>
      <c r="AMQ10" s="4"/>
      <c r="AMR10"/>
      <c r="AMS10"/>
      <c r="AMT10" s="9"/>
      <c r="AMU10" s="4"/>
      <c r="AMV10"/>
      <c r="AMW10"/>
      <c r="AMX10" s="9"/>
      <c r="AMY10" s="4"/>
      <c r="AMZ10"/>
      <c r="ANA10"/>
      <c r="ANB10" s="9"/>
      <c r="ANC10" s="4"/>
      <c r="AND10"/>
      <c r="ANE10"/>
      <c r="ANF10" s="9"/>
      <c r="ANG10" s="4"/>
      <c r="ANH10"/>
      <c r="ANI10"/>
      <c r="ANJ10" s="9"/>
      <c r="ANK10" s="4"/>
      <c r="ANL10"/>
      <c r="ANM10"/>
      <c r="ANN10" s="9"/>
      <c r="ANO10" s="4"/>
      <c r="ANP10"/>
      <c r="ANQ10"/>
      <c r="ANR10" s="9"/>
      <c r="ANS10" s="4"/>
      <c r="ANT10"/>
      <c r="ANU10"/>
      <c r="ANV10" s="9"/>
      <c r="ANW10" s="4"/>
      <c r="ANX10"/>
      <c r="ANY10"/>
      <c r="ANZ10" s="9"/>
      <c r="AOA10" s="4"/>
      <c r="AOB10"/>
      <c r="AOC10"/>
      <c r="AOD10" s="9"/>
      <c r="AOE10" s="4"/>
      <c r="AOF10"/>
      <c r="AOG10"/>
      <c r="AOH10" s="9"/>
      <c r="AOI10" s="4"/>
      <c r="AOJ10"/>
      <c r="AOK10"/>
      <c r="AOL10" s="9"/>
      <c r="AOM10" s="4"/>
      <c r="AON10"/>
      <c r="AOO10"/>
      <c r="AOP10" s="9"/>
      <c r="AOQ10" s="4"/>
      <c r="AOR10"/>
      <c r="AOS10"/>
      <c r="AOT10" s="9"/>
      <c r="AOU10" s="4"/>
      <c r="AOV10"/>
      <c r="AOW10"/>
      <c r="AOX10" s="9"/>
      <c r="AOY10" s="4"/>
      <c r="AOZ10"/>
      <c r="APA10"/>
      <c r="APB10" s="9"/>
      <c r="APC10" s="4"/>
      <c r="APD10"/>
      <c r="APE10"/>
      <c r="APF10" s="9"/>
      <c r="APG10" s="4"/>
      <c r="APH10"/>
      <c r="API10"/>
      <c r="APJ10" s="9"/>
      <c r="APK10" s="4"/>
      <c r="APL10"/>
      <c r="APM10"/>
      <c r="APN10" s="9"/>
      <c r="APO10" s="4"/>
      <c r="APP10"/>
      <c r="APQ10"/>
      <c r="APR10" s="9"/>
      <c r="APS10" s="4"/>
      <c r="APT10"/>
      <c r="APU10"/>
      <c r="APV10" s="9"/>
      <c r="APW10" s="4"/>
      <c r="APX10"/>
      <c r="APY10"/>
      <c r="APZ10" s="9"/>
      <c r="AQA10" s="4"/>
      <c r="AQB10"/>
      <c r="AQC10"/>
      <c r="AQD10" s="9"/>
      <c r="AQE10" s="4"/>
      <c r="AQF10"/>
      <c r="AQG10"/>
      <c r="AQH10" s="9"/>
      <c r="AQI10" s="4"/>
      <c r="AQJ10"/>
      <c r="AQK10"/>
      <c r="AQL10" s="9"/>
      <c r="AQM10" s="4"/>
      <c r="AQN10"/>
      <c r="AQO10"/>
      <c r="AQP10" s="9"/>
      <c r="AQQ10" s="4"/>
      <c r="AQR10"/>
      <c r="AQS10"/>
      <c r="AQT10" s="9"/>
      <c r="AQU10" s="4"/>
      <c r="AQV10"/>
      <c r="AQW10"/>
      <c r="AQX10" s="9"/>
      <c r="AQY10" s="4"/>
      <c r="AQZ10"/>
      <c r="ARA10"/>
      <c r="ARB10" s="9"/>
      <c r="ARC10" s="4"/>
      <c r="ARD10"/>
      <c r="ARE10"/>
      <c r="ARF10" s="9"/>
      <c r="ARG10" s="4"/>
      <c r="ARH10"/>
      <c r="ARI10"/>
      <c r="ARJ10" s="9"/>
      <c r="ARK10" s="4"/>
      <c r="ARL10"/>
      <c r="ARM10"/>
      <c r="ARN10" s="9"/>
      <c r="ARO10" s="4"/>
      <c r="ARP10"/>
      <c r="ARQ10"/>
      <c r="ARR10" s="9"/>
      <c r="ARS10" s="4"/>
      <c r="ART10"/>
      <c r="ARU10"/>
      <c r="ARV10" s="9"/>
      <c r="ARW10" s="4"/>
      <c r="ARX10"/>
      <c r="ARY10"/>
      <c r="ARZ10" s="9"/>
      <c r="ASA10" s="4"/>
      <c r="ASB10"/>
      <c r="ASC10"/>
      <c r="ASD10" s="9"/>
      <c r="ASE10" s="4"/>
      <c r="ASF10"/>
      <c r="ASG10"/>
      <c r="ASH10" s="9"/>
      <c r="ASI10" s="4"/>
      <c r="ASJ10"/>
      <c r="ASK10"/>
      <c r="ASL10" s="9"/>
      <c r="ASM10" s="4"/>
      <c r="ASN10"/>
      <c r="ASO10"/>
      <c r="ASP10" s="9"/>
      <c r="ASQ10" s="4"/>
      <c r="ASR10"/>
      <c r="ASS10"/>
      <c r="AST10" s="9"/>
      <c r="ASU10" s="4"/>
      <c r="ASV10"/>
      <c r="ASW10"/>
      <c r="ASX10" s="9"/>
      <c r="ASY10" s="4"/>
      <c r="ASZ10"/>
      <c r="ATA10"/>
      <c r="ATB10" s="9"/>
      <c r="ATC10" s="4"/>
      <c r="ATD10"/>
      <c r="ATE10"/>
      <c r="ATF10" s="9"/>
      <c r="ATG10" s="4"/>
      <c r="ATH10"/>
      <c r="ATI10"/>
      <c r="ATJ10" s="9"/>
      <c r="ATK10" s="4"/>
      <c r="ATL10"/>
      <c r="ATM10"/>
      <c r="ATN10" s="9"/>
      <c r="ATO10" s="4"/>
      <c r="ATP10"/>
      <c r="ATQ10"/>
      <c r="ATR10" s="9"/>
      <c r="ATS10" s="4"/>
      <c r="ATT10"/>
      <c r="ATU10"/>
      <c r="ATV10" s="9"/>
      <c r="ATW10" s="4"/>
      <c r="ATX10"/>
      <c r="ATY10"/>
      <c r="ATZ10" s="9"/>
      <c r="AUA10" s="4"/>
      <c r="AUB10"/>
      <c r="AUC10"/>
      <c r="AUD10" s="9"/>
      <c r="AUE10" s="4"/>
      <c r="AUF10"/>
      <c r="AUG10"/>
      <c r="AUH10" s="9"/>
      <c r="AUI10" s="4"/>
      <c r="AUJ10"/>
      <c r="AUK10"/>
      <c r="AUL10" s="9"/>
      <c r="AUM10" s="4"/>
      <c r="AUN10"/>
      <c r="AUO10"/>
      <c r="AUP10" s="9"/>
      <c r="AUQ10" s="4"/>
      <c r="AUR10"/>
      <c r="AUS10"/>
      <c r="AUT10" s="9"/>
      <c r="AUU10" s="4"/>
      <c r="AUV10"/>
      <c r="AUW10"/>
      <c r="AUX10" s="9"/>
      <c r="AUY10" s="4"/>
      <c r="AUZ10"/>
      <c r="AVA10"/>
      <c r="AVB10" s="9"/>
      <c r="AVC10" s="4"/>
      <c r="AVD10"/>
      <c r="AVE10"/>
      <c r="AVF10" s="9"/>
      <c r="AVG10" s="4"/>
      <c r="AVH10"/>
      <c r="AVI10"/>
      <c r="AVJ10" s="9"/>
      <c r="AVK10" s="4"/>
      <c r="AVL10"/>
      <c r="AVM10"/>
      <c r="AVN10" s="9"/>
      <c r="AVO10" s="4"/>
      <c r="AVP10"/>
      <c r="AVQ10"/>
      <c r="AVR10" s="9"/>
      <c r="AVS10" s="4"/>
      <c r="AVT10"/>
      <c r="AVU10"/>
      <c r="AVV10" s="9"/>
      <c r="AVW10" s="4"/>
      <c r="AVX10"/>
      <c r="AVY10"/>
      <c r="AVZ10" s="9"/>
      <c r="AWA10" s="4"/>
      <c r="AWB10"/>
      <c r="AWC10"/>
      <c r="AWD10" s="9"/>
      <c r="AWE10" s="4"/>
      <c r="AWF10"/>
      <c r="AWG10"/>
      <c r="AWH10" s="9"/>
      <c r="AWI10" s="4"/>
      <c r="AWJ10"/>
      <c r="AWK10"/>
      <c r="AWL10" s="9"/>
      <c r="AWM10" s="4"/>
      <c r="AWN10"/>
      <c r="AWO10"/>
      <c r="AWP10" s="9"/>
      <c r="AWQ10" s="4"/>
      <c r="AWR10"/>
      <c r="AWS10"/>
      <c r="AWT10" s="9"/>
      <c r="AWU10" s="4"/>
      <c r="AWV10"/>
      <c r="AWW10"/>
      <c r="AWX10" s="9"/>
      <c r="AWY10" s="4"/>
      <c r="AWZ10"/>
      <c r="AXA10"/>
      <c r="AXB10" s="9"/>
      <c r="AXC10" s="4"/>
      <c r="AXD10"/>
      <c r="AXE10"/>
      <c r="AXF10" s="9"/>
      <c r="AXG10" s="4"/>
      <c r="AXH10"/>
      <c r="AXI10"/>
      <c r="AXJ10" s="9"/>
      <c r="AXK10" s="4"/>
      <c r="AXL10"/>
      <c r="AXM10"/>
      <c r="AXN10" s="9"/>
      <c r="AXO10" s="4"/>
      <c r="AXP10"/>
      <c r="AXQ10"/>
      <c r="AXR10" s="9"/>
      <c r="AXS10" s="4"/>
      <c r="AXT10"/>
      <c r="AXU10"/>
      <c r="AXV10" s="9"/>
      <c r="AXW10" s="4"/>
      <c r="AXX10"/>
      <c r="AXY10"/>
      <c r="AXZ10" s="9"/>
      <c r="AYA10" s="4"/>
      <c r="AYB10"/>
      <c r="AYC10"/>
      <c r="AYD10" s="9"/>
      <c r="AYE10" s="4"/>
      <c r="AYF10"/>
      <c r="AYG10"/>
      <c r="AYH10" s="9"/>
      <c r="AYI10" s="4"/>
      <c r="AYJ10"/>
      <c r="AYK10"/>
      <c r="AYL10" s="9"/>
      <c r="AYM10" s="4"/>
      <c r="AYN10"/>
      <c r="AYO10"/>
      <c r="AYP10" s="9"/>
      <c r="AYQ10" s="4"/>
      <c r="AYR10"/>
      <c r="AYS10"/>
      <c r="AYT10" s="9"/>
      <c r="AYU10" s="4"/>
      <c r="AYV10"/>
      <c r="AYW10"/>
      <c r="AYX10" s="9"/>
      <c r="AYY10" s="4"/>
      <c r="AYZ10"/>
      <c r="AZA10"/>
      <c r="AZB10" s="9"/>
      <c r="AZC10" s="4"/>
      <c r="AZD10"/>
      <c r="AZE10"/>
      <c r="AZF10" s="9"/>
      <c r="AZG10" s="4"/>
      <c r="AZH10"/>
      <c r="AZI10"/>
      <c r="AZJ10" s="9"/>
      <c r="AZK10" s="4"/>
      <c r="AZL10"/>
      <c r="AZM10"/>
      <c r="AZN10" s="9"/>
      <c r="AZO10" s="4"/>
      <c r="AZP10"/>
      <c r="AZQ10"/>
      <c r="AZR10" s="9"/>
      <c r="AZS10" s="4"/>
      <c r="AZT10"/>
      <c r="AZU10"/>
      <c r="AZV10" s="9"/>
      <c r="AZW10" s="4"/>
      <c r="AZX10"/>
      <c r="AZY10"/>
      <c r="AZZ10" s="9"/>
      <c r="BAA10" s="4"/>
      <c r="BAB10"/>
      <c r="BAC10"/>
      <c r="BAD10" s="9"/>
      <c r="BAE10" s="4"/>
      <c r="BAF10"/>
      <c r="BAG10"/>
      <c r="BAH10" s="9"/>
      <c r="BAI10" s="4"/>
      <c r="BAJ10"/>
      <c r="BAK10"/>
      <c r="BAL10" s="9"/>
      <c r="BAM10" s="4"/>
      <c r="BAN10"/>
      <c r="BAO10"/>
      <c r="BAP10" s="9"/>
      <c r="BAQ10" s="4"/>
      <c r="BAR10"/>
      <c r="BAS10"/>
      <c r="BAT10" s="9"/>
      <c r="BAU10" s="4"/>
      <c r="BAV10"/>
      <c r="BAW10"/>
      <c r="BAX10" s="9"/>
      <c r="BAY10" s="4"/>
      <c r="BAZ10"/>
      <c r="BBA10"/>
      <c r="BBB10" s="9"/>
      <c r="BBC10" s="4"/>
      <c r="BBD10"/>
      <c r="BBE10"/>
      <c r="BBF10" s="9"/>
      <c r="BBG10" s="4"/>
      <c r="BBH10"/>
      <c r="BBI10"/>
      <c r="BBJ10" s="9"/>
      <c r="BBK10" s="4"/>
      <c r="BBL10"/>
      <c r="BBM10"/>
      <c r="BBN10" s="9"/>
      <c r="BBO10" s="4"/>
      <c r="BBP10"/>
      <c r="BBQ10"/>
      <c r="BBR10" s="9"/>
      <c r="BBS10" s="4"/>
      <c r="BBT10"/>
      <c r="BBU10"/>
      <c r="BBV10" s="9"/>
      <c r="BBW10" s="4"/>
      <c r="BBX10"/>
      <c r="BBY10"/>
      <c r="BBZ10" s="9"/>
      <c r="BCA10" s="4"/>
      <c r="BCB10"/>
      <c r="BCC10"/>
      <c r="BCD10" s="9"/>
      <c r="BCE10" s="4"/>
      <c r="BCF10"/>
      <c r="BCG10"/>
      <c r="BCH10" s="9"/>
      <c r="BCI10" s="4"/>
      <c r="BCJ10"/>
      <c r="BCK10"/>
      <c r="BCL10" s="9"/>
      <c r="BCM10" s="4"/>
      <c r="BCN10"/>
      <c r="BCO10"/>
      <c r="BCP10" s="9"/>
      <c r="BCQ10" s="4"/>
      <c r="BCR10"/>
      <c r="BCS10"/>
      <c r="BCT10" s="9"/>
      <c r="BCU10" s="4"/>
      <c r="BCV10"/>
      <c r="BCW10"/>
      <c r="BCX10" s="9"/>
      <c r="BCY10" s="4"/>
      <c r="BCZ10"/>
      <c r="BDA10"/>
      <c r="BDB10" s="9"/>
      <c r="BDC10" s="4"/>
      <c r="BDD10"/>
      <c r="BDE10"/>
      <c r="BDF10" s="9"/>
      <c r="BDG10" s="4"/>
      <c r="BDH10"/>
      <c r="BDI10"/>
      <c r="BDJ10" s="9"/>
      <c r="BDK10" s="4"/>
      <c r="BDL10"/>
      <c r="BDM10"/>
      <c r="BDN10" s="9"/>
      <c r="BDO10" s="4"/>
      <c r="BDP10"/>
      <c r="BDQ10"/>
      <c r="BDR10" s="9"/>
      <c r="BDS10" s="4"/>
      <c r="BDT10"/>
      <c r="BDU10"/>
      <c r="BDV10" s="9"/>
      <c r="BDW10" s="4"/>
      <c r="BDX10"/>
      <c r="BDY10"/>
      <c r="BDZ10" s="9"/>
      <c r="BEA10" s="4"/>
      <c r="BEB10"/>
      <c r="BEC10"/>
      <c r="BED10" s="9"/>
      <c r="BEE10" s="4"/>
      <c r="BEF10"/>
      <c r="BEG10"/>
      <c r="BEH10" s="9"/>
      <c r="BEI10" s="4"/>
      <c r="BEJ10"/>
      <c r="BEK10"/>
      <c r="BEL10" s="9"/>
      <c r="BEM10" s="4"/>
      <c r="BEN10"/>
      <c r="BEO10"/>
      <c r="BEP10" s="9"/>
      <c r="BEQ10" s="4"/>
      <c r="BER10"/>
      <c r="BES10"/>
      <c r="BET10" s="9"/>
      <c r="BEU10" s="4"/>
      <c r="BEV10"/>
      <c r="BEW10"/>
      <c r="BEX10" s="9"/>
      <c r="BEY10" s="4"/>
      <c r="BEZ10"/>
      <c r="BFA10"/>
      <c r="BFB10" s="9"/>
      <c r="BFC10" s="4"/>
      <c r="BFD10"/>
      <c r="BFE10"/>
      <c r="BFF10" s="9"/>
      <c r="BFG10" s="4"/>
      <c r="BFH10"/>
      <c r="BFI10"/>
      <c r="BFJ10" s="9"/>
      <c r="BFK10" s="4"/>
      <c r="BFL10"/>
      <c r="BFM10"/>
      <c r="BFN10" s="9"/>
      <c r="BFO10" s="4"/>
      <c r="BFP10"/>
      <c r="BFQ10"/>
      <c r="BFR10" s="9"/>
      <c r="BFS10" s="4"/>
      <c r="BFT10"/>
      <c r="BFU10"/>
      <c r="BFV10" s="9"/>
      <c r="BFW10" s="4"/>
      <c r="BFX10"/>
      <c r="BFY10"/>
      <c r="BFZ10" s="9"/>
      <c r="BGA10" s="4"/>
      <c r="BGB10"/>
      <c r="BGC10"/>
      <c r="BGD10" s="9"/>
      <c r="BGE10" s="4"/>
      <c r="BGF10"/>
      <c r="BGG10"/>
      <c r="BGH10" s="9"/>
      <c r="BGI10" s="4"/>
      <c r="BGJ10"/>
      <c r="BGK10"/>
      <c r="BGL10" s="9"/>
      <c r="BGM10" s="4"/>
      <c r="BGN10"/>
      <c r="BGO10"/>
      <c r="BGP10" s="9"/>
      <c r="BGQ10" s="4"/>
      <c r="BGR10"/>
      <c r="BGS10"/>
      <c r="BGT10" s="9"/>
      <c r="BGU10" s="4"/>
      <c r="BGV10"/>
      <c r="BGW10"/>
      <c r="BGX10" s="9"/>
      <c r="BGY10" s="4"/>
      <c r="BGZ10"/>
      <c r="BHA10"/>
      <c r="BHB10" s="9"/>
      <c r="BHC10" s="4"/>
      <c r="BHD10"/>
      <c r="BHE10"/>
      <c r="BHF10" s="9"/>
      <c r="BHG10" s="4"/>
      <c r="BHH10"/>
      <c r="BHI10"/>
      <c r="BHJ10" s="9"/>
      <c r="BHK10" s="4"/>
      <c r="BHL10"/>
      <c r="BHM10"/>
      <c r="BHN10" s="9"/>
      <c r="BHO10" s="4"/>
      <c r="BHP10"/>
      <c r="BHQ10"/>
      <c r="BHR10" s="9"/>
      <c r="BHS10" s="4"/>
      <c r="BHT10"/>
      <c r="BHU10"/>
      <c r="BHV10" s="9"/>
      <c r="BHW10" s="4"/>
      <c r="BHX10"/>
      <c r="BHY10"/>
      <c r="BHZ10" s="9"/>
      <c r="BIA10" s="4"/>
      <c r="BIB10"/>
      <c r="BIC10"/>
      <c r="BID10" s="9"/>
      <c r="BIE10" s="4"/>
      <c r="BIF10"/>
      <c r="BIG10"/>
      <c r="BIH10" s="9"/>
      <c r="BII10" s="4"/>
      <c r="BIJ10"/>
      <c r="BIK10"/>
      <c r="BIL10" s="9"/>
      <c r="BIM10" s="4"/>
      <c r="BIN10"/>
      <c r="BIO10"/>
      <c r="BIP10" s="9"/>
      <c r="BIQ10" s="4"/>
      <c r="BIR10"/>
      <c r="BIS10"/>
      <c r="BIT10" s="9"/>
      <c r="BIU10" s="4"/>
      <c r="BIV10"/>
      <c r="BIW10"/>
      <c r="BIX10" s="9"/>
      <c r="BIY10" s="4"/>
      <c r="BIZ10"/>
      <c r="BJA10"/>
      <c r="BJB10" s="9"/>
      <c r="BJC10" s="4"/>
      <c r="BJD10"/>
      <c r="BJE10"/>
      <c r="BJF10" s="9"/>
      <c r="BJG10" s="4"/>
      <c r="BJH10"/>
      <c r="BJI10"/>
      <c r="BJJ10" s="9"/>
      <c r="BJK10" s="4"/>
      <c r="BJL10"/>
      <c r="BJM10"/>
      <c r="BJN10" s="9"/>
      <c r="BJO10" s="4"/>
      <c r="BJP10"/>
      <c r="BJQ10"/>
      <c r="BJR10" s="9"/>
      <c r="BJS10" s="4"/>
      <c r="BJT10"/>
      <c r="BJU10"/>
      <c r="BJV10" s="9"/>
      <c r="BJW10" s="4"/>
      <c r="BJX10"/>
      <c r="BJY10"/>
      <c r="BJZ10" s="9"/>
      <c r="BKA10" s="4"/>
      <c r="BKB10"/>
      <c r="BKC10"/>
      <c r="BKD10" s="9"/>
      <c r="BKE10" s="4"/>
      <c r="BKF10"/>
      <c r="BKG10"/>
      <c r="BKH10" s="9"/>
      <c r="BKI10" s="4"/>
      <c r="BKJ10"/>
      <c r="BKK10"/>
      <c r="BKL10" s="9"/>
      <c r="BKM10" s="4"/>
      <c r="BKN10"/>
      <c r="BKO10"/>
      <c r="BKP10" s="9"/>
      <c r="BKQ10" s="4"/>
      <c r="BKR10"/>
      <c r="BKS10"/>
      <c r="BKT10" s="9"/>
      <c r="BKU10" s="4"/>
      <c r="BKV10"/>
      <c r="BKW10"/>
      <c r="BKX10" s="9"/>
      <c r="BKY10" s="4"/>
      <c r="BKZ10"/>
      <c r="BLA10"/>
      <c r="BLB10" s="9"/>
      <c r="BLC10" s="4"/>
      <c r="BLD10"/>
      <c r="BLE10"/>
      <c r="BLF10" s="9"/>
      <c r="BLG10" s="4"/>
      <c r="BLH10"/>
      <c r="BLI10"/>
      <c r="BLJ10" s="9"/>
      <c r="BLK10" s="4"/>
      <c r="BLL10"/>
      <c r="BLM10"/>
      <c r="BLN10" s="9"/>
      <c r="BLO10" s="4"/>
      <c r="BLP10"/>
      <c r="BLQ10"/>
      <c r="BLR10" s="9"/>
      <c r="BLS10" s="4"/>
      <c r="BLT10"/>
      <c r="BLU10"/>
      <c r="BLV10" s="9"/>
      <c r="BLW10" s="4"/>
      <c r="BLX10"/>
      <c r="BLY10"/>
      <c r="BLZ10" s="9"/>
      <c r="BMA10" s="4"/>
      <c r="BMB10"/>
      <c r="BMC10"/>
      <c r="BMD10" s="9"/>
      <c r="BME10" s="4"/>
      <c r="BMF10"/>
      <c r="BMG10"/>
      <c r="BMH10" s="9"/>
      <c r="BMI10" s="4"/>
      <c r="BMJ10"/>
      <c r="BMK10"/>
      <c r="BML10" s="9"/>
      <c r="BMM10" s="4"/>
      <c r="BMN10"/>
      <c r="BMO10"/>
      <c r="BMP10" s="9"/>
      <c r="BMQ10" s="4"/>
      <c r="BMR10"/>
      <c r="BMS10"/>
      <c r="BMT10" s="9"/>
      <c r="BMU10" s="4"/>
      <c r="BMV10"/>
      <c r="BMW10"/>
      <c r="BMX10" s="9"/>
      <c r="BMY10" s="4"/>
      <c r="BMZ10"/>
      <c r="BNA10"/>
      <c r="BNB10" s="9"/>
      <c r="BNC10" s="4"/>
      <c r="BND10"/>
      <c r="BNE10"/>
      <c r="BNF10" s="9"/>
      <c r="BNG10" s="4"/>
      <c r="BNH10"/>
      <c r="BNI10"/>
      <c r="BNJ10" s="9"/>
      <c r="BNK10" s="4"/>
      <c r="BNL10"/>
      <c r="BNM10"/>
      <c r="BNN10" s="9"/>
      <c r="BNO10" s="4"/>
      <c r="BNP10"/>
      <c r="BNQ10"/>
      <c r="BNR10" s="9"/>
      <c r="BNS10" s="4"/>
      <c r="BNT10"/>
      <c r="BNU10"/>
      <c r="BNV10" s="9"/>
      <c r="BNW10" s="4"/>
      <c r="BNX10"/>
      <c r="BNY10"/>
      <c r="BNZ10" s="9"/>
      <c r="BOA10" s="4"/>
      <c r="BOB10"/>
      <c r="BOC10"/>
      <c r="BOD10" s="9"/>
      <c r="BOE10" s="4"/>
      <c r="BOF10"/>
      <c r="BOG10"/>
      <c r="BOH10" s="9"/>
      <c r="BOI10" s="4"/>
      <c r="BOJ10"/>
      <c r="BOK10"/>
      <c r="BOL10" s="9"/>
      <c r="BOM10" s="4"/>
      <c r="BON10"/>
      <c r="BOO10"/>
      <c r="BOP10" s="9"/>
      <c r="BOQ10" s="4"/>
      <c r="BOR10"/>
      <c r="BOS10"/>
      <c r="BOT10" s="9"/>
      <c r="BOU10" s="4"/>
      <c r="BOV10"/>
      <c r="BOW10"/>
      <c r="BOX10" s="9"/>
      <c r="BOY10" s="4"/>
      <c r="BOZ10"/>
      <c r="BPA10"/>
      <c r="BPB10" s="9"/>
      <c r="BPC10" s="4"/>
      <c r="BPD10"/>
      <c r="BPE10"/>
      <c r="BPF10" s="9"/>
      <c r="BPG10" s="4"/>
      <c r="BPH10"/>
      <c r="BPI10"/>
      <c r="BPJ10" s="9"/>
      <c r="BPK10" s="4"/>
      <c r="BPL10"/>
      <c r="BPM10"/>
      <c r="BPN10" s="9"/>
      <c r="BPO10" s="4"/>
      <c r="BPP10"/>
      <c r="BPQ10"/>
      <c r="BPR10" s="9"/>
      <c r="BPS10" s="4"/>
      <c r="BPT10"/>
      <c r="BPU10"/>
      <c r="BPV10" s="9"/>
      <c r="BPW10" s="4"/>
      <c r="BPX10"/>
      <c r="BPY10"/>
      <c r="BPZ10" s="9"/>
      <c r="BQA10" s="4"/>
      <c r="BQB10"/>
      <c r="BQC10"/>
      <c r="BQD10" s="9"/>
      <c r="BQE10" s="4"/>
      <c r="BQF10"/>
      <c r="BQG10"/>
      <c r="BQH10" s="9"/>
      <c r="BQI10" s="4"/>
      <c r="BQJ10"/>
      <c r="BQK10"/>
      <c r="BQL10" s="9"/>
      <c r="BQM10" s="4"/>
      <c r="BQN10"/>
      <c r="BQO10"/>
      <c r="BQP10" s="9"/>
      <c r="BQQ10" s="4"/>
      <c r="BQR10"/>
      <c r="BQS10"/>
      <c r="BQT10" s="9"/>
      <c r="BQU10" s="4"/>
      <c r="BQV10"/>
      <c r="BQW10"/>
      <c r="BQX10" s="9"/>
      <c r="BQY10" s="4"/>
      <c r="BQZ10"/>
      <c r="BRA10"/>
      <c r="BRB10" s="9"/>
      <c r="BRC10" s="4"/>
      <c r="BRD10"/>
      <c r="BRE10"/>
      <c r="BRF10" s="9"/>
      <c r="BRG10" s="4"/>
      <c r="BRH10"/>
      <c r="BRI10"/>
      <c r="BRJ10" s="9"/>
      <c r="BRK10" s="4"/>
      <c r="BRL10"/>
      <c r="BRM10"/>
      <c r="BRN10" s="9"/>
      <c r="BRO10" s="4"/>
      <c r="BRP10"/>
      <c r="BRQ10"/>
      <c r="BRR10" s="9"/>
      <c r="BRS10" s="4"/>
      <c r="BRT10"/>
      <c r="BRU10"/>
      <c r="BRV10" s="9"/>
      <c r="BRW10" s="4"/>
      <c r="BRX10"/>
      <c r="BRY10"/>
      <c r="BRZ10" s="9"/>
      <c r="BSA10" s="4"/>
      <c r="BSB10"/>
      <c r="BSC10"/>
      <c r="BSD10" s="9"/>
      <c r="BSE10" s="4"/>
      <c r="BSF10"/>
      <c r="BSG10"/>
      <c r="BSH10" s="9"/>
      <c r="BSI10" s="4"/>
      <c r="BSJ10"/>
      <c r="BSK10"/>
      <c r="BSL10" s="9"/>
      <c r="BSM10" s="4"/>
      <c r="BSN10"/>
      <c r="BSO10"/>
      <c r="BSP10" s="9"/>
      <c r="BSQ10" s="4"/>
      <c r="BSR10"/>
      <c r="BSS10"/>
      <c r="BST10" s="9"/>
      <c r="BSU10" s="4"/>
      <c r="BSV10"/>
      <c r="BSW10"/>
      <c r="BSX10" s="9"/>
      <c r="BSY10" s="4"/>
      <c r="BSZ10"/>
      <c r="BTA10"/>
      <c r="BTB10" s="9"/>
      <c r="BTC10" s="4"/>
      <c r="BTD10"/>
      <c r="BTE10"/>
      <c r="BTF10" s="9"/>
      <c r="BTG10" s="4"/>
      <c r="BTH10"/>
      <c r="BTI10"/>
      <c r="BTJ10" s="9"/>
      <c r="BTK10" s="4"/>
      <c r="BTL10"/>
      <c r="BTM10"/>
      <c r="BTN10" s="9"/>
      <c r="BTO10" s="4"/>
      <c r="BTP10"/>
      <c r="BTQ10"/>
      <c r="BTR10" s="9"/>
      <c r="BTS10" s="4"/>
      <c r="BTT10"/>
      <c r="BTU10"/>
      <c r="BTV10" s="9"/>
      <c r="BTW10" s="4"/>
      <c r="BTX10"/>
      <c r="BTY10"/>
      <c r="BTZ10" s="9"/>
      <c r="BUA10" s="4"/>
      <c r="BUB10"/>
      <c r="BUC10"/>
      <c r="BUD10" s="9"/>
      <c r="BUE10" s="4"/>
      <c r="BUF10"/>
      <c r="BUG10"/>
      <c r="BUH10" s="9"/>
      <c r="BUI10" s="4"/>
      <c r="BUJ10"/>
      <c r="BUK10"/>
      <c r="BUL10" s="9"/>
      <c r="BUM10" s="4"/>
      <c r="BUN10"/>
      <c r="BUO10"/>
      <c r="BUP10" s="9"/>
      <c r="BUQ10" s="4"/>
      <c r="BUR10"/>
      <c r="BUS10"/>
      <c r="BUT10" s="9"/>
      <c r="BUU10" s="4"/>
      <c r="BUV10"/>
      <c r="BUW10"/>
      <c r="BUX10" s="9"/>
      <c r="BUY10" s="4"/>
      <c r="BUZ10"/>
      <c r="BVA10"/>
      <c r="BVB10" s="9"/>
      <c r="BVC10" s="4"/>
      <c r="BVD10"/>
      <c r="BVE10"/>
      <c r="BVF10" s="9"/>
      <c r="BVG10" s="4"/>
      <c r="BVH10"/>
      <c r="BVI10"/>
      <c r="BVJ10" s="9"/>
      <c r="BVK10" s="4"/>
      <c r="BVL10"/>
      <c r="BVM10"/>
      <c r="BVN10" s="9"/>
      <c r="BVO10" s="4"/>
      <c r="BVP10"/>
      <c r="BVQ10"/>
      <c r="BVR10" s="9"/>
      <c r="BVS10" s="4"/>
      <c r="BVT10"/>
      <c r="BVU10"/>
      <c r="BVV10" s="9"/>
      <c r="BVW10" s="4"/>
      <c r="BVX10"/>
      <c r="BVY10"/>
      <c r="BVZ10" s="9"/>
      <c r="BWA10" s="4"/>
      <c r="BWB10"/>
      <c r="BWC10"/>
      <c r="BWD10" s="9"/>
      <c r="BWE10" s="4"/>
      <c r="BWF10"/>
      <c r="BWG10"/>
      <c r="BWH10" s="9"/>
      <c r="BWI10" s="4"/>
      <c r="BWJ10"/>
      <c r="BWK10"/>
      <c r="BWL10" s="9"/>
      <c r="BWM10" s="4"/>
      <c r="BWN10"/>
      <c r="BWO10"/>
      <c r="BWP10" s="9"/>
      <c r="BWQ10" s="4"/>
      <c r="BWR10"/>
      <c r="BWS10"/>
      <c r="BWT10" s="9"/>
      <c r="BWU10" s="4"/>
      <c r="BWV10"/>
      <c r="BWW10"/>
      <c r="BWX10" s="9"/>
      <c r="BWY10" s="4"/>
      <c r="BWZ10"/>
      <c r="BXA10"/>
      <c r="BXB10" s="9"/>
      <c r="BXC10" s="4"/>
      <c r="BXD10"/>
      <c r="BXE10"/>
      <c r="BXF10" s="9"/>
      <c r="BXG10" s="4"/>
      <c r="BXH10"/>
      <c r="BXI10"/>
      <c r="BXJ10" s="9"/>
      <c r="BXK10" s="4"/>
      <c r="BXL10"/>
      <c r="BXM10"/>
      <c r="BXN10" s="9"/>
      <c r="BXO10" s="4"/>
      <c r="BXP10"/>
      <c r="BXQ10"/>
      <c r="BXR10" s="9"/>
      <c r="BXS10" s="4"/>
      <c r="BXT10"/>
      <c r="BXU10"/>
      <c r="BXV10" s="9"/>
      <c r="BXW10" s="4"/>
      <c r="BXX10"/>
      <c r="BXY10"/>
      <c r="BXZ10" s="9"/>
      <c r="BYA10" s="4"/>
      <c r="BYB10"/>
      <c r="BYC10"/>
      <c r="BYD10" s="9"/>
      <c r="BYE10" s="4"/>
      <c r="BYF10"/>
      <c r="BYG10"/>
      <c r="BYH10" s="9"/>
      <c r="BYI10" s="4"/>
      <c r="BYJ10"/>
      <c r="BYK10"/>
      <c r="BYL10" s="9"/>
      <c r="BYM10" s="4"/>
      <c r="BYN10"/>
      <c r="BYO10"/>
      <c r="BYP10" s="9"/>
      <c r="BYQ10" s="4"/>
      <c r="BYR10"/>
      <c r="BYS10"/>
      <c r="BYT10" s="9"/>
      <c r="BYU10" s="4"/>
      <c r="BYV10"/>
      <c r="BYW10"/>
      <c r="BYX10" s="9"/>
      <c r="BYY10" s="4"/>
      <c r="BYZ10"/>
      <c r="BZA10"/>
      <c r="BZB10" s="9"/>
      <c r="BZC10" s="4"/>
      <c r="BZD10"/>
      <c r="BZE10"/>
      <c r="BZF10" s="9"/>
      <c r="BZG10" s="4"/>
      <c r="BZH10"/>
      <c r="BZI10"/>
      <c r="BZJ10" s="9"/>
      <c r="BZK10" s="4"/>
      <c r="BZL10"/>
      <c r="BZM10"/>
      <c r="BZN10" s="9"/>
      <c r="BZO10" s="4"/>
      <c r="BZP10"/>
      <c r="BZQ10"/>
      <c r="BZR10" s="9"/>
      <c r="BZS10" s="4"/>
      <c r="BZT10"/>
      <c r="BZU10"/>
      <c r="BZV10" s="9"/>
      <c r="BZW10" s="4"/>
      <c r="BZX10"/>
      <c r="BZY10"/>
      <c r="BZZ10" s="9"/>
      <c r="CAA10" s="4"/>
      <c r="CAB10"/>
      <c r="CAC10"/>
      <c r="CAD10" s="9"/>
      <c r="CAE10" s="4"/>
      <c r="CAF10"/>
      <c r="CAG10"/>
      <c r="CAH10" s="9"/>
      <c r="CAI10" s="4"/>
      <c r="CAJ10"/>
      <c r="CAK10"/>
      <c r="CAL10" s="9"/>
      <c r="CAM10" s="4"/>
      <c r="CAN10"/>
      <c r="CAO10"/>
      <c r="CAP10" s="9"/>
      <c r="CAQ10" s="4"/>
      <c r="CAR10"/>
      <c r="CAS10"/>
      <c r="CAT10" s="9"/>
      <c r="CAU10" s="4"/>
      <c r="CAV10"/>
      <c r="CAW10"/>
      <c r="CAX10" s="9"/>
      <c r="CAY10" s="4"/>
      <c r="CAZ10"/>
      <c r="CBA10"/>
      <c r="CBB10" s="9"/>
      <c r="CBC10" s="4"/>
      <c r="CBD10"/>
      <c r="CBE10"/>
      <c r="CBF10" s="9"/>
      <c r="CBG10" s="4"/>
      <c r="CBH10"/>
      <c r="CBI10"/>
      <c r="CBJ10" s="9"/>
      <c r="CBK10" s="4"/>
      <c r="CBL10"/>
      <c r="CBM10"/>
      <c r="CBN10" s="9"/>
      <c r="CBO10" s="4"/>
      <c r="CBP10"/>
      <c r="CBQ10"/>
      <c r="CBR10" s="9"/>
      <c r="CBS10" s="4"/>
      <c r="CBT10"/>
      <c r="CBU10"/>
      <c r="CBV10" s="9"/>
      <c r="CBW10" s="4"/>
      <c r="CBX10"/>
      <c r="CBY10"/>
      <c r="CBZ10" s="9"/>
      <c r="CCA10" s="4"/>
      <c r="CCB10"/>
      <c r="CCC10"/>
      <c r="CCD10" s="9"/>
      <c r="CCE10" s="4"/>
      <c r="CCF10"/>
      <c r="CCG10"/>
      <c r="CCH10" s="9"/>
      <c r="CCI10" s="4"/>
      <c r="CCJ10"/>
      <c r="CCK10"/>
      <c r="CCL10" s="9"/>
      <c r="CCM10" s="4"/>
      <c r="CCN10"/>
      <c r="CCO10"/>
      <c r="CCP10" s="9"/>
      <c r="CCQ10" s="4"/>
      <c r="CCR10"/>
      <c r="CCS10"/>
      <c r="CCT10" s="9"/>
      <c r="CCU10" s="4"/>
      <c r="CCV10"/>
      <c r="CCW10"/>
      <c r="CCX10" s="9"/>
      <c r="CCY10" s="4"/>
      <c r="CCZ10"/>
      <c r="CDA10"/>
      <c r="CDB10" s="9"/>
      <c r="CDC10" s="4"/>
      <c r="CDD10"/>
      <c r="CDE10"/>
      <c r="CDF10" s="9"/>
      <c r="CDG10" s="4"/>
      <c r="CDH10"/>
      <c r="CDI10"/>
      <c r="CDJ10" s="9"/>
      <c r="CDK10" s="4"/>
      <c r="CDL10"/>
      <c r="CDM10"/>
      <c r="CDN10" s="9"/>
      <c r="CDO10" s="4"/>
      <c r="CDP10"/>
      <c r="CDQ10"/>
      <c r="CDR10" s="9"/>
      <c r="CDS10" s="4"/>
      <c r="CDT10"/>
      <c r="CDU10"/>
      <c r="CDV10" s="9"/>
      <c r="CDW10" s="4"/>
      <c r="CDX10"/>
      <c r="CDY10"/>
      <c r="CDZ10" s="9"/>
      <c r="CEA10" s="4"/>
      <c r="CEB10"/>
      <c r="CEC10"/>
      <c r="CED10" s="9"/>
      <c r="CEE10" s="4"/>
      <c r="CEF10"/>
      <c r="CEG10"/>
      <c r="CEH10" s="9"/>
      <c r="CEI10" s="4"/>
      <c r="CEJ10"/>
      <c r="CEK10"/>
      <c r="CEL10" s="9"/>
      <c r="CEM10" s="4"/>
      <c r="CEN10"/>
      <c r="CEO10"/>
      <c r="CEP10" s="9"/>
      <c r="CEQ10" s="4"/>
      <c r="CER10"/>
      <c r="CES10"/>
      <c r="CET10" s="9"/>
      <c r="CEU10" s="4"/>
      <c r="CEV10"/>
      <c r="CEW10"/>
      <c r="CEX10" s="9"/>
      <c r="CEY10" s="4"/>
      <c r="CEZ10"/>
      <c r="CFA10"/>
      <c r="CFB10" s="9"/>
      <c r="CFC10" s="4"/>
      <c r="CFD10"/>
      <c r="CFE10"/>
      <c r="CFF10" s="9"/>
      <c r="CFG10" s="4"/>
      <c r="CFH10"/>
      <c r="CFI10"/>
      <c r="CFJ10" s="9"/>
      <c r="CFK10" s="4"/>
      <c r="CFL10"/>
      <c r="CFM10"/>
      <c r="CFN10" s="9"/>
      <c r="CFO10" s="4"/>
      <c r="CFP10"/>
      <c r="CFQ10"/>
      <c r="CFR10" s="9"/>
      <c r="CFS10" s="4"/>
      <c r="CFT10"/>
      <c r="CFU10"/>
      <c r="CFV10" s="9"/>
      <c r="CFW10" s="4"/>
      <c r="CFX10"/>
      <c r="CFY10"/>
      <c r="CFZ10" s="9"/>
      <c r="CGA10" s="4"/>
      <c r="CGB10"/>
      <c r="CGC10"/>
      <c r="CGD10" s="9"/>
      <c r="CGE10" s="4"/>
      <c r="CGF10"/>
      <c r="CGG10"/>
      <c r="CGH10" s="9"/>
      <c r="CGI10" s="4"/>
      <c r="CGJ10"/>
      <c r="CGK10"/>
      <c r="CGL10" s="9"/>
      <c r="CGM10" s="4"/>
      <c r="CGN10"/>
      <c r="CGO10"/>
      <c r="CGP10" s="9"/>
      <c r="CGQ10" s="4"/>
      <c r="CGR10"/>
      <c r="CGS10"/>
      <c r="CGT10" s="9"/>
      <c r="CGU10" s="4"/>
      <c r="CGV10"/>
      <c r="CGW10"/>
      <c r="CGX10" s="9"/>
      <c r="CGY10" s="4"/>
      <c r="CGZ10"/>
      <c r="CHA10"/>
      <c r="CHB10" s="9"/>
      <c r="CHC10" s="4"/>
      <c r="CHD10"/>
      <c r="CHE10"/>
      <c r="CHF10" s="9"/>
      <c r="CHG10" s="4"/>
      <c r="CHH10"/>
      <c r="CHI10"/>
      <c r="CHJ10" s="9"/>
      <c r="CHK10" s="4"/>
      <c r="CHL10"/>
      <c r="CHM10"/>
      <c r="CHN10" s="9"/>
      <c r="CHO10" s="4"/>
      <c r="CHP10"/>
      <c r="CHQ10"/>
      <c r="CHR10" s="9"/>
      <c r="CHS10" s="4"/>
      <c r="CHT10"/>
      <c r="CHU10"/>
      <c r="CHV10" s="9"/>
      <c r="CHW10" s="4"/>
      <c r="CHX10"/>
      <c r="CHY10"/>
      <c r="CHZ10" s="9"/>
      <c r="CIA10" s="4"/>
      <c r="CIB10"/>
      <c r="CIC10"/>
      <c r="CID10" s="9"/>
      <c r="CIE10" s="4"/>
      <c r="CIF10"/>
      <c r="CIG10"/>
      <c r="CIH10" s="9"/>
      <c r="CII10" s="4"/>
      <c r="CIJ10"/>
      <c r="CIK10"/>
      <c r="CIL10" s="9"/>
      <c r="CIM10" s="4"/>
      <c r="CIN10"/>
      <c r="CIO10"/>
      <c r="CIP10" s="9"/>
      <c r="CIQ10" s="4"/>
      <c r="CIR10"/>
      <c r="CIS10"/>
      <c r="CIT10" s="9"/>
      <c r="CIU10" s="4"/>
      <c r="CIV10"/>
      <c r="CIW10"/>
      <c r="CIX10" s="9"/>
      <c r="CIY10" s="4"/>
      <c r="CIZ10"/>
      <c r="CJA10"/>
      <c r="CJB10" s="9"/>
      <c r="CJC10" s="4"/>
      <c r="CJD10"/>
      <c r="CJE10"/>
      <c r="CJF10" s="9"/>
      <c r="CJG10" s="4"/>
      <c r="CJH10"/>
      <c r="CJI10"/>
      <c r="CJJ10" s="9"/>
      <c r="CJK10" s="4"/>
      <c r="CJL10"/>
      <c r="CJM10"/>
      <c r="CJN10" s="9"/>
      <c r="CJO10" s="4"/>
      <c r="CJP10"/>
      <c r="CJQ10"/>
      <c r="CJR10" s="9"/>
      <c r="CJS10" s="4"/>
      <c r="CJT10"/>
      <c r="CJU10"/>
      <c r="CJV10" s="9"/>
      <c r="CJW10" s="4"/>
      <c r="CJX10"/>
      <c r="CJY10"/>
      <c r="CJZ10" s="9"/>
      <c r="CKA10" s="4"/>
      <c r="CKB10"/>
      <c r="CKC10"/>
      <c r="CKD10" s="9"/>
      <c r="CKE10" s="4"/>
      <c r="CKF10"/>
      <c r="CKG10"/>
      <c r="CKH10" s="9"/>
      <c r="CKI10" s="4"/>
      <c r="CKJ10"/>
      <c r="CKK10"/>
      <c r="CKL10" s="9"/>
      <c r="CKM10" s="4"/>
      <c r="CKN10"/>
      <c r="CKO10"/>
      <c r="CKP10" s="9"/>
      <c r="CKQ10" s="4"/>
      <c r="CKR10"/>
      <c r="CKS10"/>
      <c r="CKT10" s="9"/>
      <c r="CKU10" s="4"/>
      <c r="CKV10"/>
      <c r="CKW10"/>
      <c r="CKX10" s="9"/>
      <c r="CKY10" s="4"/>
      <c r="CKZ10"/>
      <c r="CLA10"/>
      <c r="CLB10" s="9"/>
      <c r="CLC10" s="4"/>
      <c r="CLD10"/>
      <c r="CLE10"/>
      <c r="CLF10" s="9"/>
      <c r="CLG10" s="4"/>
      <c r="CLH10"/>
      <c r="CLI10"/>
      <c r="CLJ10" s="9"/>
      <c r="CLK10" s="4"/>
      <c r="CLL10"/>
      <c r="CLM10"/>
      <c r="CLN10" s="9"/>
      <c r="CLO10" s="4"/>
      <c r="CLP10"/>
      <c r="CLQ10"/>
      <c r="CLR10" s="9"/>
      <c r="CLS10" s="4"/>
      <c r="CLT10"/>
      <c r="CLU10"/>
      <c r="CLV10" s="9"/>
      <c r="CLW10" s="4"/>
      <c r="CLX10"/>
      <c r="CLY10"/>
      <c r="CLZ10" s="9"/>
      <c r="CMA10" s="4"/>
      <c r="CMB10"/>
      <c r="CMC10"/>
      <c r="CMD10" s="9"/>
      <c r="CME10" s="4"/>
      <c r="CMF10"/>
      <c r="CMG10"/>
      <c r="CMH10" s="9"/>
      <c r="CMI10" s="4"/>
      <c r="CMJ10"/>
      <c r="CMK10"/>
      <c r="CML10" s="9"/>
      <c r="CMM10" s="4"/>
      <c r="CMN10"/>
      <c r="CMO10"/>
      <c r="CMP10" s="9"/>
      <c r="CMQ10" s="4"/>
      <c r="CMR10"/>
      <c r="CMS10"/>
      <c r="CMT10" s="9"/>
      <c r="CMU10" s="4"/>
      <c r="CMV10"/>
      <c r="CMW10"/>
      <c r="CMX10" s="9"/>
      <c r="CMY10" s="4"/>
      <c r="CMZ10"/>
      <c r="CNA10"/>
      <c r="CNB10" s="9"/>
      <c r="CNC10" s="4"/>
      <c r="CND10"/>
      <c r="CNE10"/>
      <c r="CNF10" s="9"/>
      <c r="CNG10" s="4"/>
      <c r="CNH10"/>
      <c r="CNI10"/>
      <c r="CNJ10" s="9"/>
      <c r="CNK10" s="4"/>
      <c r="CNL10"/>
      <c r="CNM10"/>
      <c r="CNN10" s="9"/>
      <c r="CNO10" s="4"/>
      <c r="CNP10"/>
      <c r="CNQ10"/>
      <c r="CNR10" s="9"/>
      <c r="CNS10" s="4"/>
      <c r="CNT10"/>
      <c r="CNU10"/>
      <c r="CNV10" s="9"/>
      <c r="CNW10" s="4"/>
      <c r="CNX10"/>
      <c r="CNY10"/>
      <c r="CNZ10" s="9"/>
      <c r="COA10" s="4"/>
      <c r="COB10"/>
      <c r="COC10"/>
      <c r="COD10" s="9"/>
      <c r="COE10" s="4"/>
      <c r="COF10"/>
      <c r="COG10"/>
      <c r="COH10" s="9"/>
      <c r="COI10" s="4"/>
      <c r="COJ10"/>
      <c r="COK10"/>
      <c r="COL10" s="9"/>
      <c r="COM10" s="4"/>
      <c r="CON10"/>
      <c r="COO10"/>
      <c r="COP10" s="9"/>
      <c r="COQ10" s="4"/>
      <c r="COR10"/>
      <c r="COS10"/>
      <c r="COT10" s="9"/>
      <c r="COU10" s="4"/>
      <c r="COV10"/>
      <c r="COW10"/>
      <c r="COX10" s="9"/>
      <c r="COY10" s="4"/>
      <c r="COZ10"/>
      <c r="CPA10"/>
      <c r="CPB10" s="9"/>
      <c r="CPC10" s="4"/>
      <c r="CPD10"/>
      <c r="CPE10"/>
      <c r="CPF10" s="9"/>
      <c r="CPG10" s="4"/>
      <c r="CPH10"/>
      <c r="CPI10"/>
      <c r="CPJ10" s="9"/>
      <c r="CPK10" s="4"/>
      <c r="CPL10"/>
      <c r="CPM10"/>
      <c r="CPN10" s="9"/>
      <c r="CPO10" s="4"/>
      <c r="CPP10"/>
      <c r="CPQ10"/>
      <c r="CPR10" s="9"/>
      <c r="CPS10" s="4"/>
      <c r="CPT10"/>
      <c r="CPU10"/>
      <c r="CPV10" s="9"/>
      <c r="CPW10" s="4"/>
      <c r="CPX10"/>
      <c r="CPY10"/>
      <c r="CPZ10" s="9"/>
      <c r="CQA10" s="4"/>
      <c r="CQB10"/>
      <c r="CQC10"/>
      <c r="CQD10" s="9"/>
      <c r="CQE10" s="4"/>
      <c r="CQF10"/>
      <c r="CQG10"/>
      <c r="CQH10" s="9"/>
      <c r="CQI10" s="4"/>
      <c r="CQJ10"/>
      <c r="CQK10"/>
      <c r="CQL10" s="9"/>
      <c r="CQM10" s="4"/>
      <c r="CQN10"/>
      <c r="CQO10"/>
      <c r="CQP10" s="9"/>
      <c r="CQQ10" s="4"/>
      <c r="CQR10"/>
      <c r="CQS10"/>
      <c r="CQT10" s="9"/>
      <c r="CQU10" s="4"/>
      <c r="CQV10"/>
      <c r="CQW10"/>
      <c r="CQX10" s="9"/>
      <c r="CQY10" s="4"/>
      <c r="CQZ10"/>
      <c r="CRA10"/>
      <c r="CRB10" s="9"/>
      <c r="CRC10" s="4"/>
      <c r="CRD10"/>
      <c r="CRE10"/>
      <c r="CRF10" s="9"/>
      <c r="CRG10" s="4"/>
      <c r="CRH10"/>
      <c r="CRI10"/>
      <c r="CRJ10" s="9"/>
      <c r="CRK10" s="4"/>
      <c r="CRL10"/>
      <c r="CRM10"/>
      <c r="CRN10" s="9"/>
      <c r="CRO10" s="4"/>
      <c r="CRP10"/>
      <c r="CRQ10"/>
      <c r="CRR10" s="9"/>
      <c r="CRS10" s="4"/>
      <c r="CRT10"/>
      <c r="CRU10"/>
      <c r="CRV10" s="9"/>
      <c r="CRW10" s="4"/>
      <c r="CRX10"/>
      <c r="CRY10"/>
      <c r="CRZ10" s="9"/>
      <c r="CSA10" s="4"/>
      <c r="CSB10"/>
      <c r="CSC10"/>
      <c r="CSD10" s="9"/>
      <c r="CSE10" s="4"/>
      <c r="CSF10"/>
      <c r="CSG10"/>
      <c r="CSH10" s="9"/>
      <c r="CSI10" s="4"/>
      <c r="CSJ10"/>
      <c r="CSK10"/>
      <c r="CSL10" s="9"/>
      <c r="CSM10" s="4"/>
      <c r="CSN10"/>
      <c r="CSO10"/>
      <c r="CSP10" s="9"/>
      <c r="CSQ10" s="4"/>
      <c r="CSR10"/>
      <c r="CSS10"/>
      <c r="CST10" s="9"/>
      <c r="CSU10" s="4"/>
      <c r="CSV10"/>
      <c r="CSW10"/>
      <c r="CSX10" s="9"/>
      <c r="CSY10" s="4"/>
      <c r="CSZ10"/>
      <c r="CTA10"/>
      <c r="CTB10" s="9"/>
      <c r="CTC10" s="4"/>
      <c r="CTD10"/>
      <c r="CTE10"/>
      <c r="CTF10" s="9"/>
      <c r="CTG10" s="4"/>
      <c r="CTH10"/>
      <c r="CTI10"/>
      <c r="CTJ10" s="9"/>
      <c r="CTK10" s="4"/>
      <c r="CTL10"/>
      <c r="CTM10"/>
      <c r="CTN10" s="9"/>
      <c r="CTO10" s="4"/>
      <c r="CTP10"/>
      <c r="CTQ10"/>
      <c r="CTR10" s="9"/>
      <c r="CTS10" s="4"/>
      <c r="CTT10"/>
      <c r="CTU10"/>
      <c r="CTV10" s="9"/>
      <c r="CTW10" s="4"/>
      <c r="CTX10"/>
      <c r="CTY10"/>
      <c r="CTZ10" s="9"/>
      <c r="CUA10" s="4"/>
      <c r="CUB10"/>
      <c r="CUC10"/>
      <c r="CUD10" s="9"/>
      <c r="CUE10" s="4"/>
      <c r="CUF10"/>
      <c r="CUG10"/>
      <c r="CUH10" s="9"/>
      <c r="CUI10" s="4"/>
      <c r="CUJ10"/>
      <c r="CUK10"/>
      <c r="CUL10" s="9"/>
      <c r="CUM10" s="4"/>
      <c r="CUN10"/>
      <c r="CUO10"/>
      <c r="CUP10" s="9"/>
      <c r="CUQ10" s="4"/>
      <c r="CUR10"/>
      <c r="CUS10"/>
      <c r="CUT10" s="9"/>
      <c r="CUU10" s="4"/>
      <c r="CUV10"/>
      <c r="CUW10"/>
      <c r="CUX10" s="9"/>
      <c r="CUY10" s="4"/>
      <c r="CUZ10"/>
      <c r="CVA10"/>
      <c r="CVB10" s="9"/>
      <c r="CVC10" s="4"/>
      <c r="CVD10"/>
      <c r="CVE10"/>
      <c r="CVF10" s="9"/>
      <c r="CVG10" s="4"/>
      <c r="CVH10"/>
      <c r="CVI10"/>
      <c r="CVJ10" s="9"/>
      <c r="CVK10" s="4"/>
      <c r="CVL10"/>
      <c r="CVM10"/>
      <c r="CVN10" s="9"/>
      <c r="CVO10" s="4"/>
      <c r="CVP10"/>
      <c r="CVQ10"/>
      <c r="CVR10" s="9"/>
      <c r="CVS10" s="4"/>
      <c r="CVT10"/>
      <c r="CVU10"/>
      <c r="CVV10" s="9"/>
      <c r="CVW10" s="4"/>
      <c r="CVX10"/>
      <c r="CVY10"/>
      <c r="CVZ10" s="9"/>
      <c r="CWA10" s="4"/>
      <c r="CWB10"/>
      <c r="CWC10"/>
      <c r="CWD10" s="9"/>
      <c r="CWE10" s="4"/>
      <c r="CWF10"/>
      <c r="CWG10"/>
      <c r="CWH10" s="9"/>
      <c r="CWI10" s="4"/>
      <c r="CWJ10"/>
      <c r="CWK10"/>
      <c r="CWL10" s="9"/>
      <c r="CWM10" s="4"/>
      <c r="CWN10"/>
      <c r="CWO10"/>
      <c r="CWP10" s="9"/>
      <c r="CWQ10" s="4"/>
      <c r="CWR10"/>
      <c r="CWS10"/>
      <c r="CWT10" s="9"/>
      <c r="CWU10" s="4"/>
      <c r="CWV10"/>
      <c r="CWW10"/>
      <c r="CWX10" s="9"/>
      <c r="CWY10" s="4"/>
      <c r="CWZ10"/>
      <c r="CXA10"/>
      <c r="CXB10" s="9"/>
      <c r="CXC10" s="4"/>
      <c r="CXD10"/>
      <c r="CXE10"/>
      <c r="CXF10" s="9"/>
      <c r="CXG10" s="4"/>
      <c r="CXH10"/>
      <c r="CXI10"/>
      <c r="CXJ10" s="9"/>
      <c r="CXK10" s="4"/>
      <c r="CXL10"/>
      <c r="CXM10"/>
      <c r="CXN10" s="9"/>
      <c r="CXO10" s="4"/>
      <c r="CXP10"/>
      <c r="CXQ10"/>
      <c r="CXR10" s="9"/>
      <c r="CXS10" s="4"/>
      <c r="CXT10"/>
      <c r="CXU10"/>
      <c r="CXV10" s="9"/>
      <c r="CXW10" s="4"/>
      <c r="CXX10"/>
      <c r="CXY10"/>
      <c r="CXZ10" s="9"/>
      <c r="CYA10" s="4"/>
      <c r="CYB10"/>
      <c r="CYC10"/>
      <c r="CYD10" s="9"/>
      <c r="CYE10" s="4"/>
      <c r="CYF10"/>
      <c r="CYG10"/>
      <c r="CYH10" s="9"/>
      <c r="CYI10" s="4"/>
      <c r="CYJ10"/>
      <c r="CYK10"/>
      <c r="CYL10" s="9"/>
      <c r="CYM10" s="4"/>
      <c r="CYN10"/>
      <c r="CYO10"/>
      <c r="CYP10" s="9"/>
      <c r="CYQ10" s="4"/>
      <c r="CYR10"/>
      <c r="CYS10"/>
      <c r="CYT10" s="9"/>
      <c r="CYU10" s="4"/>
      <c r="CYV10"/>
      <c r="CYW10"/>
      <c r="CYX10" s="9"/>
      <c r="CYY10" s="4"/>
      <c r="CYZ10"/>
      <c r="CZA10"/>
      <c r="CZB10" s="9"/>
      <c r="CZC10" s="4"/>
      <c r="CZD10"/>
      <c r="CZE10"/>
      <c r="CZF10" s="9"/>
      <c r="CZG10" s="4"/>
      <c r="CZH10"/>
      <c r="CZI10"/>
      <c r="CZJ10" s="9"/>
      <c r="CZK10" s="4"/>
      <c r="CZL10"/>
      <c r="CZM10"/>
      <c r="CZN10" s="9"/>
      <c r="CZO10" s="4"/>
      <c r="CZP10"/>
      <c r="CZQ10"/>
      <c r="CZR10" s="9"/>
      <c r="CZS10" s="4"/>
      <c r="CZT10"/>
      <c r="CZU10"/>
      <c r="CZV10" s="9"/>
      <c r="CZW10" s="4"/>
      <c r="CZX10"/>
      <c r="CZY10"/>
      <c r="CZZ10" s="9"/>
      <c r="DAA10" s="4"/>
      <c r="DAB10"/>
      <c r="DAC10"/>
      <c r="DAD10" s="9"/>
      <c r="DAE10" s="4"/>
      <c r="DAF10"/>
      <c r="DAG10"/>
      <c r="DAH10" s="9"/>
      <c r="DAI10" s="4"/>
      <c r="DAJ10"/>
      <c r="DAK10"/>
      <c r="DAL10" s="9"/>
      <c r="DAM10" s="4"/>
      <c r="DAN10"/>
      <c r="DAO10"/>
      <c r="DAP10" s="9"/>
      <c r="DAQ10" s="4"/>
      <c r="DAR10"/>
      <c r="DAS10"/>
      <c r="DAT10" s="9"/>
      <c r="DAU10" s="4"/>
      <c r="DAV10"/>
      <c r="DAW10"/>
      <c r="DAX10" s="9"/>
      <c r="DAY10" s="4"/>
      <c r="DAZ10"/>
      <c r="DBA10"/>
      <c r="DBB10" s="9"/>
      <c r="DBC10" s="4"/>
      <c r="DBD10"/>
      <c r="DBE10"/>
      <c r="DBF10" s="9"/>
      <c r="DBG10" s="4"/>
      <c r="DBH10"/>
      <c r="DBI10"/>
      <c r="DBJ10" s="9"/>
      <c r="DBK10" s="4"/>
      <c r="DBL10"/>
      <c r="DBM10"/>
      <c r="DBN10" s="9"/>
      <c r="DBO10" s="4"/>
      <c r="DBP10"/>
      <c r="DBQ10"/>
      <c r="DBR10" s="9"/>
      <c r="DBS10" s="4"/>
      <c r="DBT10"/>
      <c r="DBU10"/>
      <c r="DBV10" s="9"/>
      <c r="DBW10" s="4"/>
      <c r="DBX10"/>
      <c r="DBY10"/>
      <c r="DBZ10" s="9"/>
      <c r="DCA10" s="4"/>
      <c r="DCB10"/>
      <c r="DCC10"/>
      <c r="DCD10" s="9"/>
      <c r="DCE10" s="4"/>
      <c r="DCF10"/>
      <c r="DCG10"/>
      <c r="DCH10" s="9"/>
      <c r="DCI10" s="4"/>
      <c r="DCJ10"/>
      <c r="DCK10"/>
      <c r="DCL10" s="9"/>
      <c r="DCM10" s="4"/>
      <c r="DCN10"/>
      <c r="DCO10"/>
      <c r="DCP10" s="9"/>
      <c r="DCQ10" s="4"/>
      <c r="DCR10"/>
      <c r="DCS10"/>
      <c r="DCT10" s="9"/>
      <c r="DCU10" s="4"/>
      <c r="DCV10"/>
      <c r="DCW10"/>
      <c r="DCX10" s="9"/>
      <c r="DCY10" s="4"/>
      <c r="DCZ10"/>
      <c r="DDA10"/>
      <c r="DDB10" s="9"/>
      <c r="DDC10" s="4"/>
      <c r="DDD10"/>
      <c r="DDE10"/>
      <c r="DDF10" s="9"/>
      <c r="DDG10" s="4"/>
      <c r="DDH10"/>
      <c r="DDI10"/>
      <c r="DDJ10" s="9"/>
      <c r="DDK10" s="4"/>
      <c r="DDL10"/>
      <c r="DDM10"/>
      <c r="DDN10" s="9"/>
      <c r="DDO10" s="4"/>
      <c r="DDP10"/>
      <c r="DDQ10"/>
      <c r="DDR10" s="9"/>
      <c r="DDS10" s="4"/>
      <c r="DDT10"/>
      <c r="DDU10"/>
      <c r="DDV10" s="9"/>
      <c r="DDW10" s="4"/>
      <c r="DDX10"/>
      <c r="DDY10"/>
      <c r="DDZ10" s="9"/>
      <c r="DEA10" s="4"/>
      <c r="DEB10"/>
      <c r="DEC10"/>
      <c r="DED10" s="9"/>
      <c r="DEE10" s="4"/>
      <c r="DEF10"/>
      <c r="DEG10"/>
      <c r="DEH10" s="9"/>
      <c r="DEI10" s="4"/>
      <c r="DEJ10"/>
      <c r="DEK10"/>
      <c r="DEL10" s="9"/>
      <c r="DEM10" s="4"/>
      <c r="DEN10"/>
      <c r="DEO10"/>
      <c r="DEP10" s="9"/>
      <c r="DEQ10" s="4"/>
      <c r="DER10"/>
      <c r="DES10"/>
      <c r="DET10" s="9"/>
      <c r="DEU10" s="4"/>
      <c r="DEV10"/>
      <c r="DEW10"/>
      <c r="DEX10" s="9"/>
      <c r="DEY10" s="4"/>
      <c r="DEZ10"/>
      <c r="DFA10"/>
      <c r="DFB10" s="9"/>
      <c r="DFC10" s="4"/>
      <c r="DFD10"/>
      <c r="DFE10"/>
      <c r="DFF10" s="9"/>
      <c r="DFG10" s="4"/>
      <c r="DFH10"/>
      <c r="DFI10"/>
      <c r="DFJ10" s="9"/>
      <c r="DFK10" s="4"/>
      <c r="DFL10"/>
      <c r="DFM10"/>
      <c r="DFN10" s="9"/>
      <c r="DFO10" s="4"/>
      <c r="DFP10"/>
      <c r="DFQ10"/>
      <c r="DFR10" s="9"/>
      <c r="DFS10" s="4"/>
      <c r="DFT10"/>
      <c r="DFU10"/>
      <c r="DFV10" s="9"/>
      <c r="DFW10" s="4"/>
      <c r="DFX10"/>
      <c r="DFY10"/>
      <c r="DFZ10" s="9"/>
      <c r="DGA10" s="4"/>
      <c r="DGB10"/>
      <c r="DGC10"/>
      <c r="DGD10" s="9"/>
      <c r="DGE10" s="4"/>
      <c r="DGF10"/>
      <c r="DGG10"/>
      <c r="DGH10" s="9"/>
      <c r="DGI10" s="4"/>
      <c r="DGJ10"/>
      <c r="DGK10"/>
      <c r="DGL10" s="9"/>
      <c r="DGM10" s="4"/>
      <c r="DGN10"/>
      <c r="DGO10"/>
      <c r="DGP10" s="9"/>
      <c r="DGQ10" s="4"/>
      <c r="DGR10"/>
      <c r="DGS10"/>
      <c r="DGT10" s="9"/>
      <c r="DGU10" s="4"/>
      <c r="DGV10"/>
      <c r="DGW10"/>
      <c r="DGX10" s="9"/>
      <c r="DGY10" s="4"/>
      <c r="DGZ10"/>
      <c r="DHA10"/>
      <c r="DHB10" s="9"/>
      <c r="DHC10" s="4"/>
      <c r="DHD10"/>
      <c r="DHE10"/>
      <c r="DHF10" s="9"/>
      <c r="DHG10" s="4"/>
      <c r="DHH10"/>
      <c r="DHI10"/>
      <c r="DHJ10" s="9"/>
      <c r="DHK10" s="4"/>
      <c r="DHL10"/>
      <c r="DHM10"/>
      <c r="DHN10" s="9"/>
      <c r="DHO10" s="4"/>
      <c r="DHP10"/>
      <c r="DHQ10"/>
      <c r="DHR10" s="9"/>
      <c r="DHS10" s="4"/>
      <c r="DHT10"/>
      <c r="DHU10"/>
      <c r="DHV10" s="9"/>
      <c r="DHW10" s="4"/>
      <c r="DHX10"/>
      <c r="DHY10"/>
      <c r="DHZ10" s="9"/>
      <c r="DIA10" s="4"/>
      <c r="DIB10"/>
      <c r="DIC10"/>
      <c r="DID10" s="9"/>
      <c r="DIE10" s="4"/>
      <c r="DIF10"/>
      <c r="DIG10"/>
      <c r="DIH10" s="9"/>
      <c r="DII10" s="4"/>
      <c r="DIJ10"/>
      <c r="DIK10"/>
      <c r="DIL10" s="9"/>
      <c r="DIM10" s="4"/>
      <c r="DIN10"/>
      <c r="DIO10"/>
      <c r="DIP10" s="9"/>
      <c r="DIQ10" s="4"/>
      <c r="DIR10"/>
      <c r="DIS10"/>
      <c r="DIT10" s="9"/>
      <c r="DIU10" s="4"/>
      <c r="DIV10"/>
      <c r="DIW10"/>
      <c r="DIX10" s="9"/>
      <c r="DIY10" s="4"/>
      <c r="DIZ10"/>
      <c r="DJA10"/>
      <c r="DJB10" s="9"/>
      <c r="DJC10" s="4"/>
      <c r="DJD10"/>
      <c r="DJE10"/>
      <c r="DJF10" s="9"/>
      <c r="DJG10" s="4"/>
      <c r="DJH10"/>
      <c r="DJI10"/>
      <c r="DJJ10" s="9"/>
      <c r="DJK10" s="4"/>
      <c r="DJL10"/>
      <c r="DJM10"/>
      <c r="DJN10" s="9"/>
      <c r="DJO10" s="4"/>
      <c r="DJP10"/>
      <c r="DJQ10"/>
      <c r="DJR10" s="9"/>
      <c r="DJS10" s="4"/>
      <c r="DJT10"/>
      <c r="DJU10"/>
      <c r="DJV10" s="9"/>
      <c r="DJW10" s="4"/>
      <c r="DJX10"/>
      <c r="DJY10"/>
      <c r="DJZ10" s="9"/>
      <c r="DKA10" s="4"/>
      <c r="DKB10"/>
      <c r="DKC10"/>
      <c r="DKD10" s="9"/>
      <c r="DKE10" s="4"/>
      <c r="DKF10"/>
      <c r="DKG10"/>
      <c r="DKH10" s="9"/>
      <c r="DKI10" s="4"/>
      <c r="DKJ10"/>
      <c r="DKK10"/>
      <c r="DKL10" s="9"/>
      <c r="DKM10" s="4"/>
      <c r="DKN10"/>
      <c r="DKO10"/>
      <c r="DKP10" s="9"/>
      <c r="DKQ10" s="4"/>
      <c r="DKR10"/>
      <c r="DKS10"/>
      <c r="DKT10" s="9"/>
      <c r="DKU10" s="4"/>
      <c r="DKV10"/>
      <c r="DKW10"/>
      <c r="DKX10" s="9"/>
      <c r="DKY10" s="4"/>
      <c r="DKZ10"/>
      <c r="DLA10"/>
      <c r="DLB10" s="9"/>
      <c r="DLC10" s="4"/>
      <c r="DLD10"/>
      <c r="DLE10"/>
      <c r="DLF10" s="9"/>
      <c r="DLG10" s="4"/>
      <c r="DLH10"/>
      <c r="DLI10"/>
      <c r="DLJ10" s="9"/>
      <c r="DLK10" s="4"/>
      <c r="DLL10"/>
      <c r="DLM10"/>
      <c r="DLN10" s="9"/>
      <c r="DLO10" s="4"/>
      <c r="DLP10"/>
      <c r="DLQ10"/>
      <c r="DLR10" s="9"/>
      <c r="DLS10" s="4"/>
      <c r="DLT10"/>
      <c r="DLU10"/>
      <c r="DLV10" s="9"/>
      <c r="DLW10" s="4"/>
      <c r="DLX10"/>
      <c r="DLY10"/>
      <c r="DLZ10" s="9"/>
      <c r="DMA10" s="4"/>
      <c r="DMB10"/>
      <c r="DMC10"/>
      <c r="DMD10" s="9"/>
      <c r="DME10" s="4"/>
      <c r="DMF10"/>
      <c r="DMG10"/>
      <c r="DMH10" s="9"/>
      <c r="DMI10" s="4"/>
      <c r="DMJ10"/>
      <c r="DMK10"/>
      <c r="DML10" s="9"/>
      <c r="DMM10" s="4"/>
      <c r="DMN10"/>
      <c r="DMO10"/>
      <c r="DMP10" s="9"/>
      <c r="DMQ10" s="4"/>
      <c r="DMR10"/>
      <c r="DMS10"/>
      <c r="DMT10" s="9"/>
      <c r="DMU10" s="4"/>
      <c r="DMV10"/>
      <c r="DMW10"/>
      <c r="DMX10" s="9"/>
      <c r="DMY10" s="4"/>
      <c r="DMZ10"/>
      <c r="DNA10"/>
      <c r="DNB10" s="9"/>
      <c r="DNC10" s="4"/>
      <c r="DND10"/>
      <c r="DNE10"/>
      <c r="DNF10" s="9"/>
      <c r="DNG10" s="4"/>
      <c r="DNH10"/>
      <c r="DNI10"/>
      <c r="DNJ10" s="9"/>
      <c r="DNK10" s="4"/>
      <c r="DNL10"/>
      <c r="DNM10"/>
      <c r="DNN10" s="9"/>
      <c r="DNO10" s="4"/>
      <c r="DNP10"/>
      <c r="DNQ10"/>
      <c r="DNR10" s="9"/>
      <c r="DNS10" s="4"/>
      <c r="DNT10"/>
      <c r="DNU10"/>
      <c r="DNV10" s="9"/>
      <c r="DNW10" s="4"/>
      <c r="DNX10"/>
      <c r="DNY10"/>
      <c r="DNZ10" s="9"/>
      <c r="DOA10" s="4"/>
      <c r="DOB10"/>
      <c r="DOC10"/>
      <c r="DOD10" s="9"/>
      <c r="DOE10" s="4"/>
      <c r="DOF10"/>
      <c r="DOG10"/>
      <c r="DOH10" s="9"/>
      <c r="DOI10" s="4"/>
      <c r="DOJ10"/>
      <c r="DOK10"/>
      <c r="DOL10" s="9"/>
      <c r="DOM10" s="4"/>
      <c r="DON10"/>
      <c r="DOO10"/>
      <c r="DOP10" s="9"/>
      <c r="DOQ10" s="4"/>
      <c r="DOR10"/>
      <c r="DOS10"/>
      <c r="DOT10" s="9"/>
      <c r="DOU10" s="4"/>
      <c r="DOV10"/>
      <c r="DOW10"/>
      <c r="DOX10" s="9"/>
      <c r="DOY10" s="4"/>
      <c r="DOZ10"/>
      <c r="DPA10"/>
      <c r="DPB10" s="9"/>
      <c r="DPC10" s="4"/>
      <c r="DPD10"/>
      <c r="DPE10"/>
      <c r="DPF10" s="9"/>
      <c r="DPG10" s="4"/>
      <c r="DPH10"/>
      <c r="DPI10"/>
      <c r="DPJ10" s="9"/>
      <c r="DPK10" s="4"/>
      <c r="DPL10"/>
      <c r="DPM10"/>
      <c r="DPN10" s="9"/>
      <c r="DPO10" s="4"/>
      <c r="DPP10"/>
      <c r="DPQ10"/>
      <c r="DPR10" s="9"/>
      <c r="DPS10" s="4"/>
      <c r="DPT10"/>
      <c r="DPU10"/>
      <c r="DPV10" s="9"/>
      <c r="DPW10" s="4"/>
      <c r="DPX10"/>
      <c r="DPY10"/>
      <c r="DPZ10" s="9"/>
      <c r="DQA10" s="4"/>
      <c r="DQB10"/>
      <c r="DQC10"/>
      <c r="DQD10" s="9"/>
      <c r="DQE10" s="4"/>
      <c r="DQF10"/>
      <c r="DQG10"/>
      <c r="DQH10" s="9"/>
      <c r="DQI10" s="4"/>
      <c r="DQJ10"/>
      <c r="DQK10"/>
      <c r="DQL10" s="9"/>
      <c r="DQM10" s="4"/>
      <c r="DQN10"/>
      <c r="DQO10"/>
      <c r="DQP10" s="9"/>
      <c r="DQQ10" s="4"/>
      <c r="DQR10"/>
      <c r="DQS10"/>
      <c r="DQT10" s="9"/>
      <c r="DQU10" s="4"/>
      <c r="DQV10"/>
      <c r="DQW10"/>
      <c r="DQX10" s="9"/>
      <c r="DQY10" s="4"/>
      <c r="DQZ10"/>
      <c r="DRA10"/>
      <c r="DRB10" s="9"/>
      <c r="DRC10" s="4"/>
      <c r="DRD10"/>
      <c r="DRE10"/>
      <c r="DRF10" s="9"/>
      <c r="DRG10" s="4"/>
      <c r="DRH10"/>
      <c r="DRI10"/>
      <c r="DRJ10" s="9"/>
      <c r="DRK10" s="4"/>
      <c r="DRL10"/>
      <c r="DRM10"/>
      <c r="DRN10" s="9"/>
      <c r="DRO10" s="4"/>
      <c r="DRP10"/>
      <c r="DRQ10"/>
      <c r="DRR10" s="9"/>
      <c r="DRS10" s="4"/>
      <c r="DRT10"/>
      <c r="DRU10"/>
      <c r="DRV10" s="9"/>
      <c r="DRW10" s="4"/>
      <c r="DRX10"/>
      <c r="DRY10"/>
      <c r="DRZ10" s="9"/>
      <c r="DSA10" s="4"/>
      <c r="DSB10"/>
      <c r="DSC10"/>
      <c r="DSD10" s="9"/>
      <c r="DSE10" s="4"/>
      <c r="DSF10"/>
      <c r="DSG10"/>
      <c r="DSH10" s="9"/>
      <c r="DSI10" s="4"/>
      <c r="DSJ10"/>
      <c r="DSK10"/>
      <c r="DSL10" s="9"/>
      <c r="DSM10" s="4"/>
      <c r="DSN10"/>
      <c r="DSO10"/>
      <c r="DSP10" s="9"/>
      <c r="DSQ10" s="4"/>
      <c r="DSR10"/>
      <c r="DSS10"/>
      <c r="DST10" s="9"/>
      <c r="DSU10" s="4"/>
      <c r="DSV10"/>
      <c r="DSW10"/>
      <c r="DSX10" s="9"/>
      <c r="DSY10" s="4"/>
      <c r="DSZ10"/>
      <c r="DTA10"/>
      <c r="DTB10" s="9"/>
      <c r="DTC10" s="4"/>
      <c r="DTD10"/>
      <c r="DTE10"/>
      <c r="DTF10" s="9"/>
      <c r="DTG10" s="4"/>
      <c r="DTH10"/>
      <c r="DTI10"/>
      <c r="DTJ10" s="9"/>
      <c r="DTK10" s="4"/>
      <c r="DTL10"/>
      <c r="DTM10"/>
      <c r="DTN10" s="9"/>
      <c r="DTO10" s="4"/>
      <c r="DTP10"/>
      <c r="DTQ10"/>
      <c r="DTR10" s="9"/>
      <c r="DTS10" s="4"/>
      <c r="DTT10"/>
      <c r="DTU10"/>
      <c r="DTV10" s="9"/>
      <c r="DTW10" s="4"/>
      <c r="DTX10"/>
      <c r="DTY10"/>
      <c r="DTZ10" s="9"/>
      <c r="DUA10" s="4"/>
      <c r="DUB10"/>
      <c r="DUC10"/>
      <c r="DUD10" s="9"/>
      <c r="DUE10" s="4"/>
      <c r="DUF10"/>
      <c r="DUG10"/>
      <c r="DUH10" s="9"/>
      <c r="DUI10" s="4"/>
      <c r="DUJ10"/>
      <c r="DUK10"/>
      <c r="DUL10" s="9"/>
      <c r="DUM10" s="4"/>
      <c r="DUN10"/>
      <c r="DUO10"/>
      <c r="DUP10" s="9"/>
      <c r="DUQ10" s="4"/>
      <c r="DUR10"/>
      <c r="DUS10"/>
      <c r="DUT10" s="9"/>
      <c r="DUU10" s="4"/>
      <c r="DUV10"/>
      <c r="DUW10"/>
      <c r="DUX10" s="9"/>
      <c r="DUY10" s="4"/>
      <c r="DUZ10"/>
      <c r="DVA10"/>
      <c r="DVB10" s="9"/>
      <c r="DVC10" s="4"/>
      <c r="DVD10"/>
      <c r="DVE10"/>
      <c r="DVF10" s="9"/>
      <c r="DVG10" s="4"/>
      <c r="DVH10"/>
      <c r="DVI10"/>
      <c r="DVJ10" s="9"/>
      <c r="DVK10" s="4"/>
      <c r="DVL10"/>
      <c r="DVM10"/>
      <c r="DVN10" s="9"/>
      <c r="DVO10" s="4"/>
      <c r="DVP10"/>
      <c r="DVQ10"/>
      <c r="DVR10" s="9"/>
      <c r="DVS10" s="4"/>
      <c r="DVT10"/>
      <c r="DVU10"/>
      <c r="DVV10" s="9"/>
      <c r="DVW10" s="4"/>
      <c r="DVX10"/>
      <c r="DVY10"/>
      <c r="DVZ10" s="9"/>
      <c r="DWA10" s="4"/>
      <c r="DWB10"/>
      <c r="DWC10"/>
      <c r="DWD10" s="9"/>
      <c r="DWE10" s="4"/>
      <c r="DWF10"/>
      <c r="DWG10"/>
      <c r="DWH10" s="9"/>
      <c r="DWI10" s="4"/>
      <c r="DWJ10"/>
      <c r="DWK10"/>
      <c r="DWL10" s="9"/>
      <c r="DWM10" s="4"/>
      <c r="DWN10"/>
      <c r="DWO10"/>
      <c r="DWP10" s="9"/>
      <c r="DWQ10" s="4"/>
      <c r="DWR10"/>
      <c r="DWS10"/>
      <c r="DWT10" s="9"/>
      <c r="DWU10" s="4"/>
      <c r="DWV10"/>
      <c r="DWW10"/>
      <c r="DWX10" s="9"/>
      <c r="DWY10" s="4"/>
      <c r="DWZ10"/>
      <c r="DXA10"/>
      <c r="DXB10" s="9"/>
      <c r="DXC10" s="4"/>
      <c r="DXD10"/>
      <c r="DXE10"/>
      <c r="DXF10" s="9"/>
      <c r="DXG10" s="4"/>
      <c r="DXH10"/>
      <c r="DXI10"/>
      <c r="DXJ10" s="9"/>
      <c r="DXK10" s="4"/>
      <c r="DXL10"/>
      <c r="DXM10"/>
      <c r="DXN10" s="9"/>
      <c r="DXO10" s="4"/>
      <c r="DXP10"/>
      <c r="DXQ10"/>
      <c r="DXR10" s="9"/>
      <c r="DXS10" s="4"/>
      <c r="DXT10"/>
      <c r="DXU10"/>
      <c r="DXV10" s="9"/>
      <c r="DXW10" s="4"/>
      <c r="DXX10"/>
      <c r="DXY10"/>
      <c r="DXZ10" s="9"/>
      <c r="DYA10" s="4"/>
      <c r="DYB10"/>
      <c r="DYC10"/>
      <c r="DYD10" s="9"/>
      <c r="DYE10" s="4"/>
      <c r="DYF10"/>
      <c r="DYG10"/>
      <c r="DYH10" s="9"/>
      <c r="DYI10" s="4"/>
      <c r="DYJ10"/>
      <c r="DYK10"/>
      <c r="DYL10" s="9"/>
      <c r="DYM10" s="4"/>
      <c r="DYN10"/>
      <c r="DYO10"/>
      <c r="DYP10" s="9"/>
      <c r="DYQ10" s="4"/>
      <c r="DYR10"/>
      <c r="DYS10"/>
      <c r="DYT10" s="9"/>
      <c r="DYU10" s="4"/>
      <c r="DYV10"/>
      <c r="DYW10"/>
      <c r="DYX10" s="9"/>
      <c r="DYY10" s="4"/>
      <c r="DYZ10"/>
      <c r="DZA10"/>
      <c r="DZB10" s="9"/>
      <c r="DZC10" s="4"/>
      <c r="DZD10"/>
      <c r="DZE10"/>
      <c r="DZF10" s="9"/>
      <c r="DZG10" s="4"/>
      <c r="DZH10"/>
      <c r="DZI10"/>
      <c r="DZJ10" s="9"/>
      <c r="DZK10" s="4"/>
      <c r="DZL10"/>
      <c r="DZM10"/>
      <c r="DZN10" s="9"/>
      <c r="DZO10" s="4"/>
      <c r="DZP10"/>
      <c r="DZQ10"/>
      <c r="DZR10" s="9"/>
      <c r="DZS10" s="4"/>
      <c r="DZT10"/>
      <c r="DZU10"/>
      <c r="DZV10" s="9"/>
      <c r="DZW10" s="4"/>
      <c r="DZX10"/>
      <c r="DZY10"/>
      <c r="DZZ10" s="9"/>
      <c r="EAA10" s="4"/>
      <c r="EAB10"/>
      <c r="EAC10"/>
      <c r="EAD10" s="9"/>
      <c r="EAE10" s="4"/>
      <c r="EAF10"/>
      <c r="EAG10"/>
      <c r="EAH10" s="9"/>
      <c r="EAI10" s="4"/>
      <c r="EAJ10"/>
      <c r="EAK10"/>
      <c r="EAL10" s="9"/>
      <c r="EAM10" s="4"/>
      <c r="EAN10"/>
      <c r="EAO10"/>
      <c r="EAP10" s="9"/>
      <c r="EAQ10" s="4"/>
      <c r="EAR10"/>
      <c r="EAS10"/>
      <c r="EAT10" s="9"/>
      <c r="EAU10" s="4"/>
      <c r="EAV10"/>
      <c r="EAW10"/>
      <c r="EAX10" s="9"/>
      <c r="EAY10" s="4"/>
      <c r="EAZ10"/>
      <c r="EBA10"/>
      <c r="EBB10" s="9"/>
      <c r="EBC10" s="4"/>
      <c r="EBD10"/>
      <c r="EBE10"/>
      <c r="EBF10" s="9"/>
      <c r="EBG10" s="4"/>
      <c r="EBH10"/>
      <c r="EBI10"/>
      <c r="EBJ10" s="9"/>
      <c r="EBK10" s="4"/>
      <c r="EBL10"/>
      <c r="EBM10"/>
      <c r="EBN10" s="9"/>
      <c r="EBO10" s="4"/>
      <c r="EBP10"/>
      <c r="EBQ10"/>
      <c r="EBR10" s="9"/>
      <c r="EBS10" s="4"/>
      <c r="EBT10"/>
      <c r="EBU10"/>
      <c r="EBV10" s="9"/>
      <c r="EBW10" s="4"/>
      <c r="EBX10"/>
      <c r="EBY10"/>
      <c r="EBZ10" s="9"/>
      <c r="ECA10" s="4"/>
      <c r="ECB10"/>
      <c r="ECC10"/>
      <c r="ECD10" s="9"/>
      <c r="ECE10" s="4"/>
      <c r="ECF10"/>
      <c r="ECG10"/>
      <c r="ECH10" s="9"/>
      <c r="ECI10" s="4"/>
      <c r="ECJ10"/>
      <c r="ECK10"/>
      <c r="ECL10" s="9"/>
      <c r="ECM10" s="4"/>
      <c r="ECN10"/>
      <c r="ECO10"/>
      <c r="ECP10" s="9"/>
      <c r="ECQ10" s="4"/>
      <c r="ECR10"/>
      <c r="ECS10"/>
      <c r="ECT10" s="9"/>
      <c r="ECU10" s="4"/>
      <c r="ECV10"/>
      <c r="ECW10"/>
      <c r="ECX10" s="9"/>
      <c r="ECY10" s="4"/>
      <c r="ECZ10"/>
      <c r="EDA10"/>
      <c r="EDB10" s="9"/>
      <c r="EDC10" s="4"/>
      <c r="EDD10"/>
      <c r="EDE10"/>
      <c r="EDF10" s="9"/>
      <c r="EDG10" s="4"/>
      <c r="EDH10"/>
      <c r="EDI10"/>
      <c r="EDJ10" s="9"/>
      <c r="EDK10" s="4"/>
      <c r="EDL10"/>
      <c r="EDM10"/>
      <c r="EDN10" s="9"/>
      <c r="EDO10" s="4"/>
      <c r="EDP10"/>
      <c r="EDQ10"/>
      <c r="EDR10" s="9"/>
      <c r="EDS10" s="4"/>
      <c r="EDT10"/>
      <c r="EDU10"/>
      <c r="EDV10" s="9"/>
      <c r="EDW10" s="4"/>
      <c r="EDX10"/>
      <c r="EDY10"/>
      <c r="EDZ10" s="9"/>
      <c r="EEA10" s="4"/>
      <c r="EEB10"/>
      <c r="EEC10"/>
      <c r="EED10" s="9"/>
      <c r="EEE10" s="4"/>
      <c r="EEF10"/>
      <c r="EEG10"/>
      <c r="EEH10" s="9"/>
      <c r="EEI10" s="4"/>
      <c r="EEJ10"/>
      <c r="EEK10"/>
      <c r="EEL10" s="9"/>
      <c r="EEM10" s="4"/>
      <c r="EEN10"/>
      <c r="EEO10"/>
      <c r="EEP10" s="9"/>
      <c r="EEQ10" s="4"/>
      <c r="EER10"/>
      <c r="EES10"/>
      <c r="EET10" s="9"/>
      <c r="EEU10" s="4"/>
      <c r="EEV10"/>
      <c r="EEW10"/>
      <c r="EEX10" s="9"/>
      <c r="EEY10" s="4"/>
      <c r="EEZ10"/>
      <c r="EFA10"/>
      <c r="EFB10" s="9"/>
      <c r="EFC10" s="4"/>
      <c r="EFD10"/>
      <c r="EFE10"/>
      <c r="EFF10" s="9"/>
      <c r="EFG10" s="4"/>
      <c r="EFH10"/>
      <c r="EFI10"/>
      <c r="EFJ10" s="9"/>
      <c r="EFK10" s="4"/>
      <c r="EFL10"/>
      <c r="EFM10"/>
      <c r="EFN10" s="9"/>
      <c r="EFO10" s="4"/>
      <c r="EFP10"/>
      <c r="EFQ10"/>
      <c r="EFR10" s="9"/>
      <c r="EFS10" s="4"/>
      <c r="EFT10"/>
      <c r="EFU10"/>
      <c r="EFV10" s="9"/>
      <c r="EFW10" s="4"/>
      <c r="EFX10"/>
      <c r="EFY10"/>
      <c r="EFZ10" s="9"/>
      <c r="EGA10" s="4"/>
      <c r="EGB10"/>
      <c r="EGC10"/>
      <c r="EGD10" s="9"/>
      <c r="EGE10" s="4"/>
      <c r="EGF10"/>
      <c r="EGG10"/>
      <c r="EGH10" s="9"/>
      <c r="EGI10" s="4"/>
      <c r="EGJ10"/>
      <c r="EGK10"/>
      <c r="EGL10" s="9"/>
      <c r="EGM10" s="4"/>
      <c r="EGN10"/>
      <c r="EGO10"/>
      <c r="EGP10" s="9"/>
      <c r="EGQ10" s="4"/>
      <c r="EGR10"/>
      <c r="EGS10"/>
      <c r="EGT10" s="9"/>
      <c r="EGU10" s="4"/>
      <c r="EGV10"/>
      <c r="EGW10"/>
      <c r="EGX10" s="9"/>
      <c r="EGY10" s="4"/>
      <c r="EGZ10"/>
      <c r="EHA10"/>
      <c r="EHB10" s="9"/>
      <c r="EHC10" s="4"/>
      <c r="EHD10"/>
      <c r="EHE10"/>
      <c r="EHF10" s="9"/>
      <c r="EHG10" s="4"/>
      <c r="EHH10"/>
      <c r="EHI10"/>
      <c r="EHJ10" s="9"/>
      <c r="EHK10" s="4"/>
      <c r="EHL10"/>
      <c r="EHM10"/>
      <c r="EHN10" s="9"/>
      <c r="EHO10" s="4"/>
      <c r="EHP10"/>
      <c r="EHQ10"/>
      <c r="EHR10" s="9"/>
      <c r="EHS10" s="4"/>
      <c r="EHT10"/>
      <c r="EHU10"/>
      <c r="EHV10" s="9"/>
      <c r="EHW10" s="4"/>
      <c r="EHX10"/>
      <c r="EHY10"/>
      <c r="EHZ10" s="9"/>
      <c r="EIA10" s="4"/>
      <c r="EIB10"/>
      <c r="EIC10"/>
      <c r="EID10" s="9"/>
      <c r="EIE10" s="4"/>
      <c r="EIF10"/>
      <c r="EIG10"/>
      <c r="EIH10" s="9"/>
      <c r="EII10" s="4"/>
      <c r="EIJ10"/>
      <c r="EIK10"/>
      <c r="EIL10" s="9"/>
      <c r="EIM10" s="4"/>
      <c r="EIN10"/>
      <c r="EIO10"/>
      <c r="EIP10" s="9"/>
      <c r="EIQ10" s="4"/>
      <c r="EIR10"/>
      <c r="EIS10"/>
      <c r="EIT10" s="9"/>
      <c r="EIU10" s="4"/>
      <c r="EIV10"/>
      <c r="EIW10"/>
      <c r="EIX10" s="9"/>
      <c r="EIY10" s="4"/>
      <c r="EIZ10"/>
      <c r="EJA10"/>
      <c r="EJB10" s="9"/>
      <c r="EJC10" s="4"/>
      <c r="EJD10"/>
      <c r="EJE10"/>
      <c r="EJF10" s="9"/>
      <c r="EJG10" s="4"/>
      <c r="EJH10"/>
      <c r="EJI10"/>
      <c r="EJJ10" s="9"/>
      <c r="EJK10" s="4"/>
      <c r="EJL10"/>
      <c r="EJM10"/>
      <c r="EJN10" s="9"/>
      <c r="EJO10" s="4"/>
      <c r="EJP10"/>
      <c r="EJQ10"/>
      <c r="EJR10" s="9"/>
      <c r="EJS10" s="4"/>
      <c r="EJT10"/>
      <c r="EJU10"/>
      <c r="EJV10" s="9"/>
      <c r="EJW10" s="4"/>
      <c r="EJX10"/>
      <c r="EJY10"/>
      <c r="EJZ10" s="9"/>
      <c r="EKA10" s="4"/>
      <c r="EKB10"/>
      <c r="EKC10"/>
      <c r="EKD10" s="9"/>
      <c r="EKE10" s="4"/>
      <c r="EKF10"/>
      <c r="EKG10"/>
      <c r="EKH10" s="9"/>
      <c r="EKI10" s="4"/>
      <c r="EKJ10"/>
      <c r="EKK10"/>
      <c r="EKL10" s="9"/>
      <c r="EKM10" s="4"/>
      <c r="EKN10"/>
      <c r="EKO10"/>
      <c r="EKP10" s="9"/>
      <c r="EKQ10" s="4"/>
      <c r="EKR10"/>
      <c r="EKS10"/>
      <c r="EKT10" s="9"/>
      <c r="EKU10" s="4"/>
      <c r="EKV10"/>
      <c r="EKW10"/>
      <c r="EKX10" s="9"/>
      <c r="EKY10" s="4"/>
      <c r="EKZ10"/>
      <c r="ELA10"/>
      <c r="ELB10" s="9"/>
      <c r="ELC10" s="4"/>
      <c r="ELD10"/>
      <c r="ELE10"/>
      <c r="ELF10" s="9"/>
      <c r="ELG10" s="4"/>
      <c r="ELH10"/>
      <c r="ELI10"/>
      <c r="ELJ10" s="9"/>
      <c r="ELK10" s="4"/>
      <c r="ELL10"/>
      <c r="ELM10"/>
      <c r="ELN10" s="9"/>
      <c r="ELO10" s="4"/>
      <c r="ELP10"/>
      <c r="ELQ10"/>
      <c r="ELR10" s="9"/>
      <c r="ELS10" s="4"/>
      <c r="ELT10"/>
      <c r="ELU10"/>
      <c r="ELV10" s="9"/>
      <c r="ELW10" s="4"/>
      <c r="ELX10"/>
      <c r="ELY10"/>
      <c r="ELZ10" s="9"/>
      <c r="EMA10" s="4"/>
      <c r="EMB10"/>
      <c r="EMC10"/>
      <c r="EMD10" s="9"/>
      <c r="EME10" s="4"/>
      <c r="EMF10"/>
      <c r="EMG10"/>
      <c r="EMH10" s="9"/>
      <c r="EMI10" s="4"/>
      <c r="EMJ10"/>
      <c r="EMK10"/>
      <c r="EML10" s="9"/>
      <c r="EMM10" s="4"/>
      <c r="EMN10"/>
      <c r="EMO10"/>
      <c r="EMP10" s="9"/>
      <c r="EMQ10" s="4"/>
      <c r="EMR10"/>
      <c r="EMS10"/>
      <c r="EMT10" s="9"/>
      <c r="EMU10" s="4"/>
      <c r="EMV10"/>
      <c r="EMW10"/>
      <c r="EMX10" s="9"/>
      <c r="EMY10" s="4"/>
      <c r="EMZ10"/>
      <c r="ENA10"/>
      <c r="ENB10" s="9"/>
      <c r="ENC10" s="4"/>
      <c r="END10"/>
      <c r="ENE10"/>
      <c r="ENF10" s="9"/>
      <c r="ENG10" s="4"/>
      <c r="ENH10"/>
      <c r="ENI10"/>
      <c r="ENJ10" s="9"/>
      <c r="ENK10" s="4"/>
      <c r="ENL10"/>
      <c r="ENM10"/>
      <c r="ENN10" s="9"/>
      <c r="ENO10" s="4"/>
      <c r="ENP10"/>
      <c r="ENQ10"/>
      <c r="ENR10" s="9"/>
      <c r="ENS10" s="4"/>
      <c r="ENT10"/>
      <c r="ENU10"/>
      <c r="ENV10" s="9"/>
      <c r="ENW10" s="4"/>
      <c r="ENX10"/>
      <c r="ENY10"/>
      <c r="ENZ10" s="9"/>
      <c r="EOA10" s="4"/>
      <c r="EOB10"/>
      <c r="EOC10"/>
      <c r="EOD10" s="9"/>
      <c r="EOE10" s="4"/>
      <c r="EOF10"/>
      <c r="EOG10"/>
      <c r="EOH10" s="9"/>
      <c r="EOI10" s="4"/>
      <c r="EOJ10"/>
      <c r="EOK10"/>
      <c r="EOL10" s="9"/>
      <c r="EOM10" s="4"/>
      <c r="EON10"/>
      <c r="EOO10"/>
      <c r="EOP10" s="9"/>
      <c r="EOQ10" s="4"/>
      <c r="EOR10"/>
      <c r="EOS10"/>
      <c r="EOT10" s="9"/>
      <c r="EOU10" s="4"/>
      <c r="EOV10"/>
      <c r="EOW10"/>
      <c r="EOX10" s="9"/>
      <c r="EOY10" s="4"/>
      <c r="EOZ10"/>
      <c r="EPA10"/>
      <c r="EPB10" s="9"/>
      <c r="EPC10" s="4"/>
      <c r="EPD10"/>
      <c r="EPE10"/>
      <c r="EPF10" s="9"/>
      <c r="EPG10" s="4"/>
      <c r="EPH10"/>
      <c r="EPI10"/>
      <c r="EPJ10" s="9"/>
      <c r="EPK10" s="4"/>
      <c r="EPL10"/>
      <c r="EPM10"/>
      <c r="EPN10" s="9"/>
      <c r="EPO10" s="4"/>
      <c r="EPP10"/>
      <c r="EPQ10"/>
      <c r="EPR10" s="9"/>
      <c r="EPS10" s="4"/>
      <c r="EPT10"/>
      <c r="EPU10"/>
      <c r="EPV10" s="9"/>
      <c r="EPW10" s="4"/>
      <c r="EPX10"/>
      <c r="EPY10"/>
      <c r="EPZ10" s="9"/>
      <c r="EQA10" s="4"/>
      <c r="EQB10"/>
      <c r="EQC10"/>
      <c r="EQD10" s="9"/>
      <c r="EQE10" s="4"/>
      <c r="EQF10"/>
      <c r="EQG10"/>
      <c r="EQH10" s="9"/>
      <c r="EQI10" s="4"/>
      <c r="EQJ10"/>
      <c r="EQK10"/>
      <c r="EQL10" s="9"/>
      <c r="EQM10" s="4"/>
      <c r="EQN10"/>
      <c r="EQO10"/>
      <c r="EQP10" s="9"/>
      <c r="EQQ10" s="4"/>
      <c r="EQR10"/>
      <c r="EQS10"/>
      <c r="EQT10" s="9"/>
      <c r="EQU10" s="4"/>
      <c r="EQV10"/>
      <c r="EQW10"/>
      <c r="EQX10" s="9"/>
      <c r="EQY10" s="4"/>
      <c r="EQZ10"/>
      <c r="ERA10"/>
      <c r="ERB10" s="9"/>
      <c r="ERC10" s="4"/>
      <c r="ERD10"/>
      <c r="ERE10"/>
      <c r="ERF10" s="9"/>
      <c r="ERG10" s="4"/>
      <c r="ERH10"/>
      <c r="ERI10"/>
      <c r="ERJ10" s="9"/>
      <c r="ERK10" s="4"/>
      <c r="ERL10"/>
      <c r="ERM10"/>
      <c r="ERN10" s="9"/>
      <c r="ERO10" s="4"/>
      <c r="ERP10"/>
      <c r="ERQ10"/>
      <c r="ERR10" s="9"/>
      <c r="ERS10" s="4"/>
      <c r="ERT10"/>
      <c r="ERU10"/>
      <c r="ERV10" s="9"/>
      <c r="ERW10" s="4"/>
      <c r="ERX10"/>
      <c r="ERY10"/>
      <c r="ERZ10" s="9"/>
      <c r="ESA10" s="4"/>
      <c r="ESB10"/>
      <c r="ESC10"/>
      <c r="ESD10" s="9"/>
      <c r="ESE10" s="4"/>
      <c r="ESF10"/>
      <c r="ESG10"/>
      <c r="ESH10" s="9"/>
      <c r="ESI10" s="4"/>
      <c r="ESJ10"/>
      <c r="ESK10"/>
      <c r="ESL10" s="9"/>
      <c r="ESM10" s="4"/>
      <c r="ESN10"/>
      <c r="ESO10"/>
      <c r="ESP10" s="9"/>
      <c r="ESQ10" s="4"/>
      <c r="ESR10"/>
      <c r="ESS10"/>
      <c r="EST10" s="9"/>
      <c r="ESU10" s="4"/>
      <c r="ESV10"/>
      <c r="ESW10"/>
      <c r="ESX10" s="9"/>
      <c r="ESY10" s="4"/>
      <c r="ESZ10"/>
      <c r="ETA10"/>
      <c r="ETB10" s="9"/>
      <c r="ETC10" s="4"/>
      <c r="ETD10"/>
      <c r="ETE10"/>
      <c r="ETF10" s="9"/>
      <c r="ETG10" s="4"/>
      <c r="ETH10"/>
      <c r="ETI10"/>
      <c r="ETJ10" s="9"/>
      <c r="ETK10" s="4"/>
      <c r="ETL10"/>
      <c r="ETM10"/>
      <c r="ETN10" s="9"/>
      <c r="ETO10" s="4"/>
      <c r="ETP10"/>
      <c r="ETQ10"/>
      <c r="ETR10" s="9"/>
      <c r="ETS10" s="4"/>
      <c r="ETT10"/>
      <c r="ETU10"/>
      <c r="ETV10" s="9"/>
      <c r="ETW10" s="4"/>
      <c r="ETX10"/>
      <c r="ETY10"/>
      <c r="ETZ10" s="9"/>
      <c r="EUA10" s="4"/>
      <c r="EUB10"/>
      <c r="EUC10"/>
      <c r="EUD10" s="9"/>
      <c r="EUE10" s="4"/>
      <c r="EUF10"/>
      <c r="EUG10"/>
      <c r="EUH10" s="9"/>
      <c r="EUI10" s="4"/>
      <c r="EUJ10"/>
      <c r="EUK10"/>
      <c r="EUL10" s="9"/>
      <c r="EUM10" s="4"/>
      <c r="EUN10"/>
      <c r="EUO10"/>
      <c r="EUP10" s="9"/>
      <c r="EUQ10" s="4"/>
      <c r="EUR10"/>
      <c r="EUS10"/>
      <c r="EUT10" s="9"/>
      <c r="EUU10" s="4"/>
      <c r="EUV10"/>
      <c r="EUW10"/>
      <c r="EUX10" s="9"/>
      <c r="EUY10" s="4"/>
      <c r="EUZ10"/>
      <c r="EVA10"/>
      <c r="EVB10" s="9"/>
      <c r="EVC10" s="4"/>
      <c r="EVD10"/>
      <c r="EVE10"/>
      <c r="EVF10" s="9"/>
      <c r="EVG10" s="4"/>
      <c r="EVH10"/>
      <c r="EVI10"/>
      <c r="EVJ10" s="9"/>
      <c r="EVK10" s="4"/>
      <c r="EVL10"/>
      <c r="EVM10"/>
      <c r="EVN10" s="9"/>
      <c r="EVO10" s="4"/>
      <c r="EVP10"/>
      <c r="EVQ10"/>
      <c r="EVR10" s="9"/>
      <c r="EVS10" s="4"/>
      <c r="EVT10"/>
      <c r="EVU10"/>
      <c r="EVV10" s="9"/>
      <c r="EVW10" s="4"/>
      <c r="EVX10"/>
      <c r="EVY10"/>
      <c r="EVZ10" s="9"/>
      <c r="EWA10" s="4"/>
      <c r="EWB10"/>
      <c r="EWC10"/>
      <c r="EWD10" s="9"/>
      <c r="EWE10" s="4"/>
      <c r="EWF10"/>
      <c r="EWG10"/>
      <c r="EWH10" s="9"/>
      <c r="EWI10" s="4"/>
      <c r="EWJ10"/>
      <c r="EWK10"/>
      <c r="EWL10" s="9"/>
      <c r="EWM10" s="4"/>
      <c r="EWN10"/>
      <c r="EWO10"/>
      <c r="EWP10" s="9"/>
      <c r="EWQ10" s="4"/>
      <c r="EWR10"/>
      <c r="EWS10"/>
      <c r="EWT10" s="9"/>
      <c r="EWU10" s="4"/>
      <c r="EWV10"/>
      <c r="EWW10"/>
      <c r="EWX10" s="9"/>
      <c r="EWY10" s="4"/>
      <c r="EWZ10"/>
      <c r="EXA10"/>
      <c r="EXB10" s="9"/>
      <c r="EXC10" s="4"/>
      <c r="EXD10"/>
      <c r="EXE10"/>
      <c r="EXF10" s="9"/>
      <c r="EXG10" s="4"/>
      <c r="EXH10"/>
      <c r="EXI10"/>
      <c r="EXJ10" s="9"/>
      <c r="EXK10" s="4"/>
      <c r="EXL10"/>
      <c r="EXM10"/>
      <c r="EXN10" s="9"/>
      <c r="EXO10" s="4"/>
      <c r="EXP10"/>
      <c r="EXQ10"/>
      <c r="EXR10" s="9"/>
      <c r="EXS10" s="4"/>
      <c r="EXT10"/>
      <c r="EXU10"/>
      <c r="EXV10" s="9"/>
      <c r="EXW10" s="4"/>
      <c r="EXX10"/>
      <c r="EXY10"/>
      <c r="EXZ10" s="9"/>
      <c r="EYA10" s="4"/>
      <c r="EYB10"/>
      <c r="EYC10"/>
      <c r="EYD10" s="9"/>
      <c r="EYE10" s="4"/>
      <c r="EYF10"/>
      <c r="EYG10"/>
      <c r="EYH10" s="9"/>
      <c r="EYI10" s="4"/>
      <c r="EYJ10"/>
      <c r="EYK10"/>
      <c r="EYL10" s="9"/>
      <c r="EYM10" s="4"/>
      <c r="EYN10"/>
      <c r="EYO10"/>
      <c r="EYP10" s="9"/>
      <c r="EYQ10" s="4"/>
      <c r="EYR10"/>
      <c r="EYS10"/>
      <c r="EYT10" s="9"/>
      <c r="EYU10" s="4"/>
      <c r="EYV10"/>
      <c r="EYW10"/>
      <c r="EYX10" s="9"/>
      <c r="EYY10" s="4"/>
      <c r="EYZ10"/>
      <c r="EZA10"/>
      <c r="EZB10" s="9"/>
      <c r="EZC10" s="4"/>
      <c r="EZD10"/>
      <c r="EZE10"/>
      <c r="EZF10" s="9"/>
      <c r="EZG10" s="4"/>
      <c r="EZH10"/>
      <c r="EZI10"/>
      <c r="EZJ10" s="9"/>
      <c r="EZK10" s="4"/>
      <c r="EZL10"/>
      <c r="EZM10"/>
      <c r="EZN10" s="9"/>
      <c r="EZO10" s="4"/>
      <c r="EZP10"/>
      <c r="EZQ10"/>
      <c r="EZR10" s="9"/>
      <c r="EZS10" s="4"/>
      <c r="EZT10"/>
      <c r="EZU10"/>
      <c r="EZV10" s="9"/>
      <c r="EZW10" s="4"/>
      <c r="EZX10"/>
      <c r="EZY10"/>
      <c r="EZZ10" s="9"/>
      <c r="FAA10" s="4"/>
      <c r="FAB10"/>
      <c r="FAC10"/>
      <c r="FAD10" s="9"/>
      <c r="FAE10" s="4"/>
      <c r="FAF10"/>
      <c r="FAG10"/>
      <c r="FAH10" s="9"/>
      <c r="FAI10" s="4"/>
      <c r="FAJ10"/>
      <c r="FAK10"/>
      <c r="FAL10" s="9"/>
      <c r="FAM10" s="4"/>
      <c r="FAN10"/>
      <c r="FAO10"/>
      <c r="FAP10" s="9"/>
      <c r="FAQ10" s="4"/>
      <c r="FAR10"/>
      <c r="FAS10"/>
      <c r="FAT10" s="9"/>
      <c r="FAU10" s="4"/>
      <c r="FAV10"/>
      <c r="FAW10"/>
      <c r="FAX10" s="9"/>
      <c r="FAY10" s="4"/>
      <c r="FAZ10"/>
      <c r="FBA10"/>
      <c r="FBB10" s="9"/>
      <c r="FBC10" s="4"/>
      <c r="FBD10"/>
      <c r="FBE10"/>
      <c r="FBF10" s="9"/>
      <c r="FBG10" s="4"/>
      <c r="FBH10"/>
      <c r="FBI10"/>
      <c r="FBJ10" s="9"/>
      <c r="FBK10" s="4"/>
      <c r="FBL10"/>
      <c r="FBM10"/>
      <c r="FBN10" s="9"/>
      <c r="FBO10" s="4"/>
      <c r="FBP10"/>
      <c r="FBQ10"/>
      <c r="FBR10" s="9"/>
      <c r="FBS10" s="4"/>
      <c r="FBT10"/>
      <c r="FBU10"/>
      <c r="FBV10" s="9"/>
      <c r="FBW10" s="4"/>
      <c r="FBX10"/>
      <c r="FBY10"/>
      <c r="FBZ10" s="9"/>
      <c r="FCA10" s="4"/>
      <c r="FCB10"/>
      <c r="FCC10"/>
      <c r="FCD10" s="9"/>
      <c r="FCE10" s="4"/>
      <c r="FCF10"/>
      <c r="FCG10"/>
      <c r="FCH10" s="9"/>
      <c r="FCI10" s="4"/>
      <c r="FCJ10"/>
      <c r="FCK10"/>
      <c r="FCL10" s="9"/>
      <c r="FCM10" s="4"/>
      <c r="FCN10"/>
      <c r="FCO10"/>
      <c r="FCP10" s="9"/>
      <c r="FCQ10" s="4"/>
      <c r="FCR10"/>
      <c r="FCS10"/>
      <c r="FCT10" s="9"/>
      <c r="FCU10" s="4"/>
      <c r="FCV10"/>
      <c r="FCW10"/>
      <c r="FCX10" s="9"/>
      <c r="FCY10" s="4"/>
      <c r="FCZ10"/>
      <c r="FDA10"/>
      <c r="FDB10" s="9"/>
      <c r="FDC10" s="4"/>
      <c r="FDD10"/>
      <c r="FDE10"/>
      <c r="FDF10" s="9"/>
      <c r="FDG10" s="4"/>
      <c r="FDH10"/>
      <c r="FDI10"/>
      <c r="FDJ10" s="9"/>
      <c r="FDK10" s="4"/>
      <c r="FDL10"/>
      <c r="FDM10"/>
      <c r="FDN10" s="9"/>
      <c r="FDO10" s="4"/>
      <c r="FDP10"/>
      <c r="FDQ10"/>
      <c r="FDR10" s="9"/>
      <c r="FDS10" s="4"/>
      <c r="FDT10"/>
      <c r="FDU10"/>
      <c r="FDV10" s="9"/>
      <c r="FDW10" s="4"/>
      <c r="FDX10"/>
      <c r="FDY10"/>
      <c r="FDZ10" s="9"/>
      <c r="FEA10" s="4"/>
      <c r="FEB10"/>
      <c r="FEC10"/>
      <c r="FED10" s="9"/>
      <c r="FEE10" s="4"/>
      <c r="FEF10"/>
      <c r="FEG10"/>
      <c r="FEH10" s="9"/>
      <c r="FEI10" s="4"/>
      <c r="FEJ10"/>
      <c r="FEK10"/>
      <c r="FEL10" s="9"/>
      <c r="FEM10" s="4"/>
      <c r="FEN10"/>
      <c r="FEO10"/>
      <c r="FEP10" s="9"/>
      <c r="FEQ10" s="4"/>
      <c r="FER10"/>
      <c r="FES10"/>
      <c r="FET10" s="9"/>
      <c r="FEU10" s="4"/>
      <c r="FEV10"/>
      <c r="FEW10"/>
      <c r="FEX10" s="9"/>
      <c r="FEY10" s="4"/>
      <c r="FEZ10"/>
      <c r="FFA10"/>
      <c r="FFB10" s="9"/>
      <c r="FFC10" s="4"/>
      <c r="FFD10"/>
      <c r="FFE10"/>
      <c r="FFF10" s="9"/>
      <c r="FFG10" s="4"/>
      <c r="FFH10"/>
      <c r="FFI10"/>
      <c r="FFJ10" s="9"/>
      <c r="FFK10" s="4"/>
      <c r="FFL10"/>
      <c r="FFM10"/>
      <c r="FFN10" s="9"/>
      <c r="FFO10" s="4"/>
      <c r="FFP10"/>
      <c r="FFQ10"/>
      <c r="FFR10" s="9"/>
      <c r="FFS10" s="4"/>
      <c r="FFT10"/>
      <c r="FFU10"/>
      <c r="FFV10" s="9"/>
      <c r="FFW10" s="4"/>
      <c r="FFX10"/>
      <c r="FFY10"/>
      <c r="FFZ10" s="9"/>
      <c r="FGA10" s="4"/>
      <c r="FGB10"/>
      <c r="FGC10"/>
      <c r="FGD10" s="9"/>
      <c r="FGE10" s="4"/>
      <c r="FGF10"/>
      <c r="FGG10"/>
      <c r="FGH10" s="9"/>
      <c r="FGI10" s="4"/>
      <c r="FGJ10"/>
      <c r="FGK10"/>
      <c r="FGL10" s="9"/>
      <c r="FGM10" s="4"/>
      <c r="FGN10"/>
      <c r="FGO10"/>
      <c r="FGP10" s="9"/>
      <c r="FGQ10" s="4"/>
      <c r="FGR10"/>
      <c r="FGS10"/>
      <c r="FGT10" s="9"/>
      <c r="FGU10" s="4"/>
      <c r="FGV10"/>
      <c r="FGW10"/>
      <c r="FGX10" s="9"/>
      <c r="FGY10" s="4"/>
      <c r="FGZ10"/>
      <c r="FHA10"/>
      <c r="FHB10" s="9"/>
      <c r="FHC10" s="4"/>
      <c r="FHD10"/>
      <c r="FHE10"/>
      <c r="FHF10" s="9"/>
      <c r="FHG10" s="4"/>
      <c r="FHH10"/>
      <c r="FHI10"/>
      <c r="FHJ10" s="9"/>
      <c r="FHK10" s="4"/>
      <c r="FHL10"/>
      <c r="FHM10"/>
      <c r="FHN10" s="9"/>
      <c r="FHO10" s="4"/>
      <c r="FHP10"/>
      <c r="FHQ10"/>
      <c r="FHR10" s="9"/>
      <c r="FHS10" s="4"/>
      <c r="FHT10"/>
      <c r="FHU10"/>
      <c r="FHV10" s="9"/>
      <c r="FHW10" s="4"/>
      <c r="FHX10"/>
      <c r="FHY10"/>
      <c r="FHZ10" s="9"/>
      <c r="FIA10" s="4"/>
      <c r="FIB10"/>
      <c r="FIC10"/>
      <c r="FID10" s="9"/>
      <c r="FIE10" s="4"/>
      <c r="FIF10"/>
      <c r="FIG10"/>
      <c r="FIH10" s="9"/>
      <c r="FII10" s="4"/>
      <c r="FIJ10"/>
      <c r="FIK10"/>
      <c r="FIL10" s="9"/>
      <c r="FIM10" s="4"/>
      <c r="FIN10"/>
      <c r="FIO10"/>
      <c r="FIP10" s="9"/>
      <c r="FIQ10" s="4"/>
      <c r="FIR10"/>
      <c r="FIS10"/>
      <c r="FIT10" s="9"/>
      <c r="FIU10" s="4"/>
      <c r="FIV10"/>
      <c r="FIW10"/>
      <c r="FIX10" s="9"/>
      <c r="FIY10" s="4"/>
      <c r="FIZ10"/>
      <c r="FJA10"/>
      <c r="FJB10" s="9"/>
      <c r="FJC10" s="4"/>
      <c r="FJD10"/>
      <c r="FJE10"/>
      <c r="FJF10" s="9"/>
      <c r="FJG10" s="4"/>
      <c r="FJH10"/>
      <c r="FJI10"/>
      <c r="FJJ10" s="9"/>
      <c r="FJK10" s="4"/>
      <c r="FJL10"/>
      <c r="FJM10"/>
      <c r="FJN10" s="9"/>
      <c r="FJO10" s="4"/>
      <c r="FJP10"/>
      <c r="FJQ10"/>
      <c r="FJR10" s="9"/>
      <c r="FJS10" s="4"/>
      <c r="FJT10"/>
      <c r="FJU10"/>
      <c r="FJV10" s="9"/>
      <c r="FJW10" s="4"/>
      <c r="FJX10"/>
      <c r="FJY10"/>
      <c r="FJZ10" s="9"/>
      <c r="FKA10" s="4"/>
      <c r="FKB10"/>
      <c r="FKC10"/>
      <c r="FKD10" s="9"/>
      <c r="FKE10" s="4"/>
      <c r="FKF10"/>
      <c r="FKG10"/>
      <c r="FKH10" s="9"/>
      <c r="FKI10" s="4"/>
      <c r="FKJ10"/>
      <c r="FKK10"/>
      <c r="FKL10" s="9"/>
      <c r="FKM10" s="4"/>
      <c r="FKN10"/>
      <c r="FKO10"/>
      <c r="FKP10" s="9"/>
      <c r="FKQ10" s="4"/>
      <c r="FKR10"/>
      <c r="FKS10"/>
      <c r="FKT10" s="9"/>
      <c r="FKU10" s="4"/>
      <c r="FKV10"/>
      <c r="FKW10"/>
      <c r="FKX10" s="9"/>
      <c r="FKY10" s="4"/>
      <c r="FKZ10"/>
      <c r="FLA10"/>
      <c r="FLB10" s="9"/>
      <c r="FLC10" s="4"/>
      <c r="FLD10"/>
      <c r="FLE10"/>
      <c r="FLF10" s="9"/>
      <c r="FLG10" s="4"/>
      <c r="FLH10"/>
      <c r="FLI10"/>
      <c r="FLJ10" s="9"/>
      <c r="FLK10" s="4"/>
      <c r="FLL10"/>
      <c r="FLM10"/>
      <c r="FLN10" s="9"/>
      <c r="FLO10" s="4"/>
      <c r="FLP10"/>
      <c r="FLQ10"/>
      <c r="FLR10" s="9"/>
      <c r="FLS10" s="4"/>
      <c r="FLT10"/>
      <c r="FLU10"/>
      <c r="FLV10" s="9"/>
      <c r="FLW10" s="4"/>
      <c r="FLX10"/>
      <c r="FLY10"/>
      <c r="FLZ10" s="9"/>
      <c r="FMA10" s="4"/>
      <c r="FMB10"/>
      <c r="FMC10"/>
      <c r="FMD10" s="9"/>
      <c r="FME10" s="4"/>
      <c r="FMF10"/>
      <c r="FMG10"/>
      <c r="FMH10" s="9"/>
      <c r="FMI10" s="4"/>
      <c r="FMJ10"/>
      <c r="FMK10"/>
      <c r="FML10" s="9"/>
      <c r="FMM10" s="4"/>
      <c r="FMN10"/>
      <c r="FMO10"/>
      <c r="FMP10" s="9"/>
      <c r="FMQ10" s="4"/>
      <c r="FMR10"/>
      <c r="FMS10"/>
      <c r="FMT10" s="9"/>
      <c r="FMU10" s="4"/>
      <c r="FMV10"/>
      <c r="FMW10"/>
      <c r="FMX10" s="9"/>
      <c r="FMY10" s="4"/>
      <c r="FMZ10"/>
      <c r="FNA10"/>
      <c r="FNB10" s="9"/>
      <c r="FNC10" s="4"/>
      <c r="FND10"/>
      <c r="FNE10"/>
      <c r="FNF10" s="9"/>
      <c r="FNG10" s="4"/>
      <c r="FNH10"/>
      <c r="FNI10"/>
      <c r="FNJ10" s="9"/>
      <c r="FNK10" s="4"/>
      <c r="FNL10"/>
      <c r="FNM10"/>
      <c r="FNN10" s="9"/>
      <c r="FNO10" s="4"/>
      <c r="FNP10"/>
      <c r="FNQ10"/>
      <c r="FNR10" s="9"/>
      <c r="FNS10" s="4"/>
      <c r="FNT10"/>
      <c r="FNU10"/>
      <c r="FNV10" s="9"/>
      <c r="FNW10" s="4"/>
      <c r="FNX10"/>
      <c r="FNY10"/>
      <c r="FNZ10" s="9"/>
      <c r="FOA10" s="4"/>
      <c r="FOB10"/>
      <c r="FOC10"/>
      <c r="FOD10" s="9"/>
      <c r="FOE10" s="4"/>
      <c r="FOF10"/>
      <c r="FOG10"/>
      <c r="FOH10" s="9"/>
      <c r="FOI10" s="4"/>
      <c r="FOJ10"/>
      <c r="FOK10"/>
      <c r="FOL10" s="9"/>
      <c r="FOM10" s="4"/>
      <c r="FON10"/>
      <c r="FOO10"/>
      <c r="FOP10" s="9"/>
      <c r="FOQ10" s="4"/>
      <c r="FOR10"/>
      <c r="FOS10"/>
      <c r="FOT10" s="9"/>
      <c r="FOU10" s="4"/>
      <c r="FOV10"/>
      <c r="FOW10"/>
      <c r="FOX10" s="9"/>
      <c r="FOY10" s="4"/>
      <c r="FOZ10"/>
      <c r="FPA10"/>
      <c r="FPB10" s="9"/>
      <c r="FPC10" s="4"/>
      <c r="FPD10"/>
      <c r="FPE10"/>
      <c r="FPF10" s="9"/>
      <c r="FPG10" s="4"/>
      <c r="FPH10"/>
      <c r="FPI10"/>
      <c r="FPJ10" s="9"/>
      <c r="FPK10" s="4"/>
      <c r="FPL10"/>
      <c r="FPM10"/>
      <c r="FPN10" s="9"/>
      <c r="FPO10" s="4"/>
      <c r="FPP10"/>
      <c r="FPQ10"/>
      <c r="FPR10" s="9"/>
      <c r="FPS10" s="4"/>
      <c r="FPT10"/>
      <c r="FPU10"/>
      <c r="FPV10" s="9"/>
      <c r="FPW10" s="4"/>
      <c r="FPX10"/>
      <c r="FPY10"/>
      <c r="FPZ10" s="9"/>
      <c r="FQA10" s="4"/>
      <c r="FQB10"/>
      <c r="FQC10"/>
      <c r="FQD10" s="9"/>
      <c r="FQE10" s="4"/>
      <c r="FQF10"/>
      <c r="FQG10"/>
      <c r="FQH10" s="9"/>
      <c r="FQI10" s="4"/>
      <c r="FQJ10"/>
      <c r="FQK10"/>
      <c r="FQL10" s="9"/>
      <c r="FQM10" s="4"/>
      <c r="FQN10"/>
      <c r="FQO10"/>
      <c r="FQP10" s="9"/>
      <c r="FQQ10" s="4"/>
      <c r="FQR10"/>
      <c r="FQS10"/>
      <c r="FQT10" s="9"/>
      <c r="FQU10" s="4"/>
      <c r="FQV10"/>
      <c r="FQW10"/>
      <c r="FQX10" s="9"/>
      <c r="FQY10" s="4"/>
      <c r="FQZ10"/>
      <c r="FRA10"/>
      <c r="FRB10" s="9"/>
      <c r="FRC10" s="4"/>
      <c r="FRD10"/>
      <c r="FRE10"/>
      <c r="FRF10" s="9"/>
      <c r="FRG10" s="4"/>
      <c r="FRH10"/>
      <c r="FRI10"/>
      <c r="FRJ10" s="9"/>
      <c r="FRK10" s="4"/>
      <c r="FRL10"/>
      <c r="FRM10"/>
      <c r="FRN10" s="9"/>
      <c r="FRO10" s="4"/>
      <c r="FRP10"/>
      <c r="FRQ10"/>
      <c r="FRR10" s="9"/>
      <c r="FRS10" s="4"/>
      <c r="FRT10"/>
      <c r="FRU10"/>
      <c r="FRV10" s="9"/>
      <c r="FRW10" s="4"/>
      <c r="FRX10"/>
      <c r="FRY10"/>
      <c r="FRZ10" s="9"/>
      <c r="FSA10" s="4"/>
      <c r="FSB10"/>
      <c r="FSC10"/>
      <c r="FSD10" s="9"/>
      <c r="FSE10" s="4"/>
      <c r="FSF10"/>
      <c r="FSG10"/>
      <c r="FSH10" s="9"/>
      <c r="FSI10" s="4"/>
      <c r="FSJ10"/>
      <c r="FSK10"/>
      <c r="FSL10" s="9"/>
      <c r="FSM10" s="4"/>
      <c r="FSN10"/>
      <c r="FSO10"/>
      <c r="FSP10" s="9"/>
      <c r="FSQ10" s="4"/>
      <c r="FSR10"/>
      <c r="FSS10"/>
      <c r="FST10" s="9"/>
      <c r="FSU10" s="4"/>
      <c r="FSV10"/>
      <c r="FSW10"/>
      <c r="FSX10" s="9"/>
      <c r="FSY10" s="4"/>
      <c r="FSZ10"/>
      <c r="FTA10"/>
      <c r="FTB10" s="9"/>
      <c r="FTC10" s="4"/>
      <c r="FTD10"/>
      <c r="FTE10"/>
      <c r="FTF10" s="9"/>
      <c r="FTG10" s="4"/>
      <c r="FTH10"/>
      <c r="FTI10"/>
      <c r="FTJ10" s="9"/>
      <c r="FTK10" s="4"/>
      <c r="FTL10"/>
      <c r="FTM10"/>
      <c r="FTN10" s="9"/>
      <c r="FTO10" s="4"/>
      <c r="FTP10"/>
      <c r="FTQ10"/>
      <c r="FTR10" s="9"/>
      <c r="FTS10" s="4"/>
      <c r="FTT10"/>
      <c r="FTU10"/>
      <c r="FTV10" s="9"/>
      <c r="FTW10" s="4"/>
      <c r="FTX10"/>
      <c r="FTY10"/>
      <c r="FTZ10" s="9"/>
      <c r="FUA10" s="4"/>
      <c r="FUB10"/>
      <c r="FUC10"/>
      <c r="FUD10" s="9"/>
      <c r="FUE10" s="4"/>
      <c r="FUF10"/>
      <c r="FUG10"/>
      <c r="FUH10" s="9"/>
      <c r="FUI10" s="4"/>
      <c r="FUJ10"/>
      <c r="FUK10"/>
      <c r="FUL10" s="9"/>
      <c r="FUM10" s="4"/>
      <c r="FUN10"/>
      <c r="FUO10"/>
      <c r="FUP10" s="9"/>
      <c r="FUQ10" s="4"/>
      <c r="FUR10"/>
      <c r="FUS10"/>
      <c r="FUT10" s="9"/>
      <c r="FUU10" s="4"/>
      <c r="FUV10"/>
      <c r="FUW10"/>
      <c r="FUX10" s="9"/>
      <c r="FUY10" s="4"/>
      <c r="FUZ10"/>
      <c r="FVA10"/>
      <c r="FVB10" s="9"/>
      <c r="FVC10" s="4"/>
      <c r="FVD10"/>
      <c r="FVE10"/>
      <c r="FVF10" s="9"/>
      <c r="FVG10" s="4"/>
      <c r="FVH10"/>
      <c r="FVI10"/>
      <c r="FVJ10" s="9"/>
      <c r="FVK10" s="4"/>
      <c r="FVL10"/>
      <c r="FVM10"/>
      <c r="FVN10" s="9"/>
      <c r="FVO10" s="4"/>
      <c r="FVP10"/>
      <c r="FVQ10"/>
      <c r="FVR10" s="9"/>
      <c r="FVS10" s="4"/>
      <c r="FVT10"/>
      <c r="FVU10"/>
      <c r="FVV10" s="9"/>
      <c r="FVW10" s="4"/>
      <c r="FVX10"/>
      <c r="FVY10"/>
      <c r="FVZ10" s="9"/>
      <c r="FWA10" s="4"/>
      <c r="FWB10"/>
      <c r="FWC10"/>
      <c r="FWD10" s="9"/>
      <c r="FWE10" s="4"/>
      <c r="FWF10"/>
      <c r="FWG10"/>
      <c r="FWH10" s="9"/>
      <c r="FWI10" s="4"/>
      <c r="FWJ10"/>
      <c r="FWK10"/>
      <c r="FWL10" s="9"/>
      <c r="FWM10" s="4"/>
      <c r="FWN10"/>
      <c r="FWO10"/>
      <c r="FWP10" s="9"/>
      <c r="FWQ10" s="4"/>
      <c r="FWR10"/>
      <c r="FWS10"/>
      <c r="FWT10" s="9"/>
      <c r="FWU10" s="4"/>
      <c r="FWV10"/>
      <c r="FWW10"/>
      <c r="FWX10" s="9"/>
      <c r="FWY10" s="4"/>
      <c r="FWZ10"/>
      <c r="FXA10"/>
      <c r="FXB10" s="9"/>
      <c r="FXC10" s="4"/>
      <c r="FXD10"/>
      <c r="FXE10"/>
      <c r="FXF10" s="9"/>
      <c r="FXG10" s="4"/>
      <c r="FXH10"/>
      <c r="FXI10"/>
      <c r="FXJ10" s="9"/>
      <c r="FXK10" s="4"/>
      <c r="FXL10"/>
      <c r="FXM10"/>
      <c r="FXN10" s="9"/>
      <c r="FXO10" s="4"/>
      <c r="FXP10"/>
      <c r="FXQ10"/>
      <c r="FXR10" s="9"/>
      <c r="FXS10" s="4"/>
      <c r="FXT10"/>
      <c r="FXU10"/>
      <c r="FXV10" s="9"/>
      <c r="FXW10" s="4"/>
      <c r="FXX10"/>
      <c r="FXY10"/>
      <c r="FXZ10" s="9"/>
      <c r="FYA10" s="4"/>
      <c r="FYB10"/>
      <c r="FYC10"/>
      <c r="FYD10" s="9"/>
      <c r="FYE10" s="4"/>
      <c r="FYF10"/>
      <c r="FYG10"/>
      <c r="FYH10" s="9"/>
      <c r="FYI10" s="4"/>
      <c r="FYJ10"/>
      <c r="FYK10"/>
      <c r="FYL10" s="9"/>
      <c r="FYM10" s="4"/>
      <c r="FYN10"/>
      <c r="FYO10"/>
      <c r="FYP10" s="9"/>
      <c r="FYQ10" s="4"/>
      <c r="FYR10"/>
      <c r="FYS10"/>
      <c r="FYT10" s="9"/>
      <c r="FYU10" s="4"/>
      <c r="FYV10"/>
      <c r="FYW10"/>
      <c r="FYX10" s="9"/>
      <c r="FYY10" s="4"/>
      <c r="FYZ10"/>
      <c r="FZA10"/>
      <c r="FZB10" s="9"/>
      <c r="FZC10" s="4"/>
      <c r="FZD10"/>
      <c r="FZE10"/>
      <c r="FZF10" s="9"/>
      <c r="FZG10" s="4"/>
      <c r="FZH10"/>
      <c r="FZI10"/>
      <c r="FZJ10" s="9"/>
      <c r="FZK10" s="4"/>
      <c r="FZL10"/>
      <c r="FZM10"/>
      <c r="FZN10" s="9"/>
      <c r="FZO10" s="4"/>
      <c r="FZP10"/>
      <c r="FZQ10"/>
      <c r="FZR10" s="9"/>
      <c r="FZS10" s="4"/>
      <c r="FZT10"/>
      <c r="FZU10"/>
      <c r="FZV10" s="9"/>
      <c r="FZW10" s="4"/>
      <c r="FZX10"/>
      <c r="FZY10"/>
      <c r="FZZ10" s="9"/>
      <c r="GAA10" s="4"/>
      <c r="GAB10"/>
      <c r="GAC10"/>
      <c r="GAD10" s="9"/>
      <c r="GAE10" s="4"/>
      <c r="GAF10"/>
      <c r="GAG10"/>
      <c r="GAH10" s="9"/>
      <c r="GAI10" s="4"/>
      <c r="GAJ10"/>
      <c r="GAK10"/>
      <c r="GAL10" s="9"/>
      <c r="GAM10" s="4"/>
      <c r="GAN10"/>
      <c r="GAO10"/>
      <c r="GAP10" s="9"/>
      <c r="GAQ10" s="4"/>
      <c r="GAR10"/>
      <c r="GAS10"/>
      <c r="GAT10" s="9"/>
      <c r="GAU10" s="4"/>
      <c r="GAV10"/>
      <c r="GAW10"/>
      <c r="GAX10" s="9"/>
      <c r="GAY10" s="4"/>
      <c r="GAZ10"/>
      <c r="GBA10"/>
      <c r="GBB10" s="9"/>
      <c r="GBC10" s="4"/>
      <c r="GBD10"/>
      <c r="GBE10"/>
      <c r="GBF10" s="9"/>
      <c r="GBG10" s="4"/>
      <c r="GBH10"/>
      <c r="GBI10"/>
      <c r="GBJ10" s="9"/>
      <c r="GBK10" s="4"/>
      <c r="GBL10"/>
      <c r="GBM10"/>
      <c r="GBN10" s="9"/>
      <c r="GBO10" s="4"/>
      <c r="GBP10"/>
      <c r="GBQ10"/>
      <c r="GBR10" s="9"/>
      <c r="GBS10" s="4"/>
      <c r="GBT10"/>
      <c r="GBU10"/>
      <c r="GBV10" s="9"/>
      <c r="GBW10" s="4"/>
      <c r="GBX10"/>
      <c r="GBY10"/>
      <c r="GBZ10" s="9"/>
      <c r="GCA10" s="4"/>
      <c r="GCB10"/>
      <c r="GCC10"/>
      <c r="GCD10" s="9"/>
      <c r="GCE10" s="4"/>
      <c r="GCF10"/>
      <c r="GCG10"/>
      <c r="GCH10" s="9"/>
      <c r="GCI10" s="4"/>
      <c r="GCJ10"/>
      <c r="GCK10"/>
      <c r="GCL10" s="9"/>
      <c r="GCM10" s="4"/>
      <c r="GCN10"/>
      <c r="GCO10"/>
      <c r="GCP10" s="9"/>
      <c r="GCQ10" s="4"/>
      <c r="GCR10"/>
      <c r="GCS10"/>
      <c r="GCT10" s="9"/>
      <c r="GCU10" s="4"/>
      <c r="GCV10"/>
      <c r="GCW10"/>
      <c r="GCX10" s="9"/>
      <c r="GCY10" s="4"/>
      <c r="GCZ10"/>
      <c r="GDA10"/>
      <c r="GDB10" s="9"/>
      <c r="GDC10" s="4"/>
      <c r="GDD10"/>
      <c r="GDE10"/>
      <c r="GDF10" s="9"/>
      <c r="GDG10" s="4"/>
      <c r="GDH10"/>
      <c r="GDI10"/>
      <c r="GDJ10" s="9"/>
      <c r="GDK10" s="4"/>
      <c r="GDL10"/>
      <c r="GDM10"/>
      <c r="GDN10" s="9"/>
      <c r="GDO10" s="4"/>
      <c r="GDP10"/>
      <c r="GDQ10"/>
      <c r="GDR10" s="9"/>
      <c r="GDS10" s="4"/>
      <c r="GDT10"/>
      <c r="GDU10"/>
      <c r="GDV10" s="9"/>
      <c r="GDW10" s="4"/>
      <c r="GDX10"/>
      <c r="GDY10"/>
      <c r="GDZ10" s="9"/>
      <c r="GEA10" s="4"/>
      <c r="GEB10"/>
      <c r="GEC10"/>
      <c r="GED10" s="9"/>
      <c r="GEE10" s="4"/>
      <c r="GEF10"/>
      <c r="GEG10"/>
      <c r="GEH10" s="9"/>
      <c r="GEI10" s="4"/>
      <c r="GEJ10"/>
      <c r="GEK10"/>
      <c r="GEL10" s="9"/>
      <c r="GEM10" s="4"/>
      <c r="GEN10"/>
      <c r="GEO10"/>
      <c r="GEP10" s="9"/>
      <c r="GEQ10" s="4"/>
      <c r="GER10"/>
      <c r="GES10"/>
      <c r="GET10" s="9"/>
      <c r="GEU10" s="4"/>
      <c r="GEV10"/>
      <c r="GEW10"/>
      <c r="GEX10" s="9"/>
      <c r="GEY10" s="4"/>
      <c r="GEZ10"/>
      <c r="GFA10"/>
      <c r="GFB10" s="9"/>
      <c r="GFC10" s="4"/>
      <c r="GFD10"/>
      <c r="GFE10"/>
      <c r="GFF10" s="9"/>
      <c r="GFG10" s="4"/>
      <c r="GFH10"/>
      <c r="GFI10"/>
      <c r="GFJ10" s="9"/>
      <c r="GFK10" s="4"/>
      <c r="GFL10"/>
      <c r="GFM10"/>
      <c r="GFN10" s="9"/>
      <c r="GFO10" s="4"/>
      <c r="GFP10"/>
      <c r="GFQ10"/>
      <c r="GFR10" s="9"/>
      <c r="GFS10" s="4"/>
      <c r="GFT10"/>
      <c r="GFU10"/>
      <c r="GFV10" s="9"/>
      <c r="GFW10" s="4"/>
      <c r="GFX10"/>
      <c r="GFY10"/>
      <c r="GFZ10" s="9"/>
      <c r="GGA10" s="4"/>
      <c r="GGB10"/>
      <c r="GGC10"/>
      <c r="GGD10" s="9"/>
      <c r="GGE10" s="4"/>
      <c r="GGF10"/>
      <c r="GGG10"/>
      <c r="GGH10" s="9"/>
      <c r="GGI10" s="4"/>
      <c r="GGJ10"/>
      <c r="GGK10"/>
      <c r="GGL10" s="9"/>
      <c r="GGM10" s="4"/>
      <c r="GGN10"/>
      <c r="GGO10"/>
      <c r="GGP10" s="9"/>
      <c r="GGQ10" s="4"/>
      <c r="GGR10"/>
      <c r="GGS10"/>
      <c r="GGT10" s="9"/>
      <c r="GGU10" s="4"/>
      <c r="GGV10"/>
      <c r="GGW10"/>
      <c r="GGX10" s="9"/>
      <c r="GGY10" s="4"/>
      <c r="GGZ10"/>
      <c r="GHA10"/>
      <c r="GHB10" s="9"/>
      <c r="GHC10" s="4"/>
      <c r="GHD10"/>
      <c r="GHE10"/>
      <c r="GHF10" s="9"/>
      <c r="GHG10" s="4"/>
      <c r="GHH10"/>
      <c r="GHI10"/>
      <c r="GHJ10" s="9"/>
      <c r="GHK10" s="4"/>
      <c r="GHL10"/>
      <c r="GHM10"/>
      <c r="GHN10" s="9"/>
      <c r="GHO10" s="4"/>
      <c r="GHP10"/>
      <c r="GHQ10"/>
      <c r="GHR10" s="9"/>
      <c r="GHS10" s="4"/>
      <c r="GHT10"/>
      <c r="GHU10"/>
      <c r="GHV10" s="9"/>
      <c r="GHW10" s="4"/>
      <c r="GHX10"/>
      <c r="GHY10"/>
      <c r="GHZ10" s="9"/>
      <c r="GIA10" s="4"/>
      <c r="GIB10"/>
      <c r="GIC10"/>
      <c r="GID10" s="9"/>
      <c r="GIE10" s="4"/>
      <c r="GIF10"/>
      <c r="GIG10"/>
      <c r="GIH10" s="9"/>
      <c r="GII10" s="4"/>
      <c r="GIJ10"/>
      <c r="GIK10"/>
      <c r="GIL10" s="9"/>
      <c r="GIM10" s="4"/>
      <c r="GIN10"/>
      <c r="GIO10"/>
      <c r="GIP10" s="9"/>
      <c r="GIQ10" s="4"/>
      <c r="GIR10"/>
      <c r="GIS10"/>
      <c r="GIT10" s="9"/>
      <c r="GIU10" s="4"/>
      <c r="GIV10"/>
      <c r="GIW10"/>
      <c r="GIX10" s="9"/>
      <c r="GIY10" s="4"/>
      <c r="GIZ10"/>
      <c r="GJA10"/>
      <c r="GJB10" s="9"/>
      <c r="GJC10" s="4"/>
      <c r="GJD10"/>
      <c r="GJE10"/>
      <c r="GJF10" s="9"/>
      <c r="GJG10" s="4"/>
      <c r="GJH10"/>
      <c r="GJI10"/>
      <c r="GJJ10" s="9"/>
      <c r="GJK10" s="4"/>
      <c r="GJL10"/>
      <c r="GJM10"/>
      <c r="GJN10" s="9"/>
      <c r="GJO10" s="4"/>
      <c r="GJP10"/>
      <c r="GJQ10"/>
      <c r="GJR10" s="9"/>
      <c r="GJS10" s="4"/>
      <c r="GJT10"/>
      <c r="GJU10"/>
      <c r="GJV10" s="9"/>
      <c r="GJW10" s="4"/>
      <c r="GJX10"/>
      <c r="GJY10"/>
      <c r="GJZ10" s="9"/>
      <c r="GKA10" s="4"/>
      <c r="GKB10"/>
      <c r="GKC10"/>
      <c r="GKD10" s="9"/>
      <c r="GKE10" s="4"/>
      <c r="GKF10"/>
      <c r="GKG10"/>
      <c r="GKH10" s="9"/>
      <c r="GKI10" s="4"/>
      <c r="GKJ10"/>
      <c r="GKK10"/>
      <c r="GKL10" s="9"/>
      <c r="GKM10" s="4"/>
      <c r="GKN10"/>
      <c r="GKO10"/>
      <c r="GKP10" s="9"/>
      <c r="GKQ10" s="4"/>
      <c r="GKR10"/>
      <c r="GKS10"/>
      <c r="GKT10" s="9"/>
      <c r="GKU10" s="4"/>
      <c r="GKV10"/>
      <c r="GKW10"/>
      <c r="GKX10" s="9"/>
      <c r="GKY10" s="4"/>
      <c r="GKZ10"/>
      <c r="GLA10"/>
      <c r="GLB10" s="9"/>
      <c r="GLC10" s="4"/>
      <c r="GLD10"/>
      <c r="GLE10"/>
      <c r="GLF10" s="9"/>
      <c r="GLG10" s="4"/>
      <c r="GLH10"/>
      <c r="GLI10"/>
      <c r="GLJ10" s="9"/>
      <c r="GLK10" s="4"/>
      <c r="GLL10"/>
      <c r="GLM10"/>
      <c r="GLN10" s="9"/>
      <c r="GLO10" s="4"/>
      <c r="GLP10"/>
      <c r="GLQ10"/>
      <c r="GLR10" s="9"/>
      <c r="GLS10" s="4"/>
      <c r="GLT10"/>
      <c r="GLU10"/>
      <c r="GLV10" s="9"/>
      <c r="GLW10" s="4"/>
      <c r="GLX10"/>
      <c r="GLY10"/>
      <c r="GLZ10" s="9"/>
      <c r="GMA10" s="4"/>
      <c r="GMB10"/>
      <c r="GMC10"/>
      <c r="GMD10" s="9"/>
      <c r="GME10" s="4"/>
      <c r="GMF10"/>
      <c r="GMG10"/>
      <c r="GMH10" s="9"/>
      <c r="GMI10" s="4"/>
      <c r="GMJ10"/>
      <c r="GMK10"/>
      <c r="GML10" s="9"/>
      <c r="GMM10" s="4"/>
      <c r="GMN10"/>
      <c r="GMO10"/>
      <c r="GMP10" s="9"/>
      <c r="GMQ10" s="4"/>
      <c r="GMR10"/>
      <c r="GMS10"/>
      <c r="GMT10" s="9"/>
      <c r="GMU10" s="4"/>
      <c r="GMV10"/>
      <c r="GMW10"/>
      <c r="GMX10" s="9"/>
      <c r="GMY10" s="4"/>
      <c r="GMZ10"/>
      <c r="GNA10"/>
      <c r="GNB10" s="9"/>
      <c r="GNC10" s="4"/>
      <c r="GND10"/>
      <c r="GNE10"/>
      <c r="GNF10" s="9"/>
      <c r="GNG10" s="4"/>
      <c r="GNH10"/>
      <c r="GNI10"/>
      <c r="GNJ10" s="9"/>
      <c r="GNK10" s="4"/>
      <c r="GNL10"/>
      <c r="GNM10"/>
      <c r="GNN10" s="9"/>
      <c r="GNO10" s="4"/>
      <c r="GNP10"/>
      <c r="GNQ10"/>
      <c r="GNR10" s="9"/>
      <c r="GNS10" s="4"/>
      <c r="GNT10"/>
      <c r="GNU10"/>
      <c r="GNV10" s="9"/>
      <c r="GNW10" s="4"/>
      <c r="GNX10"/>
      <c r="GNY10"/>
      <c r="GNZ10" s="9"/>
      <c r="GOA10" s="4"/>
      <c r="GOB10"/>
      <c r="GOC10"/>
      <c r="GOD10" s="9"/>
      <c r="GOE10" s="4"/>
      <c r="GOF10"/>
      <c r="GOG10"/>
      <c r="GOH10" s="9"/>
      <c r="GOI10" s="4"/>
      <c r="GOJ10"/>
      <c r="GOK10"/>
      <c r="GOL10" s="9"/>
      <c r="GOM10" s="4"/>
      <c r="GON10"/>
      <c r="GOO10"/>
      <c r="GOP10" s="9"/>
      <c r="GOQ10" s="4"/>
      <c r="GOR10"/>
      <c r="GOS10"/>
      <c r="GOT10" s="9"/>
      <c r="GOU10" s="4"/>
      <c r="GOV10"/>
      <c r="GOW10"/>
      <c r="GOX10" s="9"/>
      <c r="GOY10" s="4"/>
      <c r="GOZ10"/>
      <c r="GPA10"/>
      <c r="GPB10" s="9"/>
      <c r="GPC10" s="4"/>
      <c r="GPD10"/>
      <c r="GPE10"/>
      <c r="GPF10" s="9"/>
      <c r="GPG10" s="4"/>
      <c r="GPH10"/>
      <c r="GPI10"/>
      <c r="GPJ10" s="9"/>
      <c r="GPK10" s="4"/>
      <c r="GPL10"/>
      <c r="GPM10"/>
      <c r="GPN10" s="9"/>
      <c r="GPO10" s="4"/>
      <c r="GPP10"/>
      <c r="GPQ10"/>
      <c r="GPR10" s="9"/>
      <c r="GPS10" s="4"/>
      <c r="GPT10"/>
      <c r="GPU10"/>
      <c r="GPV10" s="9"/>
      <c r="GPW10" s="4"/>
      <c r="GPX10"/>
      <c r="GPY10"/>
      <c r="GPZ10" s="9"/>
      <c r="GQA10" s="4"/>
      <c r="GQB10"/>
      <c r="GQC10"/>
      <c r="GQD10" s="9"/>
      <c r="GQE10" s="4"/>
      <c r="GQF10"/>
      <c r="GQG10"/>
      <c r="GQH10" s="9"/>
      <c r="GQI10" s="4"/>
      <c r="GQJ10"/>
      <c r="GQK10"/>
      <c r="GQL10" s="9"/>
      <c r="GQM10" s="4"/>
      <c r="GQN10"/>
      <c r="GQO10"/>
      <c r="GQP10" s="9"/>
      <c r="GQQ10" s="4"/>
      <c r="GQR10"/>
      <c r="GQS10"/>
      <c r="GQT10" s="9"/>
      <c r="GQU10" s="4"/>
      <c r="GQV10"/>
      <c r="GQW10"/>
      <c r="GQX10" s="9"/>
      <c r="GQY10" s="4"/>
      <c r="GQZ10"/>
      <c r="GRA10"/>
      <c r="GRB10" s="9"/>
      <c r="GRC10" s="4"/>
      <c r="GRD10"/>
      <c r="GRE10"/>
      <c r="GRF10" s="9"/>
      <c r="GRG10" s="4"/>
      <c r="GRH10"/>
      <c r="GRI10"/>
      <c r="GRJ10" s="9"/>
      <c r="GRK10" s="4"/>
      <c r="GRL10"/>
      <c r="GRM10"/>
      <c r="GRN10" s="9"/>
      <c r="GRO10" s="4"/>
      <c r="GRP10"/>
      <c r="GRQ10"/>
      <c r="GRR10" s="9"/>
      <c r="GRS10" s="4"/>
      <c r="GRT10"/>
      <c r="GRU10"/>
      <c r="GRV10" s="9"/>
      <c r="GRW10" s="4"/>
      <c r="GRX10"/>
      <c r="GRY10"/>
      <c r="GRZ10" s="9"/>
      <c r="GSA10" s="4"/>
      <c r="GSB10"/>
      <c r="GSC10"/>
      <c r="GSD10" s="9"/>
      <c r="GSE10" s="4"/>
      <c r="GSF10"/>
      <c r="GSG10"/>
      <c r="GSH10" s="9"/>
      <c r="GSI10" s="4"/>
      <c r="GSJ10"/>
      <c r="GSK10"/>
      <c r="GSL10" s="9"/>
      <c r="GSM10" s="4"/>
      <c r="GSN10"/>
      <c r="GSO10"/>
      <c r="GSP10" s="9"/>
      <c r="GSQ10" s="4"/>
      <c r="GSR10"/>
      <c r="GSS10"/>
      <c r="GST10" s="9"/>
      <c r="GSU10" s="4"/>
      <c r="GSV10"/>
      <c r="GSW10"/>
      <c r="GSX10" s="9"/>
      <c r="GSY10" s="4"/>
      <c r="GSZ10"/>
      <c r="GTA10"/>
      <c r="GTB10" s="9"/>
      <c r="GTC10" s="4"/>
      <c r="GTD10"/>
      <c r="GTE10"/>
      <c r="GTF10" s="9"/>
      <c r="GTG10" s="4"/>
      <c r="GTH10"/>
      <c r="GTI10"/>
      <c r="GTJ10" s="9"/>
      <c r="GTK10" s="4"/>
      <c r="GTL10"/>
      <c r="GTM10"/>
      <c r="GTN10" s="9"/>
      <c r="GTO10" s="4"/>
      <c r="GTP10"/>
      <c r="GTQ10"/>
      <c r="GTR10" s="9"/>
      <c r="GTS10" s="4"/>
      <c r="GTT10"/>
      <c r="GTU10"/>
      <c r="GTV10" s="9"/>
      <c r="GTW10" s="4"/>
      <c r="GTX10"/>
      <c r="GTY10"/>
      <c r="GTZ10" s="9"/>
      <c r="GUA10" s="4"/>
      <c r="GUB10"/>
      <c r="GUC10"/>
      <c r="GUD10" s="9"/>
      <c r="GUE10" s="4"/>
      <c r="GUF10"/>
      <c r="GUG10"/>
      <c r="GUH10" s="9"/>
      <c r="GUI10" s="4"/>
      <c r="GUJ10"/>
      <c r="GUK10"/>
      <c r="GUL10" s="9"/>
      <c r="GUM10" s="4"/>
      <c r="GUN10"/>
      <c r="GUO10"/>
      <c r="GUP10" s="9"/>
      <c r="GUQ10" s="4"/>
      <c r="GUR10"/>
      <c r="GUS10"/>
      <c r="GUT10" s="9"/>
      <c r="GUU10" s="4"/>
      <c r="GUV10"/>
      <c r="GUW10"/>
      <c r="GUX10" s="9"/>
      <c r="GUY10" s="4"/>
      <c r="GUZ10"/>
      <c r="GVA10"/>
      <c r="GVB10" s="9"/>
      <c r="GVC10" s="4"/>
      <c r="GVD10"/>
      <c r="GVE10"/>
      <c r="GVF10" s="9"/>
      <c r="GVG10" s="4"/>
      <c r="GVH10"/>
      <c r="GVI10"/>
      <c r="GVJ10" s="9"/>
      <c r="GVK10" s="4"/>
      <c r="GVL10"/>
      <c r="GVM10"/>
      <c r="GVN10" s="9"/>
      <c r="GVO10" s="4"/>
      <c r="GVP10"/>
      <c r="GVQ10"/>
      <c r="GVR10" s="9"/>
      <c r="GVS10" s="4"/>
      <c r="GVT10"/>
      <c r="GVU10"/>
      <c r="GVV10" s="9"/>
      <c r="GVW10" s="4"/>
      <c r="GVX10"/>
      <c r="GVY10"/>
      <c r="GVZ10" s="9"/>
      <c r="GWA10" s="4"/>
      <c r="GWB10"/>
      <c r="GWC10"/>
      <c r="GWD10" s="9"/>
      <c r="GWE10" s="4"/>
      <c r="GWF10"/>
      <c r="GWG10"/>
      <c r="GWH10" s="9"/>
      <c r="GWI10" s="4"/>
      <c r="GWJ10"/>
      <c r="GWK10"/>
      <c r="GWL10" s="9"/>
      <c r="GWM10" s="4"/>
      <c r="GWN10"/>
      <c r="GWO10"/>
      <c r="GWP10" s="9"/>
      <c r="GWQ10" s="4"/>
      <c r="GWR10"/>
      <c r="GWS10"/>
      <c r="GWT10" s="9"/>
      <c r="GWU10" s="4"/>
      <c r="GWV10"/>
      <c r="GWW10"/>
      <c r="GWX10" s="9"/>
      <c r="GWY10" s="4"/>
      <c r="GWZ10"/>
      <c r="GXA10"/>
      <c r="GXB10" s="9"/>
      <c r="GXC10" s="4"/>
      <c r="GXD10"/>
      <c r="GXE10"/>
      <c r="GXF10" s="9"/>
      <c r="GXG10" s="4"/>
      <c r="GXH10"/>
      <c r="GXI10"/>
      <c r="GXJ10" s="9"/>
      <c r="GXK10" s="4"/>
      <c r="GXL10"/>
      <c r="GXM10"/>
      <c r="GXN10" s="9"/>
      <c r="GXO10" s="4"/>
      <c r="GXP10"/>
      <c r="GXQ10"/>
      <c r="GXR10" s="9"/>
      <c r="GXS10" s="4"/>
      <c r="GXT10"/>
      <c r="GXU10"/>
      <c r="GXV10" s="9"/>
      <c r="GXW10" s="4"/>
      <c r="GXX10"/>
      <c r="GXY10"/>
      <c r="GXZ10" s="9"/>
      <c r="GYA10" s="4"/>
      <c r="GYB10"/>
      <c r="GYC10"/>
      <c r="GYD10" s="9"/>
      <c r="GYE10" s="4"/>
      <c r="GYF10"/>
      <c r="GYG10"/>
      <c r="GYH10" s="9"/>
      <c r="GYI10" s="4"/>
      <c r="GYJ10"/>
      <c r="GYK10"/>
      <c r="GYL10" s="9"/>
      <c r="GYM10" s="4"/>
      <c r="GYN10"/>
      <c r="GYO10"/>
      <c r="GYP10" s="9"/>
      <c r="GYQ10" s="4"/>
      <c r="GYR10"/>
      <c r="GYS10"/>
      <c r="GYT10" s="9"/>
      <c r="GYU10" s="4"/>
      <c r="GYV10"/>
      <c r="GYW10"/>
      <c r="GYX10" s="9"/>
      <c r="GYY10" s="4"/>
      <c r="GYZ10"/>
      <c r="GZA10"/>
      <c r="GZB10" s="9"/>
      <c r="GZC10" s="4"/>
      <c r="GZD10"/>
      <c r="GZE10"/>
      <c r="GZF10" s="9"/>
      <c r="GZG10" s="4"/>
      <c r="GZH10"/>
      <c r="GZI10"/>
      <c r="GZJ10" s="9"/>
      <c r="GZK10" s="4"/>
      <c r="GZL10"/>
      <c r="GZM10"/>
      <c r="GZN10" s="9"/>
      <c r="GZO10" s="4"/>
      <c r="GZP10"/>
      <c r="GZQ10"/>
      <c r="GZR10" s="9"/>
      <c r="GZS10" s="4"/>
      <c r="GZT10"/>
      <c r="GZU10"/>
      <c r="GZV10" s="9"/>
      <c r="GZW10" s="4"/>
      <c r="GZX10"/>
      <c r="GZY10"/>
      <c r="GZZ10" s="9"/>
      <c r="HAA10" s="4"/>
      <c r="HAB10"/>
      <c r="HAC10"/>
      <c r="HAD10" s="9"/>
      <c r="HAE10" s="4"/>
      <c r="HAF10"/>
      <c r="HAG10"/>
      <c r="HAH10" s="9"/>
      <c r="HAI10" s="4"/>
      <c r="HAJ10"/>
      <c r="HAK10"/>
      <c r="HAL10" s="9"/>
      <c r="HAM10" s="4"/>
      <c r="HAN10"/>
      <c r="HAO10"/>
      <c r="HAP10" s="9"/>
      <c r="HAQ10" s="4"/>
      <c r="HAR10"/>
      <c r="HAS10"/>
      <c r="HAT10" s="9"/>
      <c r="HAU10" s="4"/>
      <c r="HAV10"/>
      <c r="HAW10"/>
      <c r="HAX10" s="9"/>
      <c r="HAY10" s="4"/>
      <c r="HAZ10"/>
      <c r="HBA10"/>
      <c r="HBB10" s="9"/>
      <c r="HBC10" s="4"/>
      <c r="HBD10"/>
      <c r="HBE10"/>
      <c r="HBF10" s="9"/>
      <c r="HBG10" s="4"/>
      <c r="HBH10"/>
      <c r="HBI10"/>
      <c r="HBJ10" s="9"/>
      <c r="HBK10" s="4"/>
      <c r="HBL10"/>
      <c r="HBM10"/>
      <c r="HBN10" s="9"/>
      <c r="HBO10" s="4"/>
      <c r="HBP10"/>
      <c r="HBQ10"/>
      <c r="HBR10" s="9"/>
      <c r="HBS10" s="4"/>
      <c r="HBT10"/>
      <c r="HBU10"/>
      <c r="HBV10" s="9"/>
      <c r="HBW10" s="4"/>
      <c r="HBX10"/>
      <c r="HBY10"/>
      <c r="HBZ10" s="9"/>
      <c r="HCA10" s="4"/>
      <c r="HCB10"/>
      <c r="HCC10"/>
      <c r="HCD10" s="9"/>
      <c r="HCE10" s="4"/>
      <c r="HCF10"/>
      <c r="HCG10"/>
      <c r="HCH10" s="9"/>
      <c r="HCI10" s="4"/>
      <c r="HCJ10"/>
      <c r="HCK10"/>
      <c r="HCL10" s="9"/>
      <c r="HCM10" s="4"/>
      <c r="HCN10"/>
      <c r="HCO10"/>
      <c r="HCP10" s="9"/>
      <c r="HCQ10" s="4"/>
      <c r="HCR10"/>
      <c r="HCS10"/>
      <c r="HCT10" s="9"/>
      <c r="HCU10" s="4"/>
      <c r="HCV10"/>
      <c r="HCW10"/>
      <c r="HCX10" s="9"/>
      <c r="HCY10" s="4"/>
      <c r="HCZ10"/>
      <c r="HDA10"/>
      <c r="HDB10" s="9"/>
      <c r="HDC10" s="4"/>
      <c r="HDD10"/>
      <c r="HDE10"/>
      <c r="HDF10" s="9"/>
      <c r="HDG10" s="4"/>
      <c r="HDH10"/>
      <c r="HDI10"/>
      <c r="HDJ10" s="9"/>
      <c r="HDK10" s="4"/>
      <c r="HDL10"/>
      <c r="HDM10"/>
      <c r="HDN10" s="9"/>
      <c r="HDO10" s="4"/>
      <c r="HDP10"/>
      <c r="HDQ10"/>
      <c r="HDR10" s="9"/>
      <c r="HDS10" s="4"/>
      <c r="HDT10"/>
      <c r="HDU10"/>
      <c r="HDV10" s="9"/>
      <c r="HDW10" s="4"/>
      <c r="HDX10"/>
      <c r="HDY10"/>
      <c r="HDZ10" s="9"/>
      <c r="HEA10" s="4"/>
      <c r="HEB10"/>
      <c r="HEC10"/>
      <c r="HED10" s="9"/>
      <c r="HEE10" s="4"/>
      <c r="HEF10"/>
      <c r="HEG10"/>
      <c r="HEH10" s="9"/>
      <c r="HEI10" s="4"/>
      <c r="HEJ10"/>
      <c r="HEK10"/>
      <c r="HEL10" s="9"/>
      <c r="HEM10" s="4"/>
      <c r="HEN10"/>
      <c r="HEO10"/>
      <c r="HEP10" s="9"/>
      <c r="HEQ10" s="4"/>
      <c r="HER10"/>
      <c r="HES10"/>
      <c r="HET10" s="9"/>
      <c r="HEU10" s="4"/>
      <c r="HEV10"/>
      <c r="HEW10"/>
      <c r="HEX10" s="9"/>
      <c r="HEY10" s="4"/>
      <c r="HEZ10"/>
      <c r="HFA10"/>
      <c r="HFB10" s="9"/>
      <c r="HFC10" s="4"/>
      <c r="HFD10"/>
      <c r="HFE10"/>
      <c r="HFF10" s="9"/>
      <c r="HFG10" s="4"/>
      <c r="HFH10"/>
      <c r="HFI10"/>
      <c r="HFJ10" s="9"/>
      <c r="HFK10" s="4"/>
      <c r="HFL10"/>
      <c r="HFM10"/>
      <c r="HFN10" s="9"/>
      <c r="HFO10" s="4"/>
      <c r="HFP10"/>
      <c r="HFQ10"/>
      <c r="HFR10" s="9"/>
      <c r="HFS10" s="4"/>
      <c r="HFT10"/>
      <c r="HFU10"/>
      <c r="HFV10" s="9"/>
      <c r="HFW10" s="4"/>
      <c r="HFX10"/>
      <c r="HFY10"/>
      <c r="HFZ10" s="9"/>
      <c r="HGA10" s="4"/>
      <c r="HGB10"/>
      <c r="HGC10"/>
      <c r="HGD10" s="9"/>
      <c r="HGE10" s="4"/>
      <c r="HGF10"/>
      <c r="HGG10"/>
      <c r="HGH10" s="9"/>
      <c r="HGI10" s="4"/>
      <c r="HGJ10"/>
      <c r="HGK10"/>
      <c r="HGL10" s="9"/>
      <c r="HGM10" s="4"/>
      <c r="HGN10"/>
      <c r="HGO10"/>
      <c r="HGP10" s="9"/>
      <c r="HGQ10" s="4"/>
      <c r="HGR10"/>
      <c r="HGS10"/>
      <c r="HGT10" s="9"/>
      <c r="HGU10" s="4"/>
      <c r="HGV10"/>
      <c r="HGW10"/>
      <c r="HGX10" s="9"/>
      <c r="HGY10" s="4"/>
      <c r="HGZ10"/>
      <c r="HHA10"/>
      <c r="HHB10" s="9"/>
      <c r="HHC10" s="4"/>
      <c r="HHD10"/>
      <c r="HHE10"/>
      <c r="HHF10" s="9"/>
      <c r="HHG10" s="4"/>
      <c r="HHH10"/>
      <c r="HHI10"/>
      <c r="HHJ10" s="9"/>
      <c r="HHK10" s="4"/>
      <c r="HHL10"/>
      <c r="HHM10"/>
      <c r="HHN10" s="9"/>
      <c r="HHO10" s="4"/>
      <c r="HHP10"/>
      <c r="HHQ10"/>
      <c r="HHR10" s="9"/>
      <c r="HHS10" s="4"/>
      <c r="HHT10"/>
      <c r="HHU10"/>
      <c r="HHV10" s="9"/>
      <c r="HHW10" s="4"/>
      <c r="HHX10"/>
      <c r="HHY10"/>
      <c r="HHZ10" s="9"/>
      <c r="HIA10" s="4"/>
      <c r="HIB10"/>
      <c r="HIC10"/>
      <c r="HID10" s="9"/>
      <c r="HIE10" s="4"/>
      <c r="HIF10"/>
      <c r="HIG10"/>
      <c r="HIH10" s="9"/>
      <c r="HII10" s="4"/>
      <c r="HIJ10"/>
      <c r="HIK10"/>
      <c r="HIL10" s="9"/>
      <c r="HIM10" s="4"/>
      <c r="HIN10"/>
      <c r="HIO10"/>
      <c r="HIP10" s="9"/>
      <c r="HIQ10" s="4"/>
      <c r="HIR10"/>
      <c r="HIS10"/>
      <c r="HIT10" s="9"/>
      <c r="HIU10" s="4"/>
      <c r="HIV10"/>
      <c r="HIW10"/>
      <c r="HIX10" s="9"/>
      <c r="HIY10" s="4"/>
      <c r="HIZ10"/>
      <c r="HJA10"/>
      <c r="HJB10" s="9"/>
      <c r="HJC10" s="4"/>
      <c r="HJD10"/>
      <c r="HJE10"/>
      <c r="HJF10" s="9"/>
      <c r="HJG10" s="4"/>
      <c r="HJH10"/>
      <c r="HJI10"/>
      <c r="HJJ10" s="9"/>
      <c r="HJK10" s="4"/>
      <c r="HJL10"/>
      <c r="HJM10"/>
      <c r="HJN10" s="9"/>
      <c r="HJO10" s="4"/>
      <c r="HJP10"/>
      <c r="HJQ10"/>
      <c r="HJR10" s="9"/>
      <c r="HJS10" s="4"/>
      <c r="HJT10"/>
      <c r="HJU10"/>
      <c r="HJV10" s="9"/>
      <c r="HJW10" s="4"/>
      <c r="HJX10"/>
      <c r="HJY10"/>
      <c r="HJZ10" s="9"/>
      <c r="HKA10" s="4"/>
      <c r="HKB10"/>
      <c r="HKC10"/>
      <c r="HKD10" s="9"/>
      <c r="HKE10" s="4"/>
      <c r="HKF10"/>
      <c r="HKG10"/>
      <c r="HKH10" s="9"/>
      <c r="HKI10" s="4"/>
      <c r="HKJ10"/>
      <c r="HKK10"/>
      <c r="HKL10" s="9"/>
      <c r="HKM10" s="4"/>
      <c r="HKN10"/>
      <c r="HKO10"/>
      <c r="HKP10" s="9"/>
      <c r="HKQ10" s="4"/>
      <c r="HKR10"/>
      <c r="HKS10"/>
      <c r="HKT10" s="9"/>
      <c r="HKU10" s="4"/>
      <c r="HKV10"/>
      <c r="HKW10"/>
      <c r="HKX10" s="9"/>
      <c r="HKY10" s="4"/>
      <c r="HKZ10"/>
      <c r="HLA10"/>
      <c r="HLB10" s="9"/>
      <c r="HLC10" s="4"/>
      <c r="HLD10"/>
      <c r="HLE10"/>
      <c r="HLF10" s="9"/>
      <c r="HLG10" s="4"/>
      <c r="HLH10"/>
      <c r="HLI10"/>
      <c r="HLJ10" s="9"/>
      <c r="HLK10" s="4"/>
      <c r="HLL10"/>
      <c r="HLM10"/>
      <c r="HLN10" s="9"/>
      <c r="HLO10" s="4"/>
      <c r="HLP10"/>
      <c r="HLQ10"/>
      <c r="HLR10" s="9"/>
      <c r="HLS10" s="4"/>
      <c r="HLT10"/>
      <c r="HLU10"/>
      <c r="HLV10" s="9"/>
      <c r="HLW10" s="4"/>
      <c r="HLX10"/>
      <c r="HLY10"/>
      <c r="HLZ10" s="9"/>
      <c r="HMA10" s="4"/>
      <c r="HMB10"/>
      <c r="HMC10"/>
      <c r="HMD10" s="9"/>
      <c r="HME10" s="4"/>
      <c r="HMF10"/>
      <c r="HMG10"/>
      <c r="HMH10" s="9"/>
      <c r="HMI10" s="4"/>
      <c r="HMJ10"/>
      <c r="HMK10"/>
      <c r="HML10" s="9"/>
      <c r="HMM10" s="4"/>
      <c r="HMN10"/>
      <c r="HMO10"/>
      <c r="HMP10" s="9"/>
      <c r="HMQ10" s="4"/>
      <c r="HMR10"/>
      <c r="HMS10"/>
      <c r="HMT10" s="9"/>
      <c r="HMU10" s="4"/>
      <c r="HMV10"/>
      <c r="HMW10"/>
      <c r="HMX10" s="9"/>
      <c r="HMY10" s="4"/>
      <c r="HMZ10"/>
      <c r="HNA10"/>
      <c r="HNB10" s="9"/>
      <c r="HNC10" s="4"/>
      <c r="HND10"/>
      <c r="HNE10"/>
      <c r="HNF10" s="9"/>
      <c r="HNG10" s="4"/>
      <c r="HNH10"/>
      <c r="HNI10"/>
      <c r="HNJ10" s="9"/>
      <c r="HNK10" s="4"/>
      <c r="HNL10"/>
      <c r="HNM10"/>
      <c r="HNN10" s="9"/>
      <c r="HNO10" s="4"/>
      <c r="HNP10"/>
      <c r="HNQ10"/>
      <c r="HNR10" s="9"/>
      <c r="HNS10" s="4"/>
      <c r="HNT10"/>
      <c r="HNU10"/>
      <c r="HNV10" s="9"/>
      <c r="HNW10" s="4"/>
      <c r="HNX10"/>
      <c r="HNY10"/>
      <c r="HNZ10" s="9"/>
      <c r="HOA10" s="4"/>
      <c r="HOB10"/>
      <c r="HOC10"/>
      <c r="HOD10" s="9"/>
      <c r="HOE10" s="4"/>
      <c r="HOF10"/>
      <c r="HOG10"/>
      <c r="HOH10" s="9"/>
      <c r="HOI10" s="4"/>
      <c r="HOJ10"/>
      <c r="HOK10"/>
      <c r="HOL10" s="9"/>
      <c r="HOM10" s="4"/>
      <c r="HON10"/>
      <c r="HOO10"/>
      <c r="HOP10" s="9"/>
      <c r="HOQ10" s="4"/>
      <c r="HOR10"/>
      <c r="HOS10"/>
      <c r="HOT10" s="9"/>
      <c r="HOU10" s="4"/>
      <c r="HOV10"/>
      <c r="HOW10"/>
      <c r="HOX10" s="9"/>
      <c r="HOY10" s="4"/>
      <c r="HOZ10"/>
      <c r="HPA10"/>
      <c r="HPB10" s="9"/>
      <c r="HPC10" s="4"/>
      <c r="HPD10"/>
      <c r="HPE10"/>
      <c r="HPF10" s="9"/>
      <c r="HPG10" s="4"/>
      <c r="HPH10"/>
      <c r="HPI10"/>
      <c r="HPJ10" s="9"/>
      <c r="HPK10" s="4"/>
      <c r="HPL10"/>
      <c r="HPM10"/>
      <c r="HPN10" s="9"/>
      <c r="HPO10" s="4"/>
      <c r="HPP10"/>
      <c r="HPQ10"/>
      <c r="HPR10" s="9"/>
      <c r="HPS10" s="4"/>
      <c r="HPT10"/>
      <c r="HPU10"/>
      <c r="HPV10" s="9"/>
      <c r="HPW10" s="4"/>
      <c r="HPX10"/>
      <c r="HPY10"/>
      <c r="HPZ10" s="9"/>
      <c r="HQA10" s="4"/>
      <c r="HQB10"/>
      <c r="HQC10"/>
      <c r="HQD10" s="9"/>
      <c r="HQE10" s="4"/>
      <c r="HQF10"/>
      <c r="HQG10"/>
      <c r="HQH10" s="9"/>
      <c r="HQI10" s="4"/>
      <c r="HQJ10"/>
      <c r="HQK10"/>
      <c r="HQL10" s="9"/>
      <c r="HQM10" s="4"/>
      <c r="HQN10"/>
      <c r="HQO10"/>
      <c r="HQP10" s="9"/>
      <c r="HQQ10" s="4"/>
      <c r="HQR10"/>
      <c r="HQS10"/>
      <c r="HQT10" s="9"/>
      <c r="HQU10" s="4"/>
      <c r="HQV10"/>
      <c r="HQW10"/>
      <c r="HQX10" s="9"/>
      <c r="HQY10" s="4"/>
      <c r="HQZ10"/>
      <c r="HRA10"/>
      <c r="HRB10" s="9"/>
      <c r="HRC10" s="4"/>
      <c r="HRD10"/>
      <c r="HRE10"/>
      <c r="HRF10" s="9"/>
      <c r="HRG10" s="4"/>
      <c r="HRH10"/>
      <c r="HRI10"/>
      <c r="HRJ10" s="9"/>
      <c r="HRK10" s="4"/>
      <c r="HRL10"/>
      <c r="HRM10"/>
      <c r="HRN10" s="9"/>
      <c r="HRO10" s="4"/>
      <c r="HRP10"/>
      <c r="HRQ10"/>
      <c r="HRR10" s="9"/>
      <c r="HRS10" s="4"/>
      <c r="HRT10"/>
      <c r="HRU10"/>
      <c r="HRV10" s="9"/>
      <c r="HRW10" s="4"/>
      <c r="HRX10"/>
      <c r="HRY10"/>
      <c r="HRZ10" s="9"/>
      <c r="HSA10" s="4"/>
      <c r="HSB10"/>
      <c r="HSC10"/>
      <c r="HSD10" s="9"/>
      <c r="HSE10" s="4"/>
      <c r="HSF10"/>
      <c r="HSG10"/>
      <c r="HSH10" s="9"/>
      <c r="HSI10" s="4"/>
      <c r="HSJ10"/>
      <c r="HSK10"/>
      <c r="HSL10" s="9"/>
      <c r="HSM10" s="4"/>
      <c r="HSN10"/>
      <c r="HSO10"/>
      <c r="HSP10" s="9"/>
      <c r="HSQ10" s="4"/>
      <c r="HSR10"/>
      <c r="HSS10"/>
      <c r="HST10" s="9"/>
      <c r="HSU10" s="4"/>
      <c r="HSV10"/>
      <c r="HSW10"/>
      <c r="HSX10" s="9"/>
      <c r="HSY10" s="4"/>
      <c r="HSZ10"/>
      <c r="HTA10"/>
      <c r="HTB10" s="9"/>
      <c r="HTC10" s="4"/>
      <c r="HTD10"/>
      <c r="HTE10"/>
      <c r="HTF10" s="9"/>
      <c r="HTG10" s="4"/>
      <c r="HTH10"/>
      <c r="HTI10"/>
      <c r="HTJ10" s="9"/>
      <c r="HTK10" s="4"/>
      <c r="HTL10"/>
      <c r="HTM10"/>
      <c r="HTN10" s="9"/>
      <c r="HTO10" s="4"/>
      <c r="HTP10"/>
      <c r="HTQ10"/>
      <c r="HTR10" s="9"/>
      <c r="HTS10" s="4"/>
      <c r="HTT10"/>
      <c r="HTU10"/>
      <c r="HTV10" s="9"/>
      <c r="HTW10" s="4"/>
      <c r="HTX10"/>
      <c r="HTY10"/>
      <c r="HTZ10" s="9"/>
      <c r="HUA10" s="4"/>
      <c r="HUB10"/>
      <c r="HUC10"/>
      <c r="HUD10" s="9"/>
      <c r="HUE10" s="4"/>
      <c r="HUF10"/>
      <c r="HUG10"/>
      <c r="HUH10" s="9"/>
      <c r="HUI10" s="4"/>
      <c r="HUJ10"/>
      <c r="HUK10"/>
      <c r="HUL10" s="9"/>
      <c r="HUM10" s="4"/>
      <c r="HUN10"/>
      <c r="HUO10"/>
      <c r="HUP10" s="9"/>
      <c r="HUQ10" s="4"/>
      <c r="HUR10"/>
      <c r="HUS10"/>
      <c r="HUT10" s="9"/>
      <c r="HUU10" s="4"/>
      <c r="HUV10"/>
      <c r="HUW10"/>
      <c r="HUX10" s="9"/>
      <c r="HUY10" s="4"/>
      <c r="HUZ10"/>
      <c r="HVA10"/>
      <c r="HVB10" s="9"/>
      <c r="HVC10" s="4"/>
      <c r="HVD10"/>
      <c r="HVE10"/>
      <c r="HVF10" s="9"/>
      <c r="HVG10" s="4"/>
      <c r="HVH10"/>
      <c r="HVI10"/>
      <c r="HVJ10" s="9"/>
      <c r="HVK10" s="4"/>
      <c r="HVL10"/>
      <c r="HVM10"/>
      <c r="HVN10" s="9"/>
      <c r="HVO10" s="4"/>
      <c r="HVP10"/>
      <c r="HVQ10"/>
      <c r="HVR10" s="9"/>
      <c r="HVS10" s="4"/>
      <c r="HVT10"/>
      <c r="HVU10"/>
      <c r="HVV10" s="9"/>
      <c r="HVW10" s="4"/>
      <c r="HVX10"/>
      <c r="HVY10"/>
      <c r="HVZ10" s="9"/>
      <c r="HWA10" s="4"/>
      <c r="HWB10"/>
      <c r="HWC10"/>
      <c r="HWD10" s="9"/>
      <c r="HWE10" s="4"/>
      <c r="HWF10"/>
      <c r="HWG10"/>
      <c r="HWH10" s="9"/>
      <c r="HWI10" s="4"/>
      <c r="HWJ10"/>
      <c r="HWK10"/>
      <c r="HWL10" s="9"/>
      <c r="HWM10" s="4"/>
      <c r="HWN10"/>
      <c r="HWO10"/>
      <c r="HWP10" s="9"/>
      <c r="HWQ10" s="4"/>
      <c r="HWR10"/>
      <c r="HWS10"/>
      <c r="HWT10" s="9"/>
      <c r="HWU10" s="4"/>
      <c r="HWV10"/>
      <c r="HWW10"/>
      <c r="HWX10" s="9"/>
      <c r="HWY10" s="4"/>
      <c r="HWZ10"/>
      <c r="HXA10"/>
      <c r="HXB10" s="9"/>
      <c r="HXC10" s="4"/>
      <c r="HXD10"/>
      <c r="HXE10"/>
      <c r="HXF10" s="9"/>
      <c r="HXG10" s="4"/>
      <c r="HXH10"/>
      <c r="HXI10"/>
      <c r="HXJ10" s="9"/>
      <c r="HXK10" s="4"/>
      <c r="HXL10"/>
      <c r="HXM10"/>
      <c r="HXN10" s="9"/>
      <c r="HXO10" s="4"/>
      <c r="HXP10"/>
      <c r="HXQ10"/>
      <c r="HXR10" s="9"/>
      <c r="HXS10" s="4"/>
      <c r="HXT10"/>
      <c r="HXU10"/>
      <c r="HXV10" s="9"/>
      <c r="HXW10" s="4"/>
      <c r="HXX10"/>
      <c r="HXY10"/>
      <c r="HXZ10" s="9"/>
      <c r="HYA10" s="4"/>
      <c r="HYB10"/>
      <c r="HYC10"/>
      <c r="HYD10" s="9"/>
      <c r="HYE10" s="4"/>
      <c r="HYF10"/>
      <c r="HYG10"/>
      <c r="HYH10" s="9"/>
      <c r="HYI10" s="4"/>
      <c r="HYJ10"/>
      <c r="HYK10"/>
      <c r="HYL10" s="9"/>
      <c r="HYM10" s="4"/>
      <c r="HYN10"/>
      <c r="HYO10"/>
      <c r="HYP10" s="9"/>
      <c r="HYQ10" s="4"/>
      <c r="HYR10"/>
      <c r="HYS10"/>
      <c r="HYT10" s="9"/>
      <c r="HYU10" s="4"/>
      <c r="HYV10"/>
      <c r="HYW10"/>
      <c r="HYX10" s="9"/>
      <c r="HYY10" s="4"/>
      <c r="HYZ10"/>
      <c r="HZA10"/>
      <c r="HZB10" s="9"/>
      <c r="HZC10" s="4"/>
      <c r="HZD10"/>
      <c r="HZE10"/>
      <c r="HZF10" s="9"/>
      <c r="HZG10" s="4"/>
      <c r="HZH10"/>
      <c r="HZI10"/>
      <c r="HZJ10" s="9"/>
      <c r="HZK10" s="4"/>
      <c r="HZL10"/>
      <c r="HZM10"/>
      <c r="HZN10" s="9"/>
      <c r="HZO10" s="4"/>
      <c r="HZP10"/>
      <c r="HZQ10"/>
      <c r="HZR10" s="9"/>
      <c r="HZS10" s="4"/>
      <c r="HZT10"/>
      <c r="HZU10"/>
      <c r="HZV10" s="9"/>
      <c r="HZW10" s="4"/>
      <c r="HZX10"/>
      <c r="HZY10"/>
      <c r="HZZ10" s="9"/>
      <c r="IAA10" s="4"/>
      <c r="IAB10"/>
      <c r="IAC10"/>
      <c r="IAD10" s="9"/>
      <c r="IAE10" s="4"/>
      <c r="IAF10"/>
      <c r="IAG10"/>
      <c r="IAH10" s="9"/>
      <c r="IAI10" s="4"/>
      <c r="IAJ10"/>
      <c r="IAK10"/>
      <c r="IAL10" s="9"/>
      <c r="IAM10" s="4"/>
      <c r="IAN10"/>
      <c r="IAO10"/>
      <c r="IAP10" s="9"/>
      <c r="IAQ10" s="4"/>
      <c r="IAR10"/>
      <c r="IAS10"/>
      <c r="IAT10" s="9"/>
      <c r="IAU10" s="4"/>
      <c r="IAV10"/>
      <c r="IAW10"/>
      <c r="IAX10" s="9"/>
      <c r="IAY10" s="4"/>
      <c r="IAZ10"/>
      <c r="IBA10"/>
      <c r="IBB10" s="9"/>
      <c r="IBC10" s="4"/>
      <c r="IBD10"/>
      <c r="IBE10"/>
      <c r="IBF10" s="9"/>
      <c r="IBG10" s="4"/>
      <c r="IBH10"/>
      <c r="IBI10"/>
      <c r="IBJ10" s="9"/>
      <c r="IBK10" s="4"/>
      <c r="IBL10"/>
      <c r="IBM10"/>
      <c r="IBN10" s="9"/>
      <c r="IBO10" s="4"/>
      <c r="IBP10"/>
      <c r="IBQ10"/>
      <c r="IBR10" s="9"/>
      <c r="IBS10" s="4"/>
      <c r="IBT10"/>
      <c r="IBU10"/>
      <c r="IBV10" s="9"/>
      <c r="IBW10" s="4"/>
      <c r="IBX10"/>
      <c r="IBY10"/>
      <c r="IBZ10" s="9"/>
      <c r="ICA10" s="4"/>
      <c r="ICB10"/>
      <c r="ICC10"/>
      <c r="ICD10" s="9"/>
      <c r="ICE10" s="4"/>
      <c r="ICF10"/>
      <c r="ICG10"/>
      <c r="ICH10" s="9"/>
      <c r="ICI10" s="4"/>
      <c r="ICJ10"/>
      <c r="ICK10"/>
      <c r="ICL10" s="9"/>
      <c r="ICM10" s="4"/>
      <c r="ICN10"/>
      <c r="ICO10"/>
      <c r="ICP10" s="9"/>
      <c r="ICQ10" s="4"/>
      <c r="ICR10"/>
      <c r="ICS10"/>
      <c r="ICT10" s="9"/>
      <c r="ICU10" s="4"/>
      <c r="ICV10"/>
      <c r="ICW10"/>
      <c r="ICX10" s="9"/>
      <c r="ICY10" s="4"/>
      <c r="ICZ10"/>
      <c r="IDA10"/>
      <c r="IDB10" s="9"/>
      <c r="IDC10" s="4"/>
      <c r="IDD10"/>
      <c r="IDE10"/>
      <c r="IDF10" s="9"/>
      <c r="IDG10" s="4"/>
      <c r="IDH10"/>
      <c r="IDI10"/>
      <c r="IDJ10" s="9"/>
      <c r="IDK10" s="4"/>
      <c r="IDL10"/>
      <c r="IDM10"/>
      <c r="IDN10" s="9"/>
      <c r="IDO10" s="4"/>
      <c r="IDP10"/>
      <c r="IDQ10"/>
      <c r="IDR10" s="9"/>
      <c r="IDS10" s="4"/>
      <c r="IDT10"/>
      <c r="IDU10"/>
      <c r="IDV10" s="9"/>
      <c r="IDW10" s="4"/>
      <c r="IDX10"/>
      <c r="IDY10"/>
      <c r="IDZ10" s="9"/>
      <c r="IEA10" s="4"/>
      <c r="IEB10"/>
      <c r="IEC10"/>
      <c r="IED10" s="9"/>
      <c r="IEE10" s="4"/>
      <c r="IEF10"/>
      <c r="IEG10"/>
      <c r="IEH10" s="9"/>
      <c r="IEI10" s="4"/>
      <c r="IEJ10"/>
      <c r="IEK10"/>
      <c r="IEL10" s="9"/>
      <c r="IEM10" s="4"/>
      <c r="IEN10"/>
      <c r="IEO10"/>
      <c r="IEP10" s="9"/>
      <c r="IEQ10" s="4"/>
      <c r="IER10"/>
      <c r="IES10"/>
      <c r="IET10" s="9"/>
      <c r="IEU10" s="4"/>
      <c r="IEV10"/>
      <c r="IEW10"/>
      <c r="IEX10" s="9"/>
      <c r="IEY10" s="4"/>
      <c r="IEZ10"/>
      <c r="IFA10"/>
      <c r="IFB10" s="9"/>
      <c r="IFC10" s="4"/>
      <c r="IFD10"/>
      <c r="IFE10"/>
      <c r="IFF10" s="9"/>
      <c r="IFG10" s="4"/>
      <c r="IFH10"/>
      <c r="IFI10"/>
      <c r="IFJ10" s="9"/>
      <c r="IFK10" s="4"/>
      <c r="IFL10"/>
      <c r="IFM10"/>
      <c r="IFN10" s="9"/>
      <c r="IFO10" s="4"/>
      <c r="IFP10"/>
      <c r="IFQ10"/>
      <c r="IFR10" s="9"/>
      <c r="IFS10" s="4"/>
      <c r="IFT10"/>
      <c r="IFU10"/>
      <c r="IFV10" s="9"/>
      <c r="IFW10" s="4"/>
      <c r="IFX10"/>
      <c r="IFY10"/>
      <c r="IFZ10" s="9"/>
      <c r="IGA10" s="4"/>
      <c r="IGB10"/>
      <c r="IGC10"/>
      <c r="IGD10" s="9"/>
      <c r="IGE10" s="4"/>
      <c r="IGF10"/>
      <c r="IGG10"/>
      <c r="IGH10" s="9"/>
      <c r="IGI10" s="4"/>
      <c r="IGJ10"/>
      <c r="IGK10"/>
      <c r="IGL10" s="9"/>
      <c r="IGM10" s="4"/>
      <c r="IGN10"/>
      <c r="IGO10"/>
      <c r="IGP10" s="9"/>
      <c r="IGQ10" s="4"/>
      <c r="IGR10"/>
      <c r="IGS10"/>
      <c r="IGT10" s="9"/>
      <c r="IGU10" s="4"/>
      <c r="IGV10"/>
      <c r="IGW10"/>
      <c r="IGX10" s="9"/>
      <c r="IGY10" s="4"/>
      <c r="IGZ10"/>
      <c r="IHA10"/>
      <c r="IHB10" s="9"/>
      <c r="IHC10" s="4"/>
      <c r="IHD10"/>
      <c r="IHE10"/>
      <c r="IHF10" s="9"/>
      <c r="IHG10" s="4"/>
      <c r="IHH10"/>
      <c r="IHI10"/>
      <c r="IHJ10" s="9"/>
      <c r="IHK10" s="4"/>
      <c r="IHL10"/>
      <c r="IHM10"/>
      <c r="IHN10" s="9"/>
      <c r="IHO10" s="4"/>
      <c r="IHP10"/>
      <c r="IHQ10"/>
      <c r="IHR10" s="9"/>
      <c r="IHS10" s="4"/>
      <c r="IHT10"/>
      <c r="IHU10"/>
      <c r="IHV10" s="9"/>
      <c r="IHW10" s="4"/>
      <c r="IHX10"/>
      <c r="IHY10"/>
      <c r="IHZ10" s="9"/>
      <c r="IIA10" s="4"/>
      <c r="IIB10"/>
      <c r="IIC10"/>
      <c r="IID10" s="9"/>
      <c r="IIE10" s="4"/>
      <c r="IIF10"/>
      <c r="IIG10"/>
      <c r="IIH10" s="9"/>
      <c r="III10" s="4"/>
      <c r="IIJ10"/>
      <c r="IIK10"/>
      <c r="IIL10" s="9"/>
      <c r="IIM10" s="4"/>
      <c r="IIN10"/>
      <c r="IIO10"/>
      <c r="IIP10" s="9"/>
      <c r="IIQ10" s="4"/>
      <c r="IIR10"/>
      <c r="IIS10"/>
      <c r="IIT10" s="9"/>
      <c r="IIU10" s="4"/>
      <c r="IIV10"/>
      <c r="IIW10"/>
      <c r="IIX10" s="9"/>
      <c r="IIY10" s="4"/>
      <c r="IIZ10"/>
      <c r="IJA10"/>
      <c r="IJB10" s="9"/>
      <c r="IJC10" s="4"/>
      <c r="IJD10"/>
      <c r="IJE10"/>
      <c r="IJF10" s="9"/>
      <c r="IJG10" s="4"/>
      <c r="IJH10"/>
      <c r="IJI10"/>
      <c r="IJJ10" s="9"/>
      <c r="IJK10" s="4"/>
      <c r="IJL10"/>
      <c r="IJM10"/>
      <c r="IJN10" s="9"/>
      <c r="IJO10" s="4"/>
      <c r="IJP10"/>
      <c r="IJQ10"/>
      <c r="IJR10" s="9"/>
      <c r="IJS10" s="4"/>
      <c r="IJT10"/>
      <c r="IJU10"/>
      <c r="IJV10" s="9"/>
      <c r="IJW10" s="4"/>
      <c r="IJX10"/>
      <c r="IJY10"/>
      <c r="IJZ10" s="9"/>
      <c r="IKA10" s="4"/>
      <c r="IKB10"/>
      <c r="IKC10"/>
      <c r="IKD10" s="9"/>
      <c r="IKE10" s="4"/>
      <c r="IKF10"/>
      <c r="IKG10"/>
      <c r="IKH10" s="9"/>
      <c r="IKI10" s="4"/>
      <c r="IKJ10"/>
      <c r="IKK10"/>
      <c r="IKL10" s="9"/>
      <c r="IKM10" s="4"/>
      <c r="IKN10"/>
      <c r="IKO10"/>
      <c r="IKP10" s="9"/>
      <c r="IKQ10" s="4"/>
      <c r="IKR10"/>
      <c r="IKS10"/>
      <c r="IKT10" s="9"/>
      <c r="IKU10" s="4"/>
      <c r="IKV10"/>
      <c r="IKW10"/>
      <c r="IKX10" s="9"/>
      <c r="IKY10" s="4"/>
      <c r="IKZ10"/>
      <c r="ILA10"/>
      <c r="ILB10" s="9"/>
      <c r="ILC10" s="4"/>
      <c r="ILD10"/>
      <c r="ILE10"/>
      <c r="ILF10" s="9"/>
      <c r="ILG10" s="4"/>
      <c r="ILH10"/>
      <c r="ILI10"/>
      <c r="ILJ10" s="9"/>
      <c r="ILK10" s="4"/>
      <c r="ILL10"/>
      <c r="ILM10"/>
      <c r="ILN10" s="9"/>
      <c r="ILO10" s="4"/>
      <c r="ILP10"/>
      <c r="ILQ10"/>
      <c r="ILR10" s="9"/>
      <c r="ILS10" s="4"/>
      <c r="ILT10"/>
      <c r="ILU10"/>
      <c r="ILV10" s="9"/>
      <c r="ILW10" s="4"/>
      <c r="ILX10"/>
      <c r="ILY10"/>
      <c r="ILZ10" s="9"/>
      <c r="IMA10" s="4"/>
      <c r="IMB10"/>
      <c r="IMC10"/>
      <c r="IMD10" s="9"/>
      <c r="IME10" s="4"/>
      <c r="IMF10"/>
      <c r="IMG10"/>
      <c r="IMH10" s="9"/>
      <c r="IMI10" s="4"/>
      <c r="IMJ10"/>
      <c r="IMK10"/>
      <c r="IML10" s="9"/>
      <c r="IMM10" s="4"/>
      <c r="IMN10"/>
      <c r="IMO10"/>
      <c r="IMP10" s="9"/>
      <c r="IMQ10" s="4"/>
      <c r="IMR10"/>
      <c r="IMS10"/>
      <c r="IMT10" s="9"/>
      <c r="IMU10" s="4"/>
      <c r="IMV10"/>
      <c r="IMW10"/>
      <c r="IMX10" s="9"/>
      <c r="IMY10" s="4"/>
      <c r="IMZ10"/>
      <c r="INA10"/>
      <c r="INB10" s="9"/>
      <c r="INC10" s="4"/>
      <c r="IND10"/>
      <c r="INE10"/>
      <c r="INF10" s="9"/>
      <c r="ING10" s="4"/>
      <c r="INH10"/>
      <c r="INI10"/>
      <c r="INJ10" s="9"/>
      <c r="INK10" s="4"/>
      <c r="INL10"/>
      <c r="INM10"/>
      <c r="INN10" s="9"/>
      <c r="INO10" s="4"/>
      <c r="INP10"/>
      <c r="INQ10"/>
      <c r="INR10" s="9"/>
      <c r="INS10" s="4"/>
      <c r="INT10"/>
      <c r="INU10"/>
      <c r="INV10" s="9"/>
      <c r="INW10" s="4"/>
      <c r="INX10"/>
      <c r="INY10"/>
      <c r="INZ10" s="9"/>
      <c r="IOA10" s="4"/>
      <c r="IOB10"/>
      <c r="IOC10"/>
      <c r="IOD10" s="9"/>
      <c r="IOE10" s="4"/>
      <c r="IOF10"/>
      <c r="IOG10"/>
      <c r="IOH10" s="9"/>
      <c r="IOI10" s="4"/>
      <c r="IOJ10"/>
      <c r="IOK10"/>
      <c r="IOL10" s="9"/>
      <c r="IOM10" s="4"/>
      <c r="ION10"/>
      <c r="IOO10"/>
      <c r="IOP10" s="9"/>
      <c r="IOQ10" s="4"/>
      <c r="IOR10"/>
      <c r="IOS10"/>
      <c r="IOT10" s="9"/>
      <c r="IOU10" s="4"/>
      <c r="IOV10"/>
      <c r="IOW10"/>
      <c r="IOX10" s="9"/>
      <c r="IOY10" s="4"/>
      <c r="IOZ10"/>
      <c r="IPA10"/>
      <c r="IPB10" s="9"/>
      <c r="IPC10" s="4"/>
      <c r="IPD10"/>
      <c r="IPE10"/>
      <c r="IPF10" s="9"/>
      <c r="IPG10" s="4"/>
      <c r="IPH10"/>
      <c r="IPI10"/>
      <c r="IPJ10" s="9"/>
      <c r="IPK10" s="4"/>
      <c r="IPL10"/>
      <c r="IPM10"/>
      <c r="IPN10" s="9"/>
      <c r="IPO10" s="4"/>
      <c r="IPP10"/>
      <c r="IPQ10"/>
      <c r="IPR10" s="9"/>
      <c r="IPS10" s="4"/>
      <c r="IPT10"/>
      <c r="IPU10"/>
      <c r="IPV10" s="9"/>
      <c r="IPW10" s="4"/>
      <c r="IPX10"/>
      <c r="IPY10"/>
      <c r="IPZ10" s="9"/>
      <c r="IQA10" s="4"/>
      <c r="IQB10"/>
      <c r="IQC10"/>
      <c r="IQD10" s="9"/>
      <c r="IQE10" s="4"/>
      <c r="IQF10"/>
      <c r="IQG10"/>
      <c r="IQH10" s="9"/>
      <c r="IQI10" s="4"/>
      <c r="IQJ10"/>
      <c r="IQK10"/>
      <c r="IQL10" s="9"/>
      <c r="IQM10" s="4"/>
      <c r="IQN10"/>
      <c r="IQO10"/>
      <c r="IQP10" s="9"/>
      <c r="IQQ10" s="4"/>
      <c r="IQR10"/>
      <c r="IQS10"/>
      <c r="IQT10" s="9"/>
      <c r="IQU10" s="4"/>
      <c r="IQV10"/>
      <c r="IQW10"/>
      <c r="IQX10" s="9"/>
      <c r="IQY10" s="4"/>
      <c r="IQZ10"/>
      <c r="IRA10"/>
      <c r="IRB10" s="9"/>
      <c r="IRC10" s="4"/>
      <c r="IRD10"/>
      <c r="IRE10"/>
      <c r="IRF10" s="9"/>
      <c r="IRG10" s="4"/>
      <c r="IRH10"/>
      <c r="IRI10"/>
      <c r="IRJ10" s="9"/>
      <c r="IRK10" s="4"/>
      <c r="IRL10"/>
      <c r="IRM10"/>
      <c r="IRN10" s="9"/>
      <c r="IRO10" s="4"/>
      <c r="IRP10"/>
      <c r="IRQ10"/>
      <c r="IRR10" s="9"/>
      <c r="IRS10" s="4"/>
      <c r="IRT10"/>
      <c r="IRU10"/>
      <c r="IRV10" s="9"/>
      <c r="IRW10" s="4"/>
      <c r="IRX10"/>
      <c r="IRY10"/>
      <c r="IRZ10" s="9"/>
      <c r="ISA10" s="4"/>
      <c r="ISB10"/>
      <c r="ISC10"/>
      <c r="ISD10" s="9"/>
      <c r="ISE10" s="4"/>
      <c r="ISF10"/>
      <c r="ISG10"/>
      <c r="ISH10" s="9"/>
      <c r="ISI10" s="4"/>
      <c r="ISJ10"/>
      <c r="ISK10"/>
      <c r="ISL10" s="9"/>
      <c r="ISM10" s="4"/>
      <c r="ISN10"/>
      <c r="ISO10"/>
      <c r="ISP10" s="9"/>
      <c r="ISQ10" s="4"/>
      <c r="ISR10"/>
      <c r="ISS10"/>
      <c r="IST10" s="9"/>
      <c r="ISU10" s="4"/>
      <c r="ISV10"/>
      <c r="ISW10"/>
      <c r="ISX10" s="9"/>
      <c r="ISY10" s="4"/>
      <c r="ISZ10"/>
      <c r="ITA10"/>
      <c r="ITB10" s="9"/>
      <c r="ITC10" s="4"/>
      <c r="ITD10"/>
      <c r="ITE10"/>
      <c r="ITF10" s="9"/>
      <c r="ITG10" s="4"/>
      <c r="ITH10"/>
      <c r="ITI10"/>
      <c r="ITJ10" s="9"/>
      <c r="ITK10" s="4"/>
      <c r="ITL10"/>
      <c r="ITM10"/>
      <c r="ITN10" s="9"/>
      <c r="ITO10" s="4"/>
      <c r="ITP10"/>
      <c r="ITQ10"/>
      <c r="ITR10" s="9"/>
      <c r="ITS10" s="4"/>
      <c r="ITT10"/>
      <c r="ITU10"/>
      <c r="ITV10" s="9"/>
      <c r="ITW10" s="4"/>
      <c r="ITX10"/>
      <c r="ITY10"/>
      <c r="ITZ10" s="9"/>
      <c r="IUA10" s="4"/>
      <c r="IUB10"/>
      <c r="IUC10"/>
      <c r="IUD10" s="9"/>
      <c r="IUE10" s="4"/>
      <c r="IUF10"/>
      <c r="IUG10"/>
      <c r="IUH10" s="9"/>
      <c r="IUI10" s="4"/>
      <c r="IUJ10"/>
      <c r="IUK10"/>
      <c r="IUL10" s="9"/>
      <c r="IUM10" s="4"/>
      <c r="IUN10"/>
      <c r="IUO10"/>
      <c r="IUP10" s="9"/>
      <c r="IUQ10" s="4"/>
      <c r="IUR10"/>
      <c r="IUS10"/>
      <c r="IUT10" s="9"/>
      <c r="IUU10" s="4"/>
      <c r="IUV10"/>
      <c r="IUW10"/>
      <c r="IUX10" s="9"/>
      <c r="IUY10" s="4"/>
      <c r="IUZ10"/>
      <c r="IVA10"/>
      <c r="IVB10" s="9"/>
      <c r="IVC10" s="4"/>
      <c r="IVD10"/>
      <c r="IVE10"/>
      <c r="IVF10" s="9"/>
      <c r="IVG10" s="4"/>
      <c r="IVH10"/>
      <c r="IVI10"/>
      <c r="IVJ10" s="9"/>
      <c r="IVK10" s="4"/>
      <c r="IVL10"/>
      <c r="IVM10"/>
      <c r="IVN10" s="9"/>
      <c r="IVO10" s="4"/>
      <c r="IVP10"/>
      <c r="IVQ10"/>
      <c r="IVR10" s="9"/>
      <c r="IVS10" s="4"/>
      <c r="IVT10"/>
      <c r="IVU10"/>
      <c r="IVV10" s="9"/>
      <c r="IVW10" s="4"/>
      <c r="IVX10"/>
      <c r="IVY10"/>
      <c r="IVZ10" s="9"/>
      <c r="IWA10" s="4"/>
      <c r="IWB10"/>
      <c r="IWC10"/>
      <c r="IWD10" s="9"/>
      <c r="IWE10" s="4"/>
      <c r="IWF10"/>
      <c r="IWG10"/>
      <c r="IWH10" s="9"/>
      <c r="IWI10" s="4"/>
      <c r="IWJ10"/>
      <c r="IWK10"/>
      <c r="IWL10" s="9"/>
      <c r="IWM10" s="4"/>
      <c r="IWN10"/>
      <c r="IWO10"/>
      <c r="IWP10" s="9"/>
      <c r="IWQ10" s="4"/>
      <c r="IWR10"/>
      <c r="IWS10"/>
      <c r="IWT10" s="9"/>
      <c r="IWU10" s="4"/>
      <c r="IWV10"/>
      <c r="IWW10"/>
      <c r="IWX10" s="9"/>
      <c r="IWY10" s="4"/>
      <c r="IWZ10"/>
      <c r="IXA10"/>
      <c r="IXB10" s="9"/>
      <c r="IXC10" s="4"/>
      <c r="IXD10"/>
      <c r="IXE10"/>
      <c r="IXF10" s="9"/>
      <c r="IXG10" s="4"/>
      <c r="IXH10"/>
      <c r="IXI10"/>
      <c r="IXJ10" s="9"/>
      <c r="IXK10" s="4"/>
      <c r="IXL10"/>
      <c r="IXM10"/>
      <c r="IXN10" s="9"/>
      <c r="IXO10" s="4"/>
      <c r="IXP10"/>
      <c r="IXQ10"/>
      <c r="IXR10" s="9"/>
      <c r="IXS10" s="4"/>
      <c r="IXT10"/>
      <c r="IXU10"/>
      <c r="IXV10" s="9"/>
      <c r="IXW10" s="4"/>
      <c r="IXX10"/>
      <c r="IXY10"/>
      <c r="IXZ10" s="9"/>
      <c r="IYA10" s="4"/>
      <c r="IYB10"/>
      <c r="IYC10"/>
      <c r="IYD10" s="9"/>
      <c r="IYE10" s="4"/>
      <c r="IYF10"/>
      <c r="IYG10"/>
      <c r="IYH10" s="9"/>
      <c r="IYI10" s="4"/>
      <c r="IYJ10"/>
      <c r="IYK10"/>
      <c r="IYL10" s="9"/>
      <c r="IYM10" s="4"/>
      <c r="IYN10"/>
      <c r="IYO10"/>
      <c r="IYP10" s="9"/>
      <c r="IYQ10" s="4"/>
      <c r="IYR10"/>
      <c r="IYS10"/>
      <c r="IYT10" s="9"/>
      <c r="IYU10" s="4"/>
      <c r="IYV10"/>
      <c r="IYW10"/>
      <c r="IYX10" s="9"/>
      <c r="IYY10" s="4"/>
      <c r="IYZ10"/>
      <c r="IZA10"/>
      <c r="IZB10" s="9"/>
      <c r="IZC10" s="4"/>
      <c r="IZD10"/>
      <c r="IZE10"/>
      <c r="IZF10" s="9"/>
      <c r="IZG10" s="4"/>
      <c r="IZH10"/>
      <c r="IZI10"/>
      <c r="IZJ10" s="9"/>
      <c r="IZK10" s="4"/>
      <c r="IZL10"/>
      <c r="IZM10"/>
      <c r="IZN10" s="9"/>
      <c r="IZO10" s="4"/>
      <c r="IZP10"/>
      <c r="IZQ10"/>
      <c r="IZR10" s="9"/>
      <c r="IZS10" s="4"/>
      <c r="IZT10"/>
      <c r="IZU10"/>
      <c r="IZV10" s="9"/>
      <c r="IZW10" s="4"/>
      <c r="IZX10"/>
      <c r="IZY10"/>
      <c r="IZZ10" s="9"/>
      <c r="JAA10" s="4"/>
      <c r="JAB10"/>
      <c r="JAC10"/>
      <c r="JAD10" s="9"/>
      <c r="JAE10" s="4"/>
      <c r="JAF10"/>
      <c r="JAG10"/>
      <c r="JAH10" s="9"/>
      <c r="JAI10" s="4"/>
      <c r="JAJ10"/>
      <c r="JAK10"/>
      <c r="JAL10" s="9"/>
      <c r="JAM10" s="4"/>
      <c r="JAN10"/>
      <c r="JAO10"/>
      <c r="JAP10" s="9"/>
      <c r="JAQ10" s="4"/>
      <c r="JAR10"/>
      <c r="JAS10"/>
      <c r="JAT10" s="9"/>
      <c r="JAU10" s="4"/>
      <c r="JAV10"/>
      <c r="JAW10"/>
      <c r="JAX10" s="9"/>
      <c r="JAY10" s="4"/>
      <c r="JAZ10"/>
      <c r="JBA10"/>
      <c r="JBB10" s="9"/>
      <c r="JBC10" s="4"/>
      <c r="JBD10"/>
      <c r="JBE10"/>
      <c r="JBF10" s="9"/>
      <c r="JBG10" s="4"/>
      <c r="JBH10"/>
      <c r="JBI10"/>
      <c r="JBJ10" s="9"/>
      <c r="JBK10" s="4"/>
      <c r="JBL10"/>
      <c r="JBM10"/>
      <c r="JBN10" s="9"/>
      <c r="JBO10" s="4"/>
      <c r="JBP10"/>
      <c r="JBQ10"/>
      <c r="JBR10" s="9"/>
      <c r="JBS10" s="4"/>
      <c r="JBT10"/>
      <c r="JBU10"/>
      <c r="JBV10" s="9"/>
      <c r="JBW10" s="4"/>
      <c r="JBX10"/>
      <c r="JBY10"/>
      <c r="JBZ10" s="9"/>
      <c r="JCA10" s="4"/>
      <c r="JCB10"/>
      <c r="JCC10"/>
      <c r="JCD10" s="9"/>
      <c r="JCE10" s="4"/>
      <c r="JCF10"/>
      <c r="JCG10"/>
      <c r="JCH10" s="9"/>
      <c r="JCI10" s="4"/>
      <c r="JCJ10"/>
      <c r="JCK10"/>
      <c r="JCL10" s="9"/>
      <c r="JCM10" s="4"/>
      <c r="JCN10"/>
      <c r="JCO10"/>
      <c r="JCP10" s="9"/>
      <c r="JCQ10" s="4"/>
      <c r="JCR10"/>
      <c r="JCS10"/>
      <c r="JCT10" s="9"/>
      <c r="JCU10" s="4"/>
      <c r="JCV10"/>
      <c r="JCW10"/>
      <c r="JCX10" s="9"/>
      <c r="JCY10" s="4"/>
      <c r="JCZ10"/>
      <c r="JDA10"/>
      <c r="JDB10" s="9"/>
      <c r="JDC10" s="4"/>
      <c r="JDD10"/>
      <c r="JDE10"/>
      <c r="JDF10" s="9"/>
      <c r="JDG10" s="4"/>
      <c r="JDH10"/>
      <c r="JDI10"/>
      <c r="JDJ10" s="9"/>
      <c r="JDK10" s="4"/>
      <c r="JDL10"/>
      <c r="JDM10"/>
      <c r="JDN10" s="9"/>
      <c r="JDO10" s="4"/>
      <c r="JDP10"/>
      <c r="JDQ10"/>
      <c r="JDR10" s="9"/>
      <c r="JDS10" s="4"/>
      <c r="JDT10"/>
      <c r="JDU10"/>
      <c r="JDV10" s="9"/>
      <c r="JDW10" s="4"/>
      <c r="JDX10"/>
      <c r="JDY10"/>
      <c r="JDZ10" s="9"/>
      <c r="JEA10" s="4"/>
      <c r="JEB10"/>
      <c r="JEC10"/>
      <c r="JED10" s="9"/>
      <c r="JEE10" s="4"/>
      <c r="JEF10"/>
      <c r="JEG10"/>
      <c r="JEH10" s="9"/>
      <c r="JEI10" s="4"/>
      <c r="JEJ10"/>
      <c r="JEK10"/>
      <c r="JEL10" s="9"/>
      <c r="JEM10" s="4"/>
      <c r="JEN10"/>
      <c r="JEO10"/>
      <c r="JEP10" s="9"/>
      <c r="JEQ10" s="4"/>
      <c r="JER10"/>
      <c r="JES10"/>
      <c r="JET10" s="9"/>
      <c r="JEU10" s="4"/>
      <c r="JEV10"/>
      <c r="JEW10"/>
      <c r="JEX10" s="9"/>
      <c r="JEY10" s="4"/>
      <c r="JEZ10"/>
      <c r="JFA10"/>
      <c r="JFB10" s="9"/>
      <c r="JFC10" s="4"/>
      <c r="JFD10"/>
      <c r="JFE10"/>
      <c r="JFF10" s="9"/>
      <c r="JFG10" s="4"/>
      <c r="JFH10"/>
      <c r="JFI10"/>
      <c r="JFJ10" s="9"/>
      <c r="JFK10" s="4"/>
      <c r="JFL10"/>
      <c r="JFM10"/>
      <c r="JFN10" s="9"/>
      <c r="JFO10" s="4"/>
      <c r="JFP10"/>
      <c r="JFQ10"/>
      <c r="JFR10" s="9"/>
      <c r="JFS10" s="4"/>
      <c r="JFT10"/>
      <c r="JFU10"/>
      <c r="JFV10" s="9"/>
      <c r="JFW10" s="4"/>
      <c r="JFX10"/>
      <c r="JFY10"/>
      <c r="JFZ10" s="9"/>
      <c r="JGA10" s="4"/>
      <c r="JGB10"/>
      <c r="JGC10"/>
      <c r="JGD10" s="9"/>
      <c r="JGE10" s="4"/>
      <c r="JGF10"/>
      <c r="JGG10"/>
      <c r="JGH10" s="9"/>
      <c r="JGI10" s="4"/>
      <c r="JGJ10"/>
      <c r="JGK10"/>
      <c r="JGL10" s="9"/>
      <c r="JGM10" s="4"/>
      <c r="JGN10"/>
      <c r="JGO10"/>
      <c r="JGP10" s="9"/>
      <c r="JGQ10" s="4"/>
      <c r="JGR10"/>
      <c r="JGS10"/>
      <c r="JGT10" s="9"/>
      <c r="JGU10" s="4"/>
      <c r="JGV10"/>
      <c r="JGW10"/>
      <c r="JGX10" s="9"/>
      <c r="JGY10" s="4"/>
      <c r="JGZ10"/>
      <c r="JHA10"/>
      <c r="JHB10" s="9"/>
      <c r="JHC10" s="4"/>
      <c r="JHD10"/>
      <c r="JHE10"/>
      <c r="JHF10" s="9"/>
      <c r="JHG10" s="4"/>
      <c r="JHH10"/>
      <c r="JHI10"/>
      <c r="JHJ10" s="9"/>
      <c r="JHK10" s="4"/>
      <c r="JHL10"/>
      <c r="JHM10"/>
      <c r="JHN10" s="9"/>
      <c r="JHO10" s="4"/>
      <c r="JHP10"/>
      <c r="JHQ10"/>
      <c r="JHR10" s="9"/>
      <c r="JHS10" s="4"/>
      <c r="JHT10"/>
      <c r="JHU10"/>
      <c r="JHV10" s="9"/>
      <c r="JHW10" s="4"/>
      <c r="JHX10"/>
      <c r="JHY10"/>
      <c r="JHZ10" s="9"/>
      <c r="JIA10" s="4"/>
      <c r="JIB10"/>
      <c r="JIC10"/>
      <c r="JID10" s="9"/>
      <c r="JIE10" s="4"/>
      <c r="JIF10"/>
      <c r="JIG10"/>
      <c r="JIH10" s="9"/>
      <c r="JII10" s="4"/>
      <c r="JIJ10"/>
      <c r="JIK10"/>
      <c r="JIL10" s="9"/>
      <c r="JIM10" s="4"/>
      <c r="JIN10"/>
      <c r="JIO10"/>
      <c r="JIP10" s="9"/>
      <c r="JIQ10" s="4"/>
      <c r="JIR10"/>
      <c r="JIS10"/>
      <c r="JIT10" s="9"/>
      <c r="JIU10" s="4"/>
      <c r="JIV10"/>
      <c r="JIW10"/>
      <c r="JIX10" s="9"/>
      <c r="JIY10" s="4"/>
      <c r="JIZ10"/>
      <c r="JJA10"/>
      <c r="JJB10" s="9"/>
      <c r="JJC10" s="4"/>
      <c r="JJD10"/>
      <c r="JJE10"/>
      <c r="JJF10" s="9"/>
      <c r="JJG10" s="4"/>
      <c r="JJH10"/>
      <c r="JJI10"/>
      <c r="JJJ10" s="9"/>
      <c r="JJK10" s="4"/>
      <c r="JJL10"/>
      <c r="JJM10"/>
      <c r="JJN10" s="9"/>
      <c r="JJO10" s="4"/>
      <c r="JJP10"/>
      <c r="JJQ10"/>
      <c r="JJR10" s="9"/>
      <c r="JJS10" s="4"/>
      <c r="JJT10"/>
      <c r="JJU10"/>
      <c r="JJV10" s="9"/>
      <c r="JJW10" s="4"/>
      <c r="JJX10"/>
      <c r="JJY10"/>
      <c r="JJZ10" s="9"/>
      <c r="JKA10" s="4"/>
      <c r="JKB10"/>
      <c r="JKC10"/>
      <c r="JKD10" s="9"/>
      <c r="JKE10" s="4"/>
      <c r="JKF10"/>
      <c r="JKG10"/>
      <c r="JKH10" s="9"/>
      <c r="JKI10" s="4"/>
      <c r="JKJ10"/>
      <c r="JKK10"/>
      <c r="JKL10" s="9"/>
      <c r="JKM10" s="4"/>
      <c r="JKN10"/>
      <c r="JKO10"/>
      <c r="JKP10" s="9"/>
      <c r="JKQ10" s="4"/>
      <c r="JKR10"/>
      <c r="JKS10"/>
      <c r="JKT10" s="9"/>
      <c r="JKU10" s="4"/>
      <c r="JKV10"/>
      <c r="JKW10"/>
      <c r="JKX10" s="9"/>
      <c r="JKY10" s="4"/>
      <c r="JKZ10"/>
      <c r="JLA10"/>
      <c r="JLB10" s="9"/>
      <c r="JLC10" s="4"/>
      <c r="JLD10"/>
      <c r="JLE10"/>
      <c r="JLF10" s="9"/>
      <c r="JLG10" s="4"/>
      <c r="JLH10"/>
      <c r="JLI10"/>
      <c r="JLJ10" s="9"/>
      <c r="JLK10" s="4"/>
      <c r="JLL10"/>
      <c r="JLM10"/>
      <c r="JLN10" s="9"/>
      <c r="JLO10" s="4"/>
      <c r="JLP10"/>
      <c r="JLQ10"/>
      <c r="JLR10" s="9"/>
      <c r="JLS10" s="4"/>
      <c r="JLT10"/>
      <c r="JLU10"/>
      <c r="JLV10" s="9"/>
      <c r="JLW10" s="4"/>
      <c r="JLX10"/>
      <c r="JLY10"/>
      <c r="JLZ10" s="9"/>
      <c r="JMA10" s="4"/>
      <c r="JMB10"/>
      <c r="JMC10"/>
      <c r="JMD10" s="9"/>
      <c r="JME10" s="4"/>
      <c r="JMF10"/>
      <c r="JMG10"/>
      <c r="JMH10" s="9"/>
      <c r="JMI10" s="4"/>
      <c r="JMJ10"/>
      <c r="JMK10"/>
      <c r="JML10" s="9"/>
      <c r="JMM10" s="4"/>
      <c r="JMN10"/>
      <c r="JMO10"/>
      <c r="JMP10" s="9"/>
      <c r="JMQ10" s="4"/>
      <c r="JMR10"/>
      <c r="JMS10"/>
      <c r="JMT10" s="9"/>
      <c r="JMU10" s="4"/>
      <c r="JMV10"/>
      <c r="JMW10"/>
      <c r="JMX10" s="9"/>
      <c r="JMY10" s="4"/>
      <c r="JMZ10"/>
      <c r="JNA10"/>
      <c r="JNB10" s="9"/>
      <c r="JNC10" s="4"/>
      <c r="JND10"/>
      <c r="JNE10"/>
      <c r="JNF10" s="9"/>
      <c r="JNG10" s="4"/>
      <c r="JNH10"/>
      <c r="JNI10"/>
      <c r="JNJ10" s="9"/>
      <c r="JNK10" s="4"/>
      <c r="JNL10"/>
      <c r="JNM10"/>
      <c r="JNN10" s="9"/>
      <c r="JNO10" s="4"/>
      <c r="JNP10"/>
      <c r="JNQ10"/>
      <c r="JNR10" s="9"/>
      <c r="JNS10" s="4"/>
      <c r="JNT10"/>
      <c r="JNU10"/>
      <c r="JNV10" s="9"/>
      <c r="JNW10" s="4"/>
      <c r="JNX10"/>
      <c r="JNY10"/>
      <c r="JNZ10" s="9"/>
      <c r="JOA10" s="4"/>
      <c r="JOB10"/>
      <c r="JOC10"/>
      <c r="JOD10" s="9"/>
      <c r="JOE10" s="4"/>
      <c r="JOF10"/>
      <c r="JOG10"/>
      <c r="JOH10" s="9"/>
      <c r="JOI10" s="4"/>
      <c r="JOJ10"/>
      <c r="JOK10"/>
      <c r="JOL10" s="9"/>
      <c r="JOM10" s="4"/>
      <c r="JON10"/>
      <c r="JOO10"/>
      <c r="JOP10" s="9"/>
      <c r="JOQ10" s="4"/>
      <c r="JOR10"/>
      <c r="JOS10"/>
      <c r="JOT10" s="9"/>
      <c r="JOU10" s="4"/>
      <c r="JOV10"/>
      <c r="JOW10"/>
      <c r="JOX10" s="9"/>
      <c r="JOY10" s="4"/>
      <c r="JOZ10"/>
      <c r="JPA10"/>
      <c r="JPB10" s="9"/>
      <c r="JPC10" s="4"/>
      <c r="JPD10"/>
      <c r="JPE10"/>
      <c r="JPF10" s="9"/>
      <c r="JPG10" s="4"/>
      <c r="JPH10"/>
      <c r="JPI10"/>
      <c r="JPJ10" s="9"/>
      <c r="JPK10" s="4"/>
      <c r="JPL10"/>
      <c r="JPM10"/>
      <c r="JPN10" s="9"/>
      <c r="JPO10" s="4"/>
      <c r="JPP10"/>
      <c r="JPQ10"/>
      <c r="JPR10" s="9"/>
      <c r="JPS10" s="4"/>
      <c r="JPT10"/>
      <c r="JPU10"/>
      <c r="JPV10" s="9"/>
      <c r="JPW10" s="4"/>
      <c r="JPX10"/>
      <c r="JPY10"/>
      <c r="JPZ10" s="9"/>
      <c r="JQA10" s="4"/>
      <c r="JQB10"/>
      <c r="JQC10"/>
      <c r="JQD10" s="9"/>
      <c r="JQE10" s="4"/>
      <c r="JQF10"/>
      <c r="JQG10"/>
      <c r="JQH10" s="9"/>
      <c r="JQI10" s="4"/>
      <c r="JQJ10"/>
      <c r="JQK10"/>
      <c r="JQL10" s="9"/>
      <c r="JQM10" s="4"/>
      <c r="JQN10"/>
      <c r="JQO10"/>
      <c r="JQP10" s="9"/>
      <c r="JQQ10" s="4"/>
      <c r="JQR10"/>
      <c r="JQS10"/>
      <c r="JQT10" s="9"/>
      <c r="JQU10" s="4"/>
      <c r="JQV10"/>
      <c r="JQW10"/>
      <c r="JQX10" s="9"/>
      <c r="JQY10" s="4"/>
      <c r="JQZ10"/>
      <c r="JRA10"/>
      <c r="JRB10" s="9"/>
      <c r="JRC10" s="4"/>
      <c r="JRD10"/>
      <c r="JRE10"/>
      <c r="JRF10" s="9"/>
      <c r="JRG10" s="4"/>
      <c r="JRH10"/>
      <c r="JRI10"/>
      <c r="JRJ10" s="9"/>
      <c r="JRK10" s="4"/>
      <c r="JRL10"/>
      <c r="JRM10"/>
      <c r="JRN10" s="9"/>
      <c r="JRO10" s="4"/>
      <c r="JRP10"/>
      <c r="JRQ10"/>
      <c r="JRR10" s="9"/>
      <c r="JRS10" s="4"/>
      <c r="JRT10"/>
      <c r="JRU10"/>
      <c r="JRV10" s="9"/>
      <c r="JRW10" s="4"/>
      <c r="JRX10"/>
      <c r="JRY10"/>
      <c r="JRZ10" s="9"/>
      <c r="JSA10" s="4"/>
      <c r="JSB10"/>
      <c r="JSC10"/>
      <c r="JSD10" s="9"/>
      <c r="JSE10" s="4"/>
      <c r="JSF10"/>
      <c r="JSG10"/>
      <c r="JSH10" s="9"/>
      <c r="JSI10" s="4"/>
      <c r="JSJ10"/>
      <c r="JSK10"/>
      <c r="JSL10" s="9"/>
      <c r="JSM10" s="4"/>
      <c r="JSN10"/>
      <c r="JSO10"/>
      <c r="JSP10" s="9"/>
      <c r="JSQ10" s="4"/>
      <c r="JSR10"/>
      <c r="JSS10"/>
      <c r="JST10" s="9"/>
      <c r="JSU10" s="4"/>
      <c r="JSV10"/>
      <c r="JSW10"/>
      <c r="JSX10" s="9"/>
      <c r="JSY10" s="4"/>
      <c r="JSZ10"/>
      <c r="JTA10"/>
      <c r="JTB10" s="9"/>
      <c r="JTC10" s="4"/>
      <c r="JTD10"/>
      <c r="JTE10"/>
      <c r="JTF10" s="9"/>
      <c r="JTG10" s="4"/>
      <c r="JTH10"/>
      <c r="JTI10"/>
      <c r="JTJ10" s="9"/>
      <c r="JTK10" s="4"/>
      <c r="JTL10"/>
      <c r="JTM10"/>
      <c r="JTN10" s="9"/>
      <c r="JTO10" s="4"/>
      <c r="JTP10"/>
      <c r="JTQ10"/>
      <c r="JTR10" s="9"/>
      <c r="JTS10" s="4"/>
      <c r="JTT10"/>
      <c r="JTU10"/>
      <c r="JTV10" s="9"/>
      <c r="JTW10" s="4"/>
      <c r="JTX10"/>
      <c r="JTY10"/>
      <c r="JTZ10" s="9"/>
      <c r="JUA10" s="4"/>
      <c r="JUB10"/>
      <c r="JUC10"/>
      <c r="JUD10" s="9"/>
      <c r="JUE10" s="4"/>
      <c r="JUF10"/>
      <c r="JUG10"/>
      <c r="JUH10" s="9"/>
      <c r="JUI10" s="4"/>
      <c r="JUJ10"/>
      <c r="JUK10"/>
      <c r="JUL10" s="9"/>
      <c r="JUM10" s="4"/>
      <c r="JUN10"/>
      <c r="JUO10"/>
      <c r="JUP10" s="9"/>
      <c r="JUQ10" s="4"/>
      <c r="JUR10"/>
      <c r="JUS10"/>
      <c r="JUT10" s="9"/>
      <c r="JUU10" s="4"/>
      <c r="JUV10"/>
      <c r="JUW10"/>
      <c r="JUX10" s="9"/>
      <c r="JUY10" s="4"/>
      <c r="JUZ10"/>
      <c r="JVA10"/>
      <c r="JVB10" s="9"/>
      <c r="JVC10" s="4"/>
      <c r="JVD10"/>
      <c r="JVE10"/>
      <c r="JVF10" s="9"/>
      <c r="JVG10" s="4"/>
      <c r="JVH10"/>
      <c r="JVI10"/>
      <c r="JVJ10" s="9"/>
      <c r="JVK10" s="4"/>
      <c r="JVL10"/>
      <c r="JVM10"/>
      <c r="JVN10" s="9"/>
      <c r="JVO10" s="4"/>
      <c r="JVP10"/>
      <c r="JVQ10"/>
      <c r="JVR10" s="9"/>
      <c r="JVS10" s="4"/>
      <c r="JVT10"/>
      <c r="JVU10"/>
      <c r="JVV10" s="9"/>
      <c r="JVW10" s="4"/>
      <c r="JVX10"/>
      <c r="JVY10"/>
      <c r="JVZ10" s="9"/>
      <c r="JWA10" s="4"/>
      <c r="JWB10"/>
      <c r="JWC10"/>
      <c r="JWD10" s="9"/>
      <c r="JWE10" s="4"/>
      <c r="JWF10"/>
      <c r="JWG10"/>
      <c r="JWH10" s="9"/>
      <c r="JWI10" s="4"/>
      <c r="JWJ10"/>
      <c r="JWK10"/>
      <c r="JWL10" s="9"/>
      <c r="JWM10" s="4"/>
      <c r="JWN10"/>
      <c r="JWO10"/>
      <c r="JWP10" s="9"/>
      <c r="JWQ10" s="4"/>
      <c r="JWR10"/>
      <c r="JWS10"/>
      <c r="JWT10" s="9"/>
      <c r="JWU10" s="4"/>
      <c r="JWV10"/>
      <c r="JWW10"/>
      <c r="JWX10" s="9"/>
      <c r="JWY10" s="4"/>
      <c r="JWZ10"/>
      <c r="JXA10"/>
      <c r="JXB10" s="9"/>
      <c r="JXC10" s="4"/>
      <c r="JXD10"/>
      <c r="JXE10"/>
      <c r="JXF10" s="9"/>
      <c r="JXG10" s="4"/>
      <c r="JXH10"/>
      <c r="JXI10"/>
      <c r="JXJ10" s="9"/>
      <c r="JXK10" s="4"/>
      <c r="JXL10"/>
      <c r="JXM10"/>
      <c r="JXN10" s="9"/>
      <c r="JXO10" s="4"/>
      <c r="JXP10"/>
      <c r="JXQ10"/>
      <c r="JXR10" s="9"/>
      <c r="JXS10" s="4"/>
      <c r="JXT10"/>
      <c r="JXU10"/>
      <c r="JXV10" s="9"/>
      <c r="JXW10" s="4"/>
      <c r="JXX10"/>
      <c r="JXY10"/>
      <c r="JXZ10" s="9"/>
      <c r="JYA10" s="4"/>
      <c r="JYB10"/>
      <c r="JYC10"/>
      <c r="JYD10" s="9"/>
      <c r="JYE10" s="4"/>
      <c r="JYF10"/>
      <c r="JYG10"/>
      <c r="JYH10" s="9"/>
      <c r="JYI10" s="4"/>
      <c r="JYJ10"/>
      <c r="JYK10"/>
      <c r="JYL10" s="9"/>
      <c r="JYM10" s="4"/>
      <c r="JYN10"/>
      <c r="JYO10"/>
      <c r="JYP10" s="9"/>
      <c r="JYQ10" s="4"/>
      <c r="JYR10"/>
      <c r="JYS10"/>
      <c r="JYT10" s="9"/>
      <c r="JYU10" s="4"/>
      <c r="JYV10"/>
      <c r="JYW10"/>
      <c r="JYX10" s="9"/>
      <c r="JYY10" s="4"/>
      <c r="JYZ10"/>
      <c r="JZA10"/>
      <c r="JZB10" s="9"/>
      <c r="JZC10" s="4"/>
      <c r="JZD10"/>
      <c r="JZE10"/>
      <c r="JZF10" s="9"/>
      <c r="JZG10" s="4"/>
      <c r="JZH10"/>
      <c r="JZI10"/>
      <c r="JZJ10" s="9"/>
      <c r="JZK10" s="4"/>
      <c r="JZL10"/>
      <c r="JZM10"/>
      <c r="JZN10" s="9"/>
      <c r="JZO10" s="4"/>
      <c r="JZP10"/>
      <c r="JZQ10"/>
      <c r="JZR10" s="9"/>
      <c r="JZS10" s="4"/>
      <c r="JZT10"/>
      <c r="JZU10"/>
      <c r="JZV10" s="9"/>
      <c r="JZW10" s="4"/>
      <c r="JZX10"/>
      <c r="JZY10"/>
      <c r="JZZ10" s="9"/>
      <c r="KAA10" s="4"/>
      <c r="KAB10"/>
      <c r="KAC10"/>
      <c r="KAD10" s="9"/>
      <c r="KAE10" s="4"/>
      <c r="KAF10"/>
      <c r="KAG10"/>
      <c r="KAH10" s="9"/>
      <c r="KAI10" s="4"/>
      <c r="KAJ10"/>
      <c r="KAK10"/>
      <c r="KAL10" s="9"/>
      <c r="KAM10" s="4"/>
      <c r="KAN10"/>
      <c r="KAO10"/>
      <c r="KAP10" s="9"/>
      <c r="KAQ10" s="4"/>
      <c r="KAR10"/>
      <c r="KAS10"/>
      <c r="KAT10" s="9"/>
      <c r="KAU10" s="4"/>
      <c r="KAV10"/>
      <c r="KAW10"/>
      <c r="KAX10" s="9"/>
      <c r="KAY10" s="4"/>
      <c r="KAZ10"/>
      <c r="KBA10"/>
      <c r="KBB10" s="9"/>
      <c r="KBC10" s="4"/>
      <c r="KBD10"/>
      <c r="KBE10"/>
      <c r="KBF10" s="9"/>
      <c r="KBG10" s="4"/>
      <c r="KBH10"/>
      <c r="KBI10"/>
      <c r="KBJ10" s="9"/>
      <c r="KBK10" s="4"/>
      <c r="KBL10"/>
      <c r="KBM10"/>
      <c r="KBN10" s="9"/>
      <c r="KBO10" s="4"/>
      <c r="KBP10"/>
      <c r="KBQ10"/>
      <c r="KBR10" s="9"/>
      <c r="KBS10" s="4"/>
      <c r="KBT10"/>
      <c r="KBU10"/>
      <c r="KBV10" s="9"/>
      <c r="KBW10" s="4"/>
      <c r="KBX10"/>
      <c r="KBY10"/>
      <c r="KBZ10" s="9"/>
      <c r="KCA10" s="4"/>
      <c r="KCB10"/>
      <c r="KCC10"/>
      <c r="KCD10" s="9"/>
      <c r="KCE10" s="4"/>
      <c r="KCF10"/>
      <c r="KCG10"/>
      <c r="KCH10" s="9"/>
      <c r="KCI10" s="4"/>
      <c r="KCJ10"/>
      <c r="KCK10"/>
      <c r="KCL10" s="9"/>
      <c r="KCM10" s="4"/>
      <c r="KCN10"/>
      <c r="KCO10"/>
      <c r="KCP10" s="9"/>
      <c r="KCQ10" s="4"/>
      <c r="KCR10"/>
      <c r="KCS10"/>
      <c r="KCT10" s="9"/>
      <c r="KCU10" s="4"/>
      <c r="KCV10"/>
      <c r="KCW10"/>
      <c r="KCX10" s="9"/>
      <c r="KCY10" s="4"/>
      <c r="KCZ10"/>
      <c r="KDA10"/>
      <c r="KDB10" s="9"/>
      <c r="KDC10" s="4"/>
      <c r="KDD10"/>
      <c r="KDE10"/>
      <c r="KDF10" s="9"/>
      <c r="KDG10" s="4"/>
      <c r="KDH10"/>
      <c r="KDI10"/>
      <c r="KDJ10" s="9"/>
      <c r="KDK10" s="4"/>
      <c r="KDL10"/>
      <c r="KDM10"/>
      <c r="KDN10" s="9"/>
      <c r="KDO10" s="4"/>
      <c r="KDP10"/>
      <c r="KDQ10"/>
      <c r="KDR10" s="9"/>
      <c r="KDS10" s="4"/>
      <c r="KDT10"/>
      <c r="KDU10"/>
      <c r="KDV10" s="9"/>
      <c r="KDW10" s="4"/>
      <c r="KDX10"/>
      <c r="KDY10"/>
      <c r="KDZ10" s="9"/>
      <c r="KEA10" s="4"/>
      <c r="KEB10"/>
      <c r="KEC10"/>
      <c r="KED10" s="9"/>
      <c r="KEE10" s="4"/>
      <c r="KEF10"/>
      <c r="KEG10"/>
      <c r="KEH10" s="9"/>
      <c r="KEI10" s="4"/>
      <c r="KEJ10"/>
      <c r="KEK10"/>
      <c r="KEL10" s="9"/>
      <c r="KEM10" s="4"/>
      <c r="KEN10"/>
      <c r="KEO10"/>
      <c r="KEP10" s="9"/>
      <c r="KEQ10" s="4"/>
      <c r="KER10"/>
      <c r="KES10"/>
      <c r="KET10" s="9"/>
      <c r="KEU10" s="4"/>
      <c r="KEV10"/>
      <c r="KEW10"/>
      <c r="KEX10" s="9"/>
      <c r="KEY10" s="4"/>
      <c r="KEZ10"/>
      <c r="KFA10"/>
      <c r="KFB10" s="9"/>
      <c r="KFC10" s="4"/>
      <c r="KFD10"/>
      <c r="KFE10"/>
      <c r="KFF10" s="9"/>
      <c r="KFG10" s="4"/>
      <c r="KFH10"/>
      <c r="KFI10"/>
      <c r="KFJ10" s="9"/>
      <c r="KFK10" s="4"/>
      <c r="KFL10"/>
      <c r="KFM10"/>
      <c r="KFN10" s="9"/>
      <c r="KFO10" s="4"/>
      <c r="KFP10"/>
      <c r="KFQ10"/>
      <c r="KFR10" s="9"/>
      <c r="KFS10" s="4"/>
      <c r="KFT10"/>
      <c r="KFU10"/>
      <c r="KFV10" s="9"/>
      <c r="KFW10" s="4"/>
      <c r="KFX10"/>
      <c r="KFY10"/>
      <c r="KFZ10" s="9"/>
      <c r="KGA10" s="4"/>
      <c r="KGB10"/>
      <c r="KGC10"/>
      <c r="KGD10" s="9"/>
      <c r="KGE10" s="4"/>
      <c r="KGF10"/>
      <c r="KGG10"/>
      <c r="KGH10" s="9"/>
      <c r="KGI10" s="4"/>
      <c r="KGJ10"/>
      <c r="KGK10"/>
      <c r="KGL10" s="9"/>
      <c r="KGM10" s="4"/>
      <c r="KGN10"/>
      <c r="KGO10"/>
      <c r="KGP10" s="9"/>
      <c r="KGQ10" s="4"/>
      <c r="KGR10"/>
      <c r="KGS10"/>
      <c r="KGT10" s="9"/>
      <c r="KGU10" s="4"/>
      <c r="KGV10"/>
      <c r="KGW10"/>
      <c r="KGX10" s="9"/>
      <c r="KGY10" s="4"/>
      <c r="KGZ10"/>
      <c r="KHA10"/>
      <c r="KHB10" s="9"/>
      <c r="KHC10" s="4"/>
      <c r="KHD10"/>
      <c r="KHE10"/>
      <c r="KHF10" s="9"/>
      <c r="KHG10" s="4"/>
      <c r="KHH10"/>
      <c r="KHI10"/>
      <c r="KHJ10" s="9"/>
      <c r="KHK10" s="4"/>
      <c r="KHL10"/>
      <c r="KHM10"/>
      <c r="KHN10" s="9"/>
      <c r="KHO10" s="4"/>
      <c r="KHP10"/>
      <c r="KHQ10"/>
      <c r="KHR10" s="9"/>
      <c r="KHS10" s="4"/>
      <c r="KHT10"/>
      <c r="KHU10"/>
      <c r="KHV10" s="9"/>
      <c r="KHW10" s="4"/>
      <c r="KHX10"/>
      <c r="KHY10"/>
      <c r="KHZ10" s="9"/>
      <c r="KIA10" s="4"/>
      <c r="KIB10"/>
      <c r="KIC10"/>
      <c r="KID10" s="9"/>
      <c r="KIE10" s="4"/>
      <c r="KIF10"/>
      <c r="KIG10"/>
      <c r="KIH10" s="9"/>
      <c r="KII10" s="4"/>
      <c r="KIJ10"/>
      <c r="KIK10"/>
      <c r="KIL10" s="9"/>
      <c r="KIM10" s="4"/>
      <c r="KIN10"/>
      <c r="KIO10"/>
      <c r="KIP10" s="9"/>
      <c r="KIQ10" s="4"/>
      <c r="KIR10"/>
      <c r="KIS10"/>
      <c r="KIT10" s="9"/>
      <c r="KIU10" s="4"/>
      <c r="KIV10"/>
      <c r="KIW10"/>
      <c r="KIX10" s="9"/>
      <c r="KIY10" s="4"/>
      <c r="KIZ10"/>
      <c r="KJA10"/>
      <c r="KJB10" s="9"/>
      <c r="KJC10" s="4"/>
      <c r="KJD10"/>
      <c r="KJE10"/>
      <c r="KJF10" s="9"/>
      <c r="KJG10" s="4"/>
      <c r="KJH10"/>
      <c r="KJI10"/>
      <c r="KJJ10" s="9"/>
      <c r="KJK10" s="4"/>
      <c r="KJL10"/>
      <c r="KJM10"/>
      <c r="KJN10" s="9"/>
      <c r="KJO10" s="4"/>
      <c r="KJP10"/>
      <c r="KJQ10"/>
      <c r="KJR10" s="9"/>
      <c r="KJS10" s="4"/>
      <c r="KJT10"/>
      <c r="KJU10"/>
      <c r="KJV10" s="9"/>
      <c r="KJW10" s="4"/>
      <c r="KJX10"/>
      <c r="KJY10"/>
      <c r="KJZ10" s="9"/>
      <c r="KKA10" s="4"/>
      <c r="KKB10"/>
      <c r="KKC10"/>
      <c r="KKD10" s="9"/>
      <c r="KKE10" s="4"/>
      <c r="KKF10"/>
      <c r="KKG10"/>
      <c r="KKH10" s="9"/>
      <c r="KKI10" s="4"/>
      <c r="KKJ10"/>
      <c r="KKK10"/>
      <c r="KKL10" s="9"/>
      <c r="KKM10" s="4"/>
      <c r="KKN10"/>
      <c r="KKO10"/>
      <c r="KKP10" s="9"/>
      <c r="KKQ10" s="4"/>
      <c r="KKR10"/>
      <c r="KKS10"/>
      <c r="KKT10" s="9"/>
      <c r="KKU10" s="4"/>
      <c r="KKV10"/>
      <c r="KKW10"/>
      <c r="KKX10" s="9"/>
      <c r="KKY10" s="4"/>
      <c r="KKZ10"/>
      <c r="KLA10"/>
      <c r="KLB10" s="9"/>
      <c r="KLC10" s="4"/>
      <c r="KLD10"/>
      <c r="KLE10"/>
      <c r="KLF10" s="9"/>
      <c r="KLG10" s="4"/>
      <c r="KLH10"/>
      <c r="KLI10"/>
      <c r="KLJ10" s="9"/>
      <c r="KLK10" s="4"/>
      <c r="KLL10"/>
      <c r="KLM10"/>
      <c r="KLN10" s="9"/>
      <c r="KLO10" s="4"/>
      <c r="KLP10"/>
      <c r="KLQ10"/>
      <c r="KLR10" s="9"/>
      <c r="KLS10" s="4"/>
      <c r="KLT10"/>
      <c r="KLU10"/>
      <c r="KLV10" s="9"/>
      <c r="KLW10" s="4"/>
      <c r="KLX10"/>
      <c r="KLY10"/>
      <c r="KLZ10" s="9"/>
      <c r="KMA10" s="4"/>
      <c r="KMB10"/>
      <c r="KMC10"/>
      <c r="KMD10" s="9"/>
      <c r="KME10" s="4"/>
      <c r="KMF10"/>
      <c r="KMG10"/>
      <c r="KMH10" s="9"/>
      <c r="KMI10" s="4"/>
      <c r="KMJ10"/>
      <c r="KMK10"/>
      <c r="KML10" s="9"/>
      <c r="KMM10" s="4"/>
      <c r="KMN10"/>
      <c r="KMO10"/>
      <c r="KMP10" s="9"/>
      <c r="KMQ10" s="4"/>
      <c r="KMR10"/>
      <c r="KMS10"/>
      <c r="KMT10" s="9"/>
      <c r="KMU10" s="4"/>
      <c r="KMV10"/>
      <c r="KMW10"/>
      <c r="KMX10" s="9"/>
      <c r="KMY10" s="4"/>
      <c r="KMZ10"/>
      <c r="KNA10"/>
      <c r="KNB10" s="9"/>
      <c r="KNC10" s="4"/>
      <c r="KND10"/>
      <c r="KNE10"/>
      <c r="KNF10" s="9"/>
      <c r="KNG10" s="4"/>
      <c r="KNH10"/>
      <c r="KNI10"/>
      <c r="KNJ10" s="9"/>
      <c r="KNK10" s="4"/>
      <c r="KNL10"/>
      <c r="KNM10"/>
      <c r="KNN10" s="9"/>
      <c r="KNO10" s="4"/>
      <c r="KNP10"/>
      <c r="KNQ10"/>
      <c r="KNR10" s="9"/>
      <c r="KNS10" s="4"/>
      <c r="KNT10"/>
      <c r="KNU10"/>
      <c r="KNV10" s="9"/>
      <c r="KNW10" s="4"/>
      <c r="KNX10"/>
      <c r="KNY10"/>
      <c r="KNZ10" s="9"/>
      <c r="KOA10" s="4"/>
      <c r="KOB10"/>
      <c r="KOC10"/>
      <c r="KOD10" s="9"/>
      <c r="KOE10" s="4"/>
      <c r="KOF10"/>
      <c r="KOG10"/>
      <c r="KOH10" s="9"/>
      <c r="KOI10" s="4"/>
      <c r="KOJ10"/>
      <c r="KOK10"/>
      <c r="KOL10" s="9"/>
      <c r="KOM10" s="4"/>
      <c r="KON10"/>
      <c r="KOO10"/>
      <c r="KOP10" s="9"/>
      <c r="KOQ10" s="4"/>
      <c r="KOR10"/>
      <c r="KOS10"/>
      <c r="KOT10" s="9"/>
      <c r="KOU10" s="4"/>
      <c r="KOV10"/>
      <c r="KOW10"/>
      <c r="KOX10" s="9"/>
      <c r="KOY10" s="4"/>
      <c r="KOZ10"/>
      <c r="KPA10"/>
      <c r="KPB10" s="9"/>
      <c r="KPC10" s="4"/>
      <c r="KPD10"/>
      <c r="KPE10"/>
      <c r="KPF10" s="9"/>
      <c r="KPG10" s="4"/>
      <c r="KPH10"/>
      <c r="KPI10"/>
      <c r="KPJ10" s="9"/>
      <c r="KPK10" s="4"/>
      <c r="KPL10"/>
      <c r="KPM10"/>
      <c r="KPN10" s="9"/>
      <c r="KPO10" s="4"/>
      <c r="KPP10"/>
      <c r="KPQ10"/>
      <c r="KPR10" s="9"/>
      <c r="KPS10" s="4"/>
      <c r="KPT10"/>
      <c r="KPU10"/>
      <c r="KPV10" s="9"/>
      <c r="KPW10" s="4"/>
      <c r="KPX10"/>
      <c r="KPY10"/>
      <c r="KPZ10" s="9"/>
      <c r="KQA10" s="4"/>
      <c r="KQB10"/>
      <c r="KQC10"/>
      <c r="KQD10" s="9"/>
      <c r="KQE10" s="4"/>
      <c r="KQF10"/>
      <c r="KQG10"/>
      <c r="KQH10" s="9"/>
      <c r="KQI10" s="4"/>
      <c r="KQJ10"/>
      <c r="KQK10"/>
      <c r="KQL10" s="9"/>
      <c r="KQM10" s="4"/>
      <c r="KQN10"/>
      <c r="KQO10"/>
      <c r="KQP10" s="9"/>
      <c r="KQQ10" s="4"/>
      <c r="KQR10"/>
      <c r="KQS10"/>
      <c r="KQT10" s="9"/>
      <c r="KQU10" s="4"/>
      <c r="KQV10"/>
      <c r="KQW10"/>
      <c r="KQX10" s="9"/>
      <c r="KQY10" s="4"/>
      <c r="KQZ10"/>
      <c r="KRA10"/>
      <c r="KRB10" s="9"/>
      <c r="KRC10" s="4"/>
      <c r="KRD10"/>
      <c r="KRE10"/>
      <c r="KRF10" s="9"/>
      <c r="KRG10" s="4"/>
      <c r="KRH10"/>
      <c r="KRI10"/>
      <c r="KRJ10" s="9"/>
      <c r="KRK10" s="4"/>
      <c r="KRL10"/>
      <c r="KRM10"/>
      <c r="KRN10" s="9"/>
      <c r="KRO10" s="4"/>
      <c r="KRP10"/>
      <c r="KRQ10"/>
      <c r="KRR10" s="9"/>
      <c r="KRS10" s="4"/>
      <c r="KRT10"/>
      <c r="KRU10"/>
      <c r="KRV10" s="9"/>
      <c r="KRW10" s="4"/>
      <c r="KRX10"/>
      <c r="KRY10"/>
      <c r="KRZ10" s="9"/>
      <c r="KSA10" s="4"/>
      <c r="KSB10"/>
      <c r="KSC10"/>
      <c r="KSD10" s="9"/>
      <c r="KSE10" s="4"/>
      <c r="KSF10"/>
      <c r="KSG10"/>
      <c r="KSH10" s="9"/>
      <c r="KSI10" s="4"/>
      <c r="KSJ10"/>
      <c r="KSK10"/>
      <c r="KSL10" s="9"/>
      <c r="KSM10" s="4"/>
      <c r="KSN10"/>
      <c r="KSO10"/>
      <c r="KSP10" s="9"/>
      <c r="KSQ10" s="4"/>
      <c r="KSR10"/>
      <c r="KSS10"/>
      <c r="KST10" s="9"/>
      <c r="KSU10" s="4"/>
      <c r="KSV10"/>
      <c r="KSW10"/>
      <c r="KSX10" s="9"/>
      <c r="KSY10" s="4"/>
      <c r="KSZ10"/>
      <c r="KTA10"/>
      <c r="KTB10" s="9"/>
      <c r="KTC10" s="4"/>
      <c r="KTD10"/>
      <c r="KTE10"/>
      <c r="KTF10" s="9"/>
      <c r="KTG10" s="4"/>
      <c r="KTH10"/>
      <c r="KTI10"/>
      <c r="KTJ10" s="9"/>
      <c r="KTK10" s="4"/>
      <c r="KTL10"/>
      <c r="KTM10"/>
      <c r="KTN10" s="9"/>
      <c r="KTO10" s="4"/>
      <c r="KTP10"/>
      <c r="KTQ10"/>
      <c r="KTR10" s="9"/>
      <c r="KTS10" s="4"/>
      <c r="KTT10"/>
      <c r="KTU10"/>
      <c r="KTV10" s="9"/>
      <c r="KTW10" s="4"/>
      <c r="KTX10"/>
      <c r="KTY10"/>
      <c r="KTZ10" s="9"/>
      <c r="KUA10" s="4"/>
      <c r="KUB10"/>
      <c r="KUC10"/>
      <c r="KUD10" s="9"/>
      <c r="KUE10" s="4"/>
      <c r="KUF10"/>
      <c r="KUG10"/>
      <c r="KUH10" s="9"/>
      <c r="KUI10" s="4"/>
      <c r="KUJ10"/>
      <c r="KUK10"/>
      <c r="KUL10" s="9"/>
      <c r="KUM10" s="4"/>
      <c r="KUN10"/>
      <c r="KUO10"/>
      <c r="KUP10" s="9"/>
      <c r="KUQ10" s="4"/>
      <c r="KUR10"/>
      <c r="KUS10"/>
      <c r="KUT10" s="9"/>
      <c r="KUU10" s="4"/>
      <c r="KUV10"/>
      <c r="KUW10"/>
      <c r="KUX10" s="9"/>
      <c r="KUY10" s="4"/>
      <c r="KUZ10"/>
      <c r="KVA10"/>
      <c r="KVB10" s="9"/>
      <c r="KVC10" s="4"/>
      <c r="KVD10"/>
      <c r="KVE10"/>
      <c r="KVF10" s="9"/>
      <c r="KVG10" s="4"/>
      <c r="KVH10"/>
      <c r="KVI10"/>
      <c r="KVJ10" s="9"/>
      <c r="KVK10" s="4"/>
      <c r="KVL10"/>
      <c r="KVM10"/>
      <c r="KVN10" s="9"/>
      <c r="KVO10" s="4"/>
      <c r="KVP10"/>
      <c r="KVQ10"/>
      <c r="KVR10" s="9"/>
      <c r="KVS10" s="4"/>
      <c r="KVT10"/>
      <c r="KVU10"/>
      <c r="KVV10" s="9"/>
      <c r="KVW10" s="4"/>
      <c r="KVX10"/>
      <c r="KVY10"/>
      <c r="KVZ10" s="9"/>
      <c r="KWA10" s="4"/>
      <c r="KWB10"/>
      <c r="KWC10"/>
      <c r="KWD10" s="9"/>
      <c r="KWE10" s="4"/>
      <c r="KWF10"/>
      <c r="KWG10"/>
      <c r="KWH10" s="9"/>
      <c r="KWI10" s="4"/>
      <c r="KWJ10"/>
      <c r="KWK10"/>
      <c r="KWL10" s="9"/>
      <c r="KWM10" s="4"/>
      <c r="KWN10"/>
      <c r="KWO10"/>
      <c r="KWP10" s="9"/>
      <c r="KWQ10" s="4"/>
      <c r="KWR10"/>
      <c r="KWS10"/>
      <c r="KWT10" s="9"/>
      <c r="KWU10" s="4"/>
      <c r="KWV10"/>
      <c r="KWW10"/>
      <c r="KWX10" s="9"/>
      <c r="KWY10" s="4"/>
      <c r="KWZ10"/>
      <c r="KXA10"/>
      <c r="KXB10" s="9"/>
      <c r="KXC10" s="4"/>
      <c r="KXD10"/>
      <c r="KXE10"/>
      <c r="KXF10" s="9"/>
      <c r="KXG10" s="4"/>
      <c r="KXH10"/>
      <c r="KXI10"/>
      <c r="KXJ10" s="9"/>
      <c r="KXK10" s="4"/>
      <c r="KXL10"/>
      <c r="KXM10"/>
      <c r="KXN10" s="9"/>
      <c r="KXO10" s="4"/>
      <c r="KXP10"/>
      <c r="KXQ10"/>
      <c r="KXR10" s="9"/>
      <c r="KXS10" s="4"/>
      <c r="KXT10"/>
      <c r="KXU10"/>
      <c r="KXV10" s="9"/>
      <c r="KXW10" s="4"/>
      <c r="KXX10"/>
      <c r="KXY10"/>
      <c r="KXZ10" s="9"/>
      <c r="KYA10" s="4"/>
      <c r="KYB10"/>
      <c r="KYC10"/>
      <c r="KYD10" s="9"/>
      <c r="KYE10" s="4"/>
      <c r="KYF10"/>
      <c r="KYG10"/>
      <c r="KYH10" s="9"/>
      <c r="KYI10" s="4"/>
      <c r="KYJ10"/>
      <c r="KYK10"/>
      <c r="KYL10" s="9"/>
      <c r="KYM10" s="4"/>
      <c r="KYN10"/>
      <c r="KYO10"/>
      <c r="KYP10" s="9"/>
      <c r="KYQ10" s="4"/>
      <c r="KYR10"/>
      <c r="KYS10"/>
      <c r="KYT10" s="9"/>
      <c r="KYU10" s="4"/>
      <c r="KYV10"/>
      <c r="KYW10"/>
      <c r="KYX10" s="9"/>
      <c r="KYY10" s="4"/>
      <c r="KYZ10"/>
      <c r="KZA10"/>
      <c r="KZB10" s="9"/>
      <c r="KZC10" s="4"/>
      <c r="KZD10"/>
      <c r="KZE10"/>
      <c r="KZF10" s="9"/>
      <c r="KZG10" s="4"/>
      <c r="KZH10"/>
      <c r="KZI10"/>
      <c r="KZJ10" s="9"/>
      <c r="KZK10" s="4"/>
      <c r="KZL10"/>
      <c r="KZM10"/>
      <c r="KZN10" s="9"/>
      <c r="KZO10" s="4"/>
      <c r="KZP10"/>
      <c r="KZQ10"/>
      <c r="KZR10" s="9"/>
      <c r="KZS10" s="4"/>
      <c r="KZT10"/>
      <c r="KZU10"/>
      <c r="KZV10" s="9"/>
      <c r="KZW10" s="4"/>
      <c r="KZX10"/>
      <c r="KZY10"/>
      <c r="KZZ10" s="9"/>
      <c r="LAA10" s="4"/>
      <c r="LAB10"/>
      <c r="LAC10"/>
      <c r="LAD10" s="9"/>
      <c r="LAE10" s="4"/>
      <c r="LAF10"/>
      <c r="LAG10"/>
      <c r="LAH10" s="9"/>
      <c r="LAI10" s="4"/>
      <c r="LAJ10"/>
      <c r="LAK10"/>
      <c r="LAL10" s="9"/>
      <c r="LAM10" s="4"/>
      <c r="LAN10"/>
      <c r="LAO10"/>
      <c r="LAP10" s="9"/>
      <c r="LAQ10" s="4"/>
      <c r="LAR10"/>
      <c r="LAS10"/>
      <c r="LAT10" s="9"/>
      <c r="LAU10" s="4"/>
      <c r="LAV10"/>
      <c r="LAW10"/>
      <c r="LAX10" s="9"/>
      <c r="LAY10" s="4"/>
      <c r="LAZ10"/>
      <c r="LBA10"/>
      <c r="LBB10" s="9"/>
      <c r="LBC10" s="4"/>
      <c r="LBD10"/>
      <c r="LBE10"/>
      <c r="LBF10" s="9"/>
      <c r="LBG10" s="4"/>
      <c r="LBH10"/>
      <c r="LBI10"/>
      <c r="LBJ10" s="9"/>
      <c r="LBK10" s="4"/>
      <c r="LBL10"/>
      <c r="LBM10"/>
      <c r="LBN10" s="9"/>
      <c r="LBO10" s="4"/>
      <c r="LBP10"/>
      <c r="LBQ10"/>
      <c r="LBR10" s="9"/>
      <c r="LBS10" s="4"/>
      <c r="LBT10"/>
      <c r="LBU10"/>
      <c r="LBV10" s="9"/>
      <c r="LBW10" s="4"/>
      <c r="LBX10"/>
      <c r="LBY10"/>
      <c r="LBZ10" s="9"/>
      <c r="LCA10" s="4"/>
      <c r="LCB10"/>
      <c r="LCC10"/>
      <c r="LCD10" s="9"/>
      <c r="LCE10" s="4"/>
      <c r="LCF10"/>
      <c r="LCG10"/>
      <c r="LCH10" s="9"/>
      <c r="LCI10" s="4"/>
      <c r="LCJ10"/>
      <c r="LCK10"/>
      <c r="LCL10" s="9"/>
      <c r="LCM10" s="4"/>
      <c r="LCN10"/>
      <c r="LCO10"/>
      <c r="LCP10" s="9"/>
      <c r="LCQ10" s="4"/>
      <c r="LCR10"/>
      <c r="LCS10"/>
      <c r="LCT10" s="9"/>
      <c r="LCU10" s="4"/>
      <c r="LCV10"/>
      <c r="LCW10"/>
      <c r="LCX10" s="9"/>
      <c r="LCY10" s="4"/>
      <c r="LCZ10"/>
      <c r="LDA10"/>
      <c r="LDB10" s="9"/>
      <c r="LDC10" s="4"/>
      <c r="LDD10"/>
      <c r="LDE10"/>
      <c r="LDF10" s="9"/>
      <c r="LDG10" s="4"/>
      <c r="LDH10"/>
      <c r="LDI10"/>
      <c r="LDJ10" s="9"/>
      <c r="LDK10" s="4"/>
      <c r="LDL10"/>
      <c r="LDM10"/>
      <c r="LDN10" s="9"/>
      <c r="LDO10" s="4"/>
      <c r="LDP10"/>
      <c r="LDQ10"/>
      <c r="LDR10" s="9"/>
      <c r="LDS10" s="4"/>
      <c r="LDT10"/>
      <c r="LDU10"/>
      <c r="LDV10" s="9"/>
      <c r="LDW10" s="4"/>
      <c r="LDX10"/>
      <c r="LDY10"/>
      <c r="LDZ10" s="9"/>
      <c r="LEA10" s="4"/>
      <c r="LEB10"/>
      <c r="LEC10"/>
      <c r="LED10" s="9"/>
      <c r="LEE10" s="4"/>
      <c r="LEF10"/>
      <c r="LEG10"/>
      <c r="LEH10" s="9"/>
      <c r="LEI10" s="4"/>
      <c r="LEJ10"/>
      <c r="LEK10"/>
      <c r="LEL10" s="9"/>
      <c r="LEM10" s="4"/>
      <c r="LEN10"/>
      <c r="LEO10"/>
      <c r="LEP10" s="9"/>
      <c r="LEQ10" s="4"/>
      <c r="LER10"/>
      <c r="LES10"/>
      <c r="LET10" s="9"/>
      <c r="LEU10" s="4"/>
      <c r="LEV10"/>
      <c r="LEW10"/>
      <c r="LEX10" s="9"/>
      <c r="LEY10" s="4"/>
      <c r="LEZ10"/>
      <c r="LFA10"/>
      <c r="LFB10" s="9"/>
      <c r="LFC10" s="4"/>
      <c r="LFD10"/>
      <c r="LFE10"/>
      <c r="LFF10" s="9"/>
      <c r="LFG10" s="4"/>
      <c r="LFH10"/>
      <c r="LFI10"/>
      <c r="LFJ10" s="9"/>
      <c r="LFK10" s="4"/>
      <c r="LFL10"/>
      <c r="LFM10"/>
      <c r="LFN10" s="9"/>
      <c r="LFO10" s="4"/>
      <c r="LFP10"/>
      <c r="LFQ10"/>
      <c r="LFR10" s="9"/>
      <c r="LFS10" s="4"/>
      <c r="LFT10"/>
      <c r="LFU10"/>
      <c r="LFV10" s="9"/>
      <c r="LFW10" s="4"/>
      <c r="LFX10"/>
      <c r="LFY10"/>
      <c r="LFZ10" s="9"/>
      <c r="LGA10" s="4"/>
      <c r="LGB10"/>
      <c r="LGC10"/>
      <c r="LGD10" s="9"/>
      <c r="LGE10" s="4"/>
      <c r="LGF10"/>
      <c r="LGG10"/>
      <c r="LGH10" s="9"/>
      <c r="LGI10" s="4"/>
      <c r="LGJ10"/>
      <c r="LGK10"/>
      <c r="LGL10" s="9"/>
      <c r="LGM10" s="4"/>
      <c r="LGN10"/>
      <c r="LGO10"/>
      <c r="LGP10" s="9"/>
      <c r="LGQ10" s="4"/>
      <c r="LGR10"/>
      <c r="LGS10"/>
      <c r="LGT10" s="9"/>
      <c r="LGU10" s="4"/>
      <c r="LGV10"/>
      <c r="LGW10"/>
      <c r="LGX10" s="9"/>
      <c r="LGY10" s="4"/>
      <c r="LGZ10"/>
      <c r="LHA10"/>
      <c r="LHB10" s="9"/>
      <c r="LHC10" s="4"/>
      <c r="LHD10"/>
      <c r="LHE10"/>
      <c r="LHF10" s="9"/>
      <c r="LHG10" s="4"/>
      <c r="LHH10"/>
      <c r="LHI10"/>
      <c r="LHJ10" s="9"/>
      <c r="LHK10" s="4"/>
      <c r="LHL10"/>
      <c r="LHM10"/>
      <c r="LHN10" s="9"/>
      <c r="LHO10" s="4"/>
      <c r="LHP10"/>
      <c r="LHQ10"/>
      <c r="LHR10" s="9"/>
      <c r="LHS10" s="4"/>
      <c r="LHT10"/>
      <c r="LHU10"/>
      <c r="LHV10" s="9"/>
      <c r="LHW10" s="4"/>
      <c r="LHX10"/>
      <c r="LHY10"/>
      <c r="LHZ10" s="9"/>
      <c r="LIA10" s="4"/>
      <c r="LIB10"/>
      <c r="LIC10"/>
      <c r="LID10" s="9"/>
      <c r="LIE10" s="4"/>
      <c r="LIF10"/>
      <c r="LIG10"/>
      <c r="LIH10" s="9"/>
      <c r="LII10" s="4"/>
      <c r="LIJ10"/>
      <c r="LIK10"/>
      <c r="LIL10" s="9"/>
      <c r="LIM10" s="4"/>
      <c r="LIN10"/>
      <c r="LIO10"/>
      <c r="LIP10" s="9"/>
      <c r="LIQ10" s="4"/>
      <c r="LIR10"/>
      <c r="LIS10"/>
      <c r="LIT10" s="9"/>
      <c r="LIU10" s="4"/>
      <c r="LIV10"/>
      <c r="LIW10"/>
      <c r="LIX10" s="9"/>
      <c r="LIY10" s="4"/>
      <c r="LIZ10"/>
      <c r="LJA10"/>
      <c r="LJB10" s="9"/>
      <c r="LJC10" s="4"/>
      <c r="LJD10"/>
      <c r="LJE10"/>
      <c r="LJF10" s="9"/>
      <c r="LJG10" s="4"/>
      <c r="LJH10"/>
      <c r="LJI10"/>
      <c r="LJJ10" s="9"/>
      <c r="LJK10" s="4"/>
      <c r="LJL10"/>
      <c r="LJM10"/>
      <c r="LJN10" s="9"/>
      <c r="LJO10" s="4"/>
      <c r="LJP10"/>
      <c r="LJQ10"/>
      <c r="LJR10" s="9"/>
      <c r="LJS10" s="4"/>
      <c r="LJT10"/>
      <c r="LJU10"/>
      <c r="LJV10" s="9"/>
      <c r="LJW10" s="4"/>
      <c r="LJX10"/>
      <c r="LJY10"/>
      <c r="LJZ10" s="9"/>
      <c r="LKA10" s="4"/>
      <c r="LKB10"/>
      <c r="LKC10"/>
      <c r="LKD10" s="9"/>
      <c r="LKE10" s="4"/>
      <c r="LKF10"/>
      <c r="LKG10"/>
      <c r="LKH10" s="9"/>
      <c r="LKI10" s="4"/>
      <c r="LKJ10"/>
      <c r="LKK10"/>
      <c r="LKL10" s="9"/>
      <c r="LKM10" s="4"/>
      <c r="LKN10"/>
      <c r="LKO10"/>
      <c r="LKP10" s="9"/>
      <c r="LKQ10" s="4"/>
      <c r="LKR10"/>
      <c r="LKS10"/>
      <c r="LKT10" s="9"/>
      <c r="LKU10" s="4"/>
      <c r="LKV10"/>
      <c r="LKW10"/>
      <c r="LKX10" s="9"/>
      <c r="LKY10" s="4"/>
      <c r="LKZ10"/>
      <c r="LLA10"/>
      <c r="LLB10" s="9"/>
      <c r="LLC10" s="4"/>
      <c r="LLD10"/>
      <c r="LLE10"/>
      <c r="LLF10" s="9"/>
      <c r="LLG10" s="4"/>
      <c r="LLH10"/>
      <c r="LLI10"/>
      <c r="LLJ10" s="9"/>
      <c r="LLK10" s="4"/>
      <c r="LLL10"/>
      <c r="LLM10"/>
      <c r="LLN10" s="9"/>
      <c r="LLO10" s="4"/>
      <c r="LLP10"/>
      <c r="LLQ10"/>
      <c r="LLR10" s="9"/>
      <c r="LLS10" s="4"/>
      <c r="LLT10"/>
      <c r="LLU10"/>
      <c r="LLV10" s="9"/>
      <c r="LLW10" s="4"/>
      <c r="LLX10"/>
      <c r="LLY10"/>
      <c r="LLZ10" s="9"/>
      <c r="LMA10" s="4"/>
      <c r="LMB10"/>
      <c r="LMC10"/>
      <c r="LMD10" s="9"/>
      <c r="LME10" s="4"/>
      <c r="LMF10"/>
      <c r="LMG10"/>
      <c r="LMH10" s="9"/>
      <c r="LMI10" s="4"/>
      <c r="LMJ10"/>
      <c r="LMK10"/>
      <c r="LML10" s="9"/>
      <c r="LMM10" s="4"/>
      <c r="LMN10"/>
      <c r="LMO10"/>
      <c r="LMP10" s="9"/>
      <c r="LMQ10" s="4"/>
      <c r="LMR10"/>
      <c r="LMS10"/>
      <c r="LMT10" s="9"/>
      <c r="LMU10" s="4"/>
      <c r="LMV10"/>
      <c r="LMW10"/>
      <c r="LMX10" s="9"/>
      <c r="LMY10" s="4"/>
      <c r="LMZ10"/>
      <c r="LNA10"/>
      <c r="LNB10" s="9"/>
      <c r="LNC10" s="4"/>
      <c r="LND10"/>
      <c r="LNE10"/>
      <c r="LNF10" s="9"/>
      <c r="LNG10" s="4"/>
      <c r="LNH10"/>
      <c r="LNI10"/>
      <c r="LNJ10" s="9"/>
      <c r="LNK10" s="4"/>
      <c r="LNL10"/>
      <c r="LNM10"/>
      <c r="LNN10" s="9"/>
      <c r="LNO10" s="4"/>
      <c r="LNP10"/>
      <c r="LNQ10"/>
      <c r="LNR10" s="9"/>
      <c r="LNS10" s="4"/>
      <c r="LNT10"/>
      <c r="LNU10"/>
      <c r="LNV10" s="9"/>
      <c r="LNW10" s="4"/>
      <c r="LNX10"/>
      <c r="LNY10"/>
      <c r="LNZ10" s="9"/>
      <c r="LOA10" s="4"/>
      <c r="LOB10"/>
      <c r="LOC10"/>
      <c r="LOD10" s="9"/>
      <c r="LOE10" s="4"/>
      <c r="LOF10"/>
      <c r="LOG10"/>
      <c r="LOH10" s="9"/>
      <c r="LOI10" s="4"/>
      <c r="LOJ10"/>
      <c r="LOK10"/>
      <c r="LOL10" s="9"/>
      <c r="LOM10" s="4"/>
      <c r="LON10"/>
      <c r="LOO10"/>
      <c r="LOP10" s="9"/>
      <c r="LOQ10" s="4"/>
      <c r="LOR10"/>
      <c r="LOS10"/>
      <c r="LOT10" s="9"/>
      <c r="LOU10" s="4"/>
      <c r="LOV10"/>
      <c r="LOW10"/>
      <c r="LOX10" s="9"/>
      <c r="LOY10" s="4"/>
      <c r="LOZ10"/>
      <c r="LPA10"/>
      <c r="LPB10" s="9"/>
      <c r="LPC10" s="4"/>
      <c r="LPD10"/>
      <c r="LPE10"/>
      <c r="LPF10" s="9"/>
      <c r="LPG10" s="4"/>
      <c r="LPH10"/>
      <c r="LPI10"/>
      <c r="LPJ10" s="9"/>
      <c r="LPK10" s="4"/>
      <c r="LPL10"/>
      <c r="LPM10"/>
      <c r="LPN10" s="9"/>
      <c r="LPO10" s="4"/>
      <c r="LPP10"/>
      <c r="LPQ10"/>
      <c r="LPR10" s="9"/>
      <c r="LPS10" s="4"/>
      <c r="LPT10"/>
      <c r="LPU10"/>
      <c r="LPV10" s="9"/>
      <c r="LPW10" s="4"/>
      <c r="LPX10"/>
      <c r="LPY10"/>
      <c r="LPZ10" s="9"/>
      <c r="LQA10" s="4"/>
      <c r="LQB10"/>
      <c r="LQC10"/>
      <c r="LQD10" s="9"/>
      <c r="LQE10" s="4"/>
      <c r="LQF10"/>
      <c r="LQG10"/>
      <c r="LQH10" s="9"/>
      <c r="LQI10" s="4"/>
      <c r="LQJ10"/>
      <c r="LQK10"/>
      <c r="LQL10" s="9"/>
      <c r="LQM10" s="4"/>
      <c r="LQN10"/>
      <c r="LQO10"/>
      <c r="LQP10" s="9"/>
      <c r="LQQ10" s="4"/>
      <c r="LQR10"/>
      <c r="LQS10"/>
      <c r="LQT10" s="9"/>
      <c r="LQU10" s="4"/>
      <c r="LQV10"/>
      <c r="LQW10"/>
      <c r="LQX10" s="9"/>
      <c r="LQY10" s="4"/>
      <c r="LQZ10"/>
      <c r="LRA10"/>
      <c r="LRB10" s="9"/>
      <c r="LRC10" s="4"/>
      <c r="LRD10"/>
      <c r="LRE10"/>
      <c r="LRF10" s="9"/>
      <c r="LRG10" s="4"/>
      <c r="LRH10"/>
      <c r="LRI10"/>
      <c r="LRJ10" s="9"/>
      <c r="LRK10" s="4"/>
      <c r="LRL10"/>
      <c r="LRM10"/>
      <c r="LRN10" s="9"/>
      <c r="LRO10" s="4"/>
      <c r="LRP10"/>
      <c r="LRQ10"/>
      <c r="LRR10" s="9"/>
      <c r="LRS10" s="4"/>
      <c r="LRT10"/>
      <c r="LRU10"/>
      <c r="LRV10" s="9"/>
      <c r="LRW10" s="4"/>
      <c r="LRX10"/>
      <c r="LRY10"/>
      <c r="LRZ10" s="9"/>
      <c r="LSA10" s="4"/>
      <c r="LSB10"/>
      <c r="LSC10"/>
      <c r="LSD10" s="9"/>
      <c r="LSE10" s="4"/>
      <c r="LSF10"/>
      <c r="LSG10"/>
      <c r="LSH10" s="9"/>
      <c r="LSI10" s="4"/>
      <c r="LSJ10"/>
      <c r="LSK10"/>
      <c r="LSL10" s="9"/>
      <c r="LSM10" s="4"/>
      <c r="LSN10"/>
      <c r="LSO10"/>
      <c r="LSP10" s="9"/>
      <c r="LSQ10" s="4"/>
      <c r="LSR10"/>
      <c r="LSS10"/>
      <c r="LST10" s="9"/>
      <c r="LSU10" s="4"/>
      <c r="LSV10"/>
      <c r="LSW10"/>
      <c r="LSX10" s="9"/>
      <c r="LSY10" s="4"/>
      <c r="LSZ10"/>
      <c r="LTA10"/>
      <c r="LTB10" s="9"/>
      <c r="LTC10" s="4"/>
      <c r="LTD10"/>
      <c r="LTE10"/>
      <c r="LTF10" s="9"/>
      <c r="LTG10" s="4"/>
      <c r="LTH10"/>
      <c r="LTI10"/>
      <c r="LTJ10" s="9"/>
      <c r="LTK10" s="4"/>
      <c r="LTL10"/>
      <c r="LTM10"/>
      <c r="LTN10" s="9"/>
      <c r="LTO10" s="4"/>
      <c r="LTP10"/>
      <c r="LTQ10"/>
      <c r="LTR10" s="9"/>
      <c r="LTS10" s="4"/>
      <c r="LTT10"/>
      <c r="LTU10"/>
      <c r="LTV10" s="9"/>
      <c r="LTW10" s="4"/>
      <c r="LTX10"/>
      <c r="LTY10"/>
      <c r="LTZ10" s="9"/>
      <c r="LUA10" s="4"/>
      <c r="LUB10"/>
      <c r="LUC10"/>
      <c r="LUD10" s="9"/>
      <c r="LUE10" s="4"/>
      <c r="LUF10"/>
      <c r="LUG10"/>
      <c r="LUH10" s="9"/>
      <c r="LUI10" s="4"/>
      <c r="LUJ10"/>
      <c r="LUK10"/>
      <c r="LUL10" s="9"/>
      <c r="LUM10" s="4"/>
      <c r="LUN10"/>
      <c r="LUO10"/>
      <c r="LUP10" s="9"/>
      <c r="LUQ10" s="4"/>
      <c r="LUR10"/>
      <c r="LUS10"/>
      <c r="LUT10" s="9"/>
      <c r="LUU10" s="4"/>
      <c r="LUV10"/>
      <c r="LUW10"/>
      <c r="LUX10" s="9"/>
      <c r="LUY10" s="4"/>
      <c r="LUZ10"/>
      <c r="LVA10"/>
      <c r="LVB10" s="9"/>
      <c r="LVC10" s="4"/>
      <c r="LVD10"/>
      <c r="LVE10"/>
      <c r="LVF10" s="9"/>
      <c r="LVG10" s="4"/>
      <c r="LVH10"/>
      <c r="LVI10"/>
      <c r="LVJ10" s="9"/>
      <c r="LVK10" s="4"/>
      <c r="LVL10"/>
      <c r="LVM10"/>
      <c r="LVN10" s="9"/>
      <c r="LVO10" s="4"/>
      <c r="LVP10"/>
      <c r="LVQ10"/>
      <c r="LVR10" s="9"/>
      <c r="LVS10" s="4"/>
      <c r="LVT10"/>
      <c r="LVU10"/>
      <c r="LVV10" s="9"/>
      <c r="LVW10" s="4"/>
      <c r="LVX10"/>
      <c r="LVY10"/>
      <c r="LVZ10" s="9"/>
      <c r="LWA10" s="4"/>
      <c r="LWB10"/>
      <c r="LWC10"/>
      <c r="LWD10" s="9"/>
      <c r="LWE10" s="4"/>
      <c r="LWF10"/>
      <c r="LWG10"/>
      <c r="LWH10" s="9"/>
      <c r="LWI10" s="4"/>
      <c r="LWJ10"/>
      <c r="LWK10"/>
      <c r="LWL10" s="9"/>
      <c r="LWM10" s="4"/>
      <c r="LWN10"/>
      <c r="LWO10"/>
      <c r="LWP10" s="9"/>
      <c r="LWQ10" s="4"/>
      <c r="LWR10"/>
      <c r="LWS10"/>
      <c r="LWT10" s="9"/>
      <c r="LWU10" s="4"/>
      <c r="LWV10"/>
      <c r="LWW10"/>
      <c r="LWX10" s="9"/>
      <c r="LWY10" s="4"/>
      <c r="LWZ10"/>
      <c r="LXA10"/>
      <c r="LXB10" s="9"/>
      <c r="LXC10" s="4"/>
      <c r="LXD10"/>
      <c r="LXE10"/>
      <c r="LXF10" s="9"/>
      <c r="LXG10" s="4"/>
      <c r="LXH10"/>
      <c r="LXI10"/>
      <c r="LXJ10" s="9"/>
      <c r="LXK10" s="4"/>
      <c r="LXL10"/>
      <c r="LXM10"/>
      <c r="LXN10" s="9"/>
      <c r="LXO10" s="4"/>
      <c r="LXP10"/>
      <c r="LXQ10"/>
      <c r="LXR10" s="9"/>
      <c r="LXS10" s="4"/>
      <c r="LXT10"/>
      <c r="LXU10"/>
      <c r="LXV10" s="9"/>
      <c r="LXW10" s="4"/>
      <c r="LXX10"/>
      <c r="LXY10"/>
      <c r="LXZ10" s="9"/>
      <c r="LYA10" s="4"/>
      <c r="LYB10"/>
      <c r="LYC10"/>
      <c r="LYD10" s="9"/>
      <c r="LYE10" s="4"/>
      <c r="LYF10"/>
      <c r="LYG10"/>
      <c r="LYH10" s="9"/>
      <c r="LYI10" s="4"/>
      <c r="LYJ10"/>
      <c r="LYK10"/>
      <c r="LYL10" s="9"/>
      <c r="LYM10" s="4"/>
      <c r="LYN10"/>
      <c r="LYO10"/>
      <c r="LYP10" s="9"/>
      <c r="LYQ10" s="4"/>
      <c r="LYR10"/>
      <c r="LYS10"/>
      <c r="LYT10" s="9"/>
      <c r="LYU10" s="4"/>
      <c r="LYV10"/>
      <c r="LYW10"/>
      <c r="LYX10" s="9"/>
      <c r="LYY10" s="4"/>
      <c r="LYZ10"/>
      <c r="LZA10"/>
      <c r="LZB10" s="9"/>
      <c r="LZC10" s="4"/>
      <c r="LZD10"/>
      <c r="LZE10"/>
      <c r="LZF10" s="9"/>
      <c r="LZG10" s="4"/>
      <c r="LZH10"/>
      <c r="LZI10"/>
      <c r="LZJ10" s="9"/>
      <c r="LZK10" s="4"/>
      <c r="LZL10"/>
      <c r="LZM10"/>
      <c r="LZN10" s="9"/>
      <c r="LZO10" s="4"/>
      <c r="LZP10"/>
      <c r="LZQ10"/>
      <c r="LZR10" s="9"/>
      <c r="LZS10" s="4"/>
      <c r="LZT10"/>
      <c r="LZU10"/>
      <c r="LZV10" s="9"/>
      <c r="LZW10" s="4"/>
      <c r="LZX10"/>
      <c r="LZY10"/>
      <c r="LZZ10" s="9"/>
      <c r="MAA10" s="4"/>
      <c r="MAB10"/>
      <c r="MAC10"/>
      <c r="MAD10" s="9"/>
      <c r="MAE10" s="4"/>
      <c r="MAF10"/>
      <c r="MAG10"/>
      <c r="MAH10" s="9"/>
      <c r="MAI10" s="4"/>
      <c r="MAJ10"/>
      <c r="MAK10"/>
      <c r="MAL10" s="9"/>
      <c r="MAM10" s="4"/>
      <c r="MAN10"/>
      <c r="MAO10"/>
      <c r="MAP10" s="9"/>
      <c r="MAQ10" s="4"/>
      <c r="MAR10"/>
      <c r="MAS10"/>
      <c r="MAT10" s="9"/>
      <c r="MAU10" s="4"/>
      <c r="MAV10"/>
      <c r="MAW10"/>
      <c r="MAX10" s="9"/>
      <c r="MAY10" s="4"/>
      <c r="MAZ10"/>
      <c r="MBA10"/>
      <c r="MBB10" s="9"/>
      <c r="MBC10" s="4"/>
      <c r="MBD10"/>
      <c r="MBE10"/>
      <c r="MBF10" s="9"/>
      <c r="MBG10" s="4"/>
      <c r="MBH10"/>
      <c r="MBI10"/>
      <c r="MBJ10" s="9"/>
      <c r="MBK10" s="4"/>
      <c r="MBL10"/>
      <c r="MBM10"/>
      <c r="MBN10" s="9"/>
      <c r="MBO10" s="4"/>
      <c r="MBP10"/>
      <c r="MBQ10"/>
      <c r="MBR10" s="9"/>
      <c r="MBS10" s="4"/>
      <c r="MBT10"/>
      <c r="MBU10"/>
      <c r="MBV10" s="9"/>
      <c r="MBW10" s="4"/>
      <c r="MBX10"/>
      <c r="MBY10"/>
      <c r="MBZ10" s="9"/>
      <c r="MCA10" s="4"/>
      <c r="MCB10"/>
      <c r="MCC10"/>
      <c r="MCD10" s="9"/>
      <c r="MCE10" s="4"/>
      <c r="MCF10"/>
      <c r="MCG10"/>
      <c r="MCH10" s="9"/>
      <c r="MCI10" s="4"/>
      <c r="MCJ10"/>
      <c r="MCK10"/>
      <c r="MCL10" s="9"/>
      <c r="MCM10" s="4"/>
      <c r="MCN10"/>
      <c r="MCO10"/>
      <c r="MCP10" s="9"/>
      <c r="MCQ10" s="4"/>
      <c r="MCR10"/>
      <c r="MCS10"/>
      <c r="MCT10" s="9"/>
      <c r="MCU10" s="4"/>
      <c r="MCV10"/>
      <c r="MCW10"/>
      <c r="MCX10" s="9"/>
      <c r="MCY10" s="4"/>
      <c r="MCZ10"/>
      <c r="MDA10"/>
      <c r="MDB10" s="9"/>
      <c r="MDC10" s="4"/>
      <c r="MDD10"/>
      <c r="MDE10"/>
      <c r="MDF10" s="9"/>
      <c r="MDG10" s="4"/>
      <c r="MDH10"/>
      <c r="MDI10"/>
      <c r="MDJ10" s="9"/>
      <c r="MDK10" s="4"/>
      <c r="MDL10"/>
      <c r="MDM10"/>
      <c r="MDN10" s="9"/>
      <c r="MDO10" s="4"/>
      <c r="MDP10"/>
      <c r="MDQ10"/>
      <c r="MDR10" s="9"/>
      <c r="MDS10" s="4"/>
      <c r="MDT10"/>
      <c r="MDU10"/>
      <c r="MDV10" s="9"/>
      <c r="MDW10" s="4"/>
      <c r="MDX10"/>
      <c r="MDY10"/>
      <c r="MDZ10" s="9"/>
      <c r="MEA10" s="4"/>
      <c r="MEB10"/>
      <c r="MEC10"/>
      <c r="MED10" s="9"/>
      <c r="MEE10" s="4"/>
      <c r="MEF10"/>
      <c r="MEG10"/>
      <c r="MEH10" s="9"/>
      <c r="MEI10" s="4"/>
      <c r="MEJ10"/>
      <c r="MEK10"/>
      <c r="MEL10" s="9"/>
      <c r="MEM10" s="4"/>
      <c r="MEN10"/>
      <c r="MEO10"/>
      <c r="MEP10" s="9"/>
      <c r="MEQ10" s="4"/>
      <c r="MER10"/>
      <c r="MES10"/>
      <c r="MET10" s="9"/>
      <c r="MEU10" s="4"/>
      <c r="MEV10"/>
      <c r="MEW10"/>
      <c r="MEX10" s="9"/>
      <c r="MEY10" s="4"/>
      <c r="MEZ10"/>
      <c r="MFA10"/>
      <c r="MFB10" s="9"/>
      <c r="MFC10" s="4"/>
      <c r="MFD10"/>
      <c r="MFE10"/>
      <c r="MFF10" s="9"/>
      <c r="MFG10" s="4"/>
      <c r="MFH10"/>
      <c r="MFI10"/>
      <c r="MFJ10" s="9"/>
      <c r="MFK10" s="4"/>
      <c r="MFL10"/>
      <c r="MFM10"/>
      <c r="MFN10" s="9"/>
      <c r="MFO10" s="4"/>
      <c r="MFP10"/>
      <c r="MFQ10"/>
      <c r="MFR10" s="9"/>
      <c r="MFS10" s="4"/>
      <c r="MFT10"/>
      <c r="MFU10"/>
      <c r="MFV10" s="9"/>
      <c r="MFW10" s="4"/>
      <c r="MFX10"/>
      <c r="MFY10"/>
      <c r="MFZ10" s="9"/>
      <c r="MGA10" s="4"/>
      <c r="MGB10"/>
      <c r="MGC10"/>
      <c r="MGD10" s="9"/>
      <c r="MGE10" s="4"/>
      <c r="MGF10"/>
      <c r="MGG10"/>
      <c r="MGH10" s="9"/>
      <c r="MGI10" s="4"/>
      <c r="MGJ10"/>
      <c r="MGK10"/>
      <c r="MGL10" s="9"/>
      <c r="MGM10" s="4"/>
      <c r="MGN10"/>
      <c r="MGO10"/>
      <c r="MGP10" s="9"/>
      <c r="MGQ10" s="4"/>
      <c r="MGR10"/>
      <c r="MGS10"/>
      <c r="MGT10" s="9"/>
      <c r="MGU10" s="4"/>
      <c r="MGV10"/>
      <c r="MGW10"/>
      <c r="MGX10" s="9"/>
      <c r="MGY10" s="4"/>
      <c r="MGZ10"/>
      <c r="MHA10"/>
      <c r="MHB10" s="9"/>
      <c r="MHC10" s="4"/>
      <c r="MHD10"/>
      <c r="MHE10"/>
      <c r="MHF10" s="9"/>
      <c r="MHG10" s="4"/>
      <c r="MHH10"/>
      <c r="MHI10"/>
      <c r="MHJ10" s="9"/>
      <c r="MHK10" s="4"/>
      <c r="MHL10"/>
      <c r="MHM10"/>
      <c r="MHN10" s="9"/>
      <c r="MHO10" s="4"/>
      <c r="MHP10"/>
      <c r="MHQ10"/>
      <c r="MHR10" s="9"/>
      <c r="MHS10" s="4"/>
      <c r="MHT10"/>
      <c r="MHU10"/>
      <c r="MHV10" s="9"/>
      <c r="MHW10" s="4"/>
      <c r="MHX10"/>
      <c r="MHY10"/>
      <c r="MHZ10" s="9"/>
      <c r="MIA10" s="4"/>
      <c r="MIB10"/>
      <c r="MIC10"/>
      <c r="MID10" s="9"/>
      <c r="MIE10" s="4"/>
      <c r="MIF10"/>
      <c r="MIG10"/>
      <c r="MIH10" s="9"/>
      <c r="MII10" s="4"/>
      <c r="MIJ10"/>
      <c r="MIK10"/>
      <c r="MIL10" s="9"/>
      <c r="MIM10" s="4"/>
      <c r="MIN10"/>
      <c r="MIO10"/>
      <c r="MIP10" s="9"/>
      <c r="MIQ10" s="4"/>
      <c r="MIR10"/>
      <c r="MIS10"/>
      <c r="MIT10" s="9"/>
      <c r="MIU10" s="4"/>
      <c r="MIV10"/>
      <c r="MIW10"/>
      <c r="MIX10" s="9"/>
      <c r="MIY10" s="4"/>
      <c r="MIZ10"/>
      <c r="MJA10"/>
      <c r="MJB10" s="9"/>
      <c r="MJC10" s="4"/>
      <c r="MJD10"/>
      <c r="MJE10"/>
      <c r="MJF10" s="9"/>
      <c r="MJG10" s="4"/>
      <c r="MJH10"/>
      <c r="MJI10"/>
      <c r="MJJ10" s="9"/>
      <c r="MJK10" s="4"/>
      <c r="MJL10"/>
      <c r="MJM10"/>
      <c r="MJN10" s="9"/>
      <c r="MJO10" s="4"/>
      <c r="MJP10"/>
      <c r="MJQ10"/>
      <c r="MJR10" s="9"/>
      <c r="MJS10" s="4"/>
      <c r="MJT10"/>
      <c r="MJU10"/>
      <c r="MJV10" s="9"/>
      <c r="MJW10" s="4"/>
      <c r="MJX10"/>
      <c r="MJY10"/>
      <c r="MJZ10" s="9"/>
      <c r="MKA10" s="4"/>
      <c r="MKB10"/>
      <c r="MKC10"/>
      <c r="MKD10" s="9"/>
      <c r="MKE10" s="4"/>
      <c r="MKF10"/>
      <c r="MKG10"/>
      <c r="MKH10" s="9"/>
      <c r="MKI10" s="4"/>
      <c r="MKJ10"/>
      <c r="MKK10"/>
      <c r="MKL10" s="9"/>
      <c r="MKM10" s="4"/>
      <c r="MKN10"/>
      <c r="MKO10"/>
      <c r="MKP10" s="9"/>
      <c r="MKQ10" s="4"/>
      <c r="MKR10"/>
      <c r="MKS10"/>
      <c r="MKT10" s="9"/>
      <c r="MKU10" s="4"/>
      <c r="MKV10"/>
      <c r="MKW10"/>
      <c r="MKX10" s="9"/>
      <c r="MKY10" s="4"/>
      <c r="MKZ10"/>
      <c r="MLA10"/>
      <c r="MLB10" s="9"/>
      <c r="MLC10" s="4"/>
      <c r="MLD10"/>
      <c r="MLE10"/>
      <c r="MLF10" s="9"/>
      <c r="MLG10" s="4"/>
      <c r="MLH10"/>
      <c r="MLI10"/>
      <c r="MLJ10" s="9"/>
      <c r="MLK10" s="4"/>
      <c r="MLL10"/>
      <c r="MLM10"/>
      <c r="MLN10" s="9"/>
      <c r="MLO10" s="4"/>
      <c r="MLP10"/>
      <c r="MLQ10"/>
      <c r="MLR10" s="9"/>
      <c r="MLS10" s="4"/>
      <c r="MLT10"/>
      <c r="MLU10"/>
      <c r="MLV10" s="9"/>
      <c r="MLW10" s="4"/>
      <c r="MLX10"/>
      <c r="MLY10"/>
      <c r="MLZ10" s="9"/>
      <c r="MMA10" s="4"/>
      <c r="MMB10"/>
      <c r="MMC10"/>
      <c r="MMD10" s="9"/>
      <c r="MME10" s="4"/>
      <c r="MMF10"/>
      <c r="MMG10"/>
      <c r="MMH10" s="9"/>
      <c r="MMI10" s="4"/>
      <c r="MMJ10"/>
      <c r="MMK10"/>
      <c r="MML10" s="9"/>
      <c r="MMM10" s="4"/>
      <c r="MMN10"/>
      <c r="MMO10"/>
      <c r="MMP10" s="9"/>
      <c r="MMQ10" s="4"/>
      <c r="MMR10"/>
      <c r="MMS10"/>
      <c r="MMT10" s="9"/>
      <c r="MMU10" s="4"/>
      <c r="MMV10"/>
      <c r="MMW10"/>
      <c r="MMX10" s="9"/>
      <c r="MMY10" s="4"/>
      <c r="MMZ10"/>
      <c r="MNA10"/>
      <c r="MNB10" s="9"/>
      <c r="MNC10" s="4"/>
      <c r="MND10"/>
      <c r="MNE10"/>
      <c r="MNF10" s="9"/>
      <c r="MNG10" s="4"/>
      <c r="MNH10"/>
      <c r="MNI10"/>
      <c r="MNJ10" s="9"/>
      <c r="MNK10" s="4"/>
      <c r="MNL10"/>
      <c r="MNM10"/>
      <c r="MNN10" s="9"/>
      <c r="MNO10" s="4"/>
      <c r="MNP10"/>
      <c r="MNQ10"/>
      <c r="MNR10" s="9"/>
      <c r="MNS10" s="4"/>
      <c r="MNT10"/>
      <c r="MNU10"/>
      <c r="MNV10" s="9"/>
      <c r="MNW10" s="4"/>
      <c r="MNX10"/>
      <c r="MNY10"/>
      <c r="MNZ10" s="9"/>
      <c r="MOA10" s="4"/>
      <c r="MOB10"/>
      <c r="MOC10"/>
      <c r="MOD10" s="9"/>
      <c r="MOE10" s="4"/>
      <c r="MOF10"/>
      <c r="MOG10"/>
      <c r="MOH10" s="9"/>
      <c r="MOI10" s="4"/>
      <c r="MOJ10"/>
      <c r="MOK10"/>
      <c r="MOL10" s="9"/>
      <c r="MOM10" s="4"/>
      <c r="MON10"/>
      <c r="MOO10"/>
      <c r="MOP10" s="9"/>
      <c r="MOQ10" s="4"/>
      <c r="MOR10"/>
      <c r="MOS10"/>
      <c r="MOT10" s="9"/>
      <c r="MOU10" s="4"/>
      <c r="MOV10"/>
      <c r="MOW10"/>
      <c r="MOX10" s="9"/>
      <c r="MOY10" s="4"/>
      <c r="MOZ10"/>
      <c r="MPA10"/>
      <c r="MPB10" s="9"/>
      <c r="MPC10" s="4"/>
      <c r="MPD10"/>
      <c r="MPE10"/>
      <c r="MPF10" s="9"/>
      <c r="MPG10" s="4"/>
      <c r="MPH10"/>
      <c r="MPI10"/>
      <c r="MPJ10" s="9"/>
      <c r="MPK10" s="4"/>
      <c r="MPL10"/>
      <c r="MPM10"/>
      <c r="MPN10" s="9"/>
      <c r="MPO10" s="4"/>
      <c r="MPP10"/>
      <c r="MPQ10"/>
      <c r="MPR10" s="9"/>
      <c r="MPS10" s="4"/>
      <c r="MPT10"/>
      <c r="MPU10"/>
      <c r="MPV10" s="9"/>
      <c r="MPW10" s="4"/>
      <c r="MPX10"/>
      <c r="MPY10"/>
      <c r="MPZ10" s="9"/>
      <c r="MQA10" s="4"/>
      <c r="MQB10"/>
      <c r="MQC10"/>
      <c r="MQD10" s="9"/>
      <c r="MQE10" s="4"/>
      <c r="MQF10"/>
      <c r="MQG10"/>
      <c r="MQH10" s="9"/>
      <c r="MQI10" s="4"/>
      <c r="MQJ10"/>
      <c r="MQK10"/>
      <c r="MQL10" s="9"/>
      <c r="MQM10" s="4"/>
      <c r="MQN10"/>
      <c r="MQO10"/>
      <c r="MQP10" s="9"/>
      <c r="MQQ10" s="4"/>
      <c r="MQR10"/>
      <c r="MQS10"/>
      <c r="MQT10" s="9"/>
      <c r="MQU10" s="4"/>
      <c r="MQV10"/>
      <c r="MQW10"/>
      <c r="MQX10" s="9"/>
      <c r="MQY10" s="4"/>
      <c r="MQZ10"/>
      <c r="MRA10"/>
      <c r="MRB10" s="9"/>
      <c r="MRC10" s="4"/>
      <c r="MRD10"/>
      <c r="MRE10"/>
      <c r="MRF10" s="9"/>
      <c r="MRG10" s="4"/>
      <c r="MRH10"/>
      <c r="MRI10"/>
      <c r="MRJ10" s="9"/>
      <c r="MRK10" s="4"/>
      <c r="MRL10"/>
      <c r="MRM10"/>
      <c r="MRN10" s="9"/>
      <c r="MRO10" s="4"/>
      <c r="MRP10"/>
      <c r="MRQ10"/>
      <c r="MRR10" s="9"/>
      <c r="MRS10" s="4"/>
      <c r="MRT10"/>
      <c r="MRU10"/>
      <c r="MRV10" s="9"/>
      <c r="MRW10" s="4"/>
      <c r="MRX10"/>
      <c r="MRY10"/>
      <c r="MRZ10" s="9"/>
      <c r="MSA10" s="4"/>
      <c r="MSB10"/>
      <c r="MSC10"/>
      <c r="MSD10" s="9"/>
      <c r="MSE10" s="4"/>
      <c r="MSF10"/>
      <c r="MSG10"/>
      <c r="MSH10" s="9"/>
      <c r="MSI10" s="4"/>
      <c r="MSJ10"/>
      <c r="MSK10"/>
      <c r="MSL10" s="9"/>
      <c r="MSM10" s="4"/>
      <c r="MSN10"/>
      <c r="MSO10"/>
      <c r="MSP10" s="9"/>
      <c r="MSQ10" s="4"/>
      <c r="MSR10"/>
      <c r="MSS10"/>
      <c r="MST10" s="9"/>
      <c r="MSU10" s="4"/>
      <c r="MSV10"/>
      <c r="MSW10"/>
      <c r="MSX10" s="9"/>
      <c r="MSY10" s="4"/>
      <c r="MSZ10"/>
      <c r="MTA10"/>
      <c r="MTB10" s="9"/>
      <c r="MTC10" s="4"/>
      <c r="MTD10"/>
      <c r="MTE10"/>
      <c r="MTF10" s="9"/>
      <c r="MTG10" s="4"/>
      <c r="MTH10"/>
      <c r="MTI10"/>
      <c r="MTJ10" s="9"/>
      <c r="MTK10" s="4"/>
      <c r="MTL10"/>
      <c r="MTM10"/>
      <c r="MTN10" s="9"/>
      <c r="MTO10" s="4"/>
      <c r="MTP10"/>
      <c r="MTQ10"/>
      <c r="MTR10" s="9"/>
      <c r="MTS10" s="4"/>
      <c r="MTT10"/>
      <c r="MTU10"/>
      <c r="MTV10" s="9"/>
      <c r="MTW10" s="4"/>
      <c r="MTX10"/>
      <c r="MTY10"/>
      <c r="MTZ10" s="9"/>
      <c r="MUA10" s="4"/>
      <c r="MUB10"/>
      <c r="MUC10"/>
      <c r="MUD10" s="9"/>
      <c r="MUE10" s="4"/>
      <c r="MUF10"/>
      <c r="MUG10"/>
      <c r="MUH10" s="9"/>
      <c r="MUI10" s="4"/>
      <c r="MUJ10"/>
      <c r="MUK10"/>
      <c r="MUL10" s="9"/>
      <c r="MUM10" s="4"/>
      <c r="MUN10"/>
      <c r="MUO10"/>
      <c r="MUP10" s="9"/>
      <c r="MUQ10" s="4"/>
      <c r="MUR10"/>
      <c r="MUS10"/>
      <c r="MUT10" s="9"/>
      <c r="MUU10" s="4"/>
      <c r="MUV10"/>
      <c r="MUW10"/>
      <c r="MUX10" s="9"/>
      <c r="MUY10" s="4"/>
      <c r="MUZ10"/>
      <c r="MVA10"/>
      <c r="MVB10" s="9"/>
      <c r="MVC10" s="4"/>
      <c r="MVD10"/>
      <c r="MVE10"/>
      <c r="MVF10" s="9"/>
      <c r="MVG10" s="4"/>
      <c r="MVH10"/>
      <c r="MVI10"/>
      <c r="MVJ10" s="9"/>
      <c r="MVK10" s="4"/>
      <c r="MVL10"/>
      <c r="MVM10"/>
      <c r="MVN10" s="9"/>
      <c r="MVO10" s="4"/>
      <c r="MVP10"/>
      <c r="MVQ10"/>
      <c r="MVR10" s="9"/>
      <c r="MVS10" s="4"/>
      <c r="MVT10"/>
      <c r="MVU10"/>
      <c r="MVV10" s="9"/>
      <c r="MVW10" s="4"/>
      <c r="MVX10"/>
      <c r="MVY10"/>
      <c r="MVZ10" s="9"/>
      <c r="MWA10" s="4"/>
      <c r="MWB10"/>
      <c r="MWC10"/>
      <c r="MWD10" s="9"/>
      <c r="MWE10" s="4"/>
      <c r="MWF10"/>
      <c r="MWG10"/>
      <c r="MWH10" s="9"/>
      <c r="MWI10" s="4"/>
      <c r="MWJ10"/>
      <c r="MWK10"/>
      <c r="MWL10" s="9"/>
      <c r="MWM10" s="4"/>
      <c r="MWN10"/>
      <c r="MWO10"/>
      <c r="MWP10" s="9"/>
      <c r="MWQ10" s="4"/>
      <c r="MWR10"/>
      <c r="MWS10"/>
      <c r="MWT10" s="9"/>
      <c r="MWU10" s="4"/>
      <c r="MWV10"/>
      <c r="MWW10"/>
      <c r="MWX10" s="9"/>
      <c r="MWY10" s="4"/>
      <c r="MWZ10"/>
      <c r="MXA10"/>
      <c r="MXB10" s="9"/>
      <c r="MXC10" s="4"/>
      <c r="MXD10"/>
      <c r="MXE10"/>
      <c r="MXF10" s="9"/>
      <c r="MXG10" s="4"/>
      <c r="MXH10"/>
      <c r="MXI10"/>
      <c r="MXJ10" s="9"/>
      <c r="MXK10" s="4"/>
      <c r="MXL10"/>
      <c r="MXM10"/>
      <c r="MXN10" s="9"/>
      <c r="MXO10" s="4"/>
      <c r="MXP10"/>
      <c r="MXQ10"/>
      <c r="MXR10" s="9"/>
      <c r="MXS10" s="4"/>
      <c r="MXT10"/>
      <c r="MXU10"/>
      <c r="MXV10" s="9"/>
      <c r="MXW10" s="4"/>
      <c r="MXX10"/>
      <c r="MXY10"/>
      <c r="MXZ10" s="9"/>
      <c r="MYA10" s="4"/>
      <c r="MYB10"/>
      <c r="MYC10"/>
      <c r="MYD10" s="9"/>
      <c r="MYE10" s="4"/>
      <c r="MYF10"/>
      <c r="MYG10"/>
      <c r="MYH10" s="9"/>
      <c r="MYI10" s="4"/>
      <c r="MYJ10"/>
      <c r="MYK10"/>
      <c r="MYL10" s="9"/>
      <c r="MYM10" s="4"/>
      <c r="MYN10"/>
      <c r="MYO10"/>
      <c r="MYP10" s="9"/>
      <c r="MYQ10" s="4"/>
      <c r="MYR10"/>
      <c r="MYS10"/>
      <c r="MYT10" s="9"/>
      <c r="MYU10" s="4"/>
      <c r="MYV10"/>
      <c r="MYW10"/>
      <c r="MYX10" s="9"/>
      <c r="MYY10" s="4"/>
      <c r="MYZ10"/>
      <c r="MZA10"/>
      <c r="MZB10" s="9"/>
      <c r="MZC10" s="4"/>
      <c r="MZD10"/>
      <c r="MZE10"/>
      <c r="MZF10" s="9"/>
      <c r="MZG10" s="4"/>
      <c r="MZH10"/>
      <c r="MZI10"/>
      <c r="MZJ10" s="9"/>
      <c r="MZK10" s="4"/>
      <c r="MZL10"/>
      <c r="MZM10"/>
      <c r="MZN10" s="9"/>
      <c r="MZO10" s="4"/>
      <c r="MZP10"/>
      <c r="MZQ10"/>
      <c r="MZR10" s="9"/>
      <c r="MZS10" s="4"/>
      <c r="MZT10"/>
      <c r="MZU10"/>
      <c r="MZV10" s="9"/>
      <c r="MZW10" s="4"/>
      <c r="MZX10"/>
      <c r="MZY10"/>
      <c r="MZZ10" s="9"/>
      <c r="NAA10" s="4"/>
      <c r="NAB10"/>
      <c r="NAC10"/>
      <c r="NAD10" s="9"/>
      <c r="NAE10" s="4"/>
      <c r="NAF10"/>
      <c r="NAG10"/>
      <c r="NAH10" s="9"/>
      <c r="NAI10" s="4"/>
      <c r="NAJ10"/>
      <c r="NAK10"/>
      <c r="NAL10" s="9"/>
      <c r="NAM10" s="4"/>
      <c r="NAN10"/>
      <c r="NAO10"/>
      <c r="NAP10" s="9"/>
      <c r="NAQ10" s="4"/>
      <c r="NAR10"/>
      <c r="NAS10"/>
      <c r="NAT10" s="9"/>
      <c r="NAU10" s="4"/>
      <c r="NAV10"/>
      <c r="NAW10"/>
      <c r="NAX10" s="9"/>
      <c r="NAY10" s="4"/>
      <c r="NAZ10"/>
      <c r="NBA10"/>
      <c r="NBB10" s="9"/>
      <c r="NBC10" s="4"/>
      <c r="NBD10"/>
      <c r="NBE10"/>
      <c r="NBF10" s="9"/>
      <c r="NBG10" s="4"/>
      <c r="NBH10"/>
      <c r="NBI10"/>
      <c r="NBJ10" s="9"/>
      <c r="NBK10" s="4"/>
      <c r="NBL10"/>
      <c r="NBM10"/>
      <c r="NBN10" s="9"/>
      <c r="NBO10" s="4"/>
      <c r="NBP10"/>
      <c r="NBQ10"/>
      <c r="NBR10" s="9"/>
      <c r="NBS10" s="4"/>
      <c r="NBT10"/>
      <c r="NBU10"/>
      <c r="NBV10" s="9"/>
      <c r="NBW10" s="4"/>
      <c r="NBX10"/>
      <c r="NBY10"/>
      <c r="NBZ10" s="9"/>
      <c r="NCA10" s="4"/>
      <c r="NCB10"/>
      <c r="NCC10"/>
      <c r="NCD10" s="9"/>
      <c r="NCE10" s="4"/>
      <c r="NCF10"/>
      <c r="NCG10"/>
      <c r="NCH10" s="9"/>
      <c r="NCI10" s="4"/>
      <c r="NCJ10"/>
      <c r="NCK10"/>
      <c r="NCL10" s="9"/>
      <c r="NCM10" s="4"/>
      <c r="NCN10"/>
      <c r="NCO10"/>
      <c r="NCP10" s="9"/>
      <c r="NCQ10" s="4"/>
      <c r="NCR10"/>
      <c r="NCS10"/>
      <c r="NCT10" s="9"/>
      <c r="NCU10" s="4"/>
      <c r="NCV10"/>
      <c r="NCW10"/>
      <c r="NCX10" s="9"/>
      <c r="NCY10" s="4"/>
      <c r="NCZ10"/>
      <c r="NDA10"/>
      <c r="NDB10" s="9"/>
      <c r="NDC10" s="4"/>
      <c r="NDD10"/>
      <c r="NDE10"/>
      <c r="NDF10" s="9"/>
      <c r="NDG10" s="4"/>
      <c r="NDH10"/>
      <c r="NDI10"/>
      <c r="NDJ10" s="9"/>
      <c r="NDK10" s="4"/>
      <c r="NDL10"/>
      <c r="NDM10"/>
      <c r="NDN10" s="9"/>
      <c r="NDO10" s="4"/>
      <c r="NDP10"/>
      <c r="NDQ10"/>
      <c r="NDR10" s="9"/>
      <c r="NDS10" s="4"/>
      <c r="NDT10"/>
      <c r="NDU10"/>
      <c r="NDV10" s="9"/>
      <c r="NDW10" s="4"/>
      <c r="NDX10"/>
      <c r="NDY10"/>
      <c r="NDZ10" s="9"/>
      <c r="NEA10" s="4"/>
      <c r="NEB10"/>
      <c r="NEC10"/>
      <c r="NED10" s="9"/>
      <c r="NEE10" s="4"/>
      <c r="NEF10"/>
      <c r="NEG10"/>
      <c r="NEH10" s="9"/>
      <c r="NEI10" s="4"/>
      <c r="NEJ10"/>
      <c r="NEK10"/>
      <c r="NEL10" s="9"/>
      <c r="NEM10" s="4"/>
      <c r="NEN10"/>
      <c r="NEO10"/>
      <c r="NEP10" s="9"/>
      <c r="NEQ10" s="4"/>
      <c r="NER10"/>
      <c r="NES10"/>
      <c r="NET10" s="9"/>
      <c r="NEU10" s="4"/>
      <c r="NEV10"/>
      <c r="NEW10"/>
      <c r="NEX10" s="9"/>
      <c r="NEY10" s="4"/>
      <c r="NEZ10"/>
      <c r="NFA10"/>
      <c r="NFB10" s="9"/>
      <c r="NFC10" s="4"/>
      <c r="NFD10"/>
      <c r="NFE10"/>
      <c r="NFF10" s="9"/>
      <c r="NFG10" s="4"/>
      <c r="NFH10"/>
      <c r="NFI10"/>
      <c r="NFJ10" s="9"/>
      <c r="NFK10" s="4"/>
      <c r="NFL10"/>
      <c r="NFM10"/>
      <c r="NFN10" s="9"/>
      <c r="NFO10" s="4"/>
      <c r="NFP10"/>
      <c r="NFQ10"/>
      <c r="NFR10" s="9"/>
      <c r="NFS10" s="4"/>
      <c r="NFT10"/>
      <c r="NFU10"/>
      <c r="NFV10" s="9"/>
      <c r="NFW10" s="4"/>
      <c r="NFX10"/>
      <c r="NFY10"/>
      <c r="NFZ10" s="9"/>
      <c r="NGA10" s="4"/>
      <c r="NGB10"/>
      <c r="NGC10"/>
      <c r="NGD10" s="9"/>
      <c r="NGE10" s="4"/>
      <c r="NGF10"/>
      <c r="NGG10"/>
      <c r="NGH10" s="9"/>
      <c r="NGI10" s="4"/>
      <c r="NGJ10"/>
      <c r="NGK10"/>
      <c r="NGL10" s="9"/>
      <c r="NGM10" s="4"/>
      <c r="NGN10"/>
      <c r="NGO10"/>
      <c r="NGP10" s="9"/>
      <c r="NGQ10" s="4"/>
      <c r="NGR10"/>
      <c r="NGS10"/>
      <c r="NGT10" s="9"/>
      <c r="NGU10" s="4"/>
      <c r="NGV10"/>
      <c r="NGW10"/>
      <c r="NGX10" s="9"/>
      <c r="NGY10" s="4"/>
      <c r="NGZ10"/>
      <c r="NHA10"/>
      <c r="NHB10" s="9"/>
      <c r="NHC10" s="4"/>
      <c r="NHD10"/>
      <c r="NHE10"/>
      <c r="NHF10" s="9"/>
      <c r="NHG10" s="4"/>
      <c r="NHH10"/>
      <c r="NHI10"/>
      <c r="NHJ10" s="9"/>
      <c r="NHK10" s="4"/>
      <c r="NHL10"/>
      <c r="NHM10"/>
      <c r="NHN10" s="9"/>
      <c r="NHO10" s="4"/>
      <c r="NHP10"/>
      <c r="NHQ10"/>
      <c r="NHR10" s="9"/>
      <c r="NHS10" s="4"/>
      <c r="NHT10"/>
      <c r="NHU10"/>
      <c r="NHV10" s="9"/>
      <c r="NHW10" s="4"/>
      <c r="NHX10"/>
      <c r="NHY10"/>
      <c r="NHZ10" s="9"/>
      <c r="NIA10" s="4"/>
      <c r="NIB10"/>
      <c r="NIC10"/>
      <c r="NID10" s="9"/>
      <c r="NIE10" s="4"/>
      <c r="NIF10"/>
      <c r="NIG10"/>
      <c r="NIH10" s="9"/>
      <c r="NII10" s="4"/>
      <c r="NIJ10"/>
      <c r="NIK10"/>
      <c r="NIL10" s="9"/>
      <c r="NIM10" s="4"/>
      <c r="NIN10"/>
      <c r="NIO10"/>
      <c r="NIP10" s="9"/>
      <c r="NIQ10" s="4"/>
      <c r="NIR10"/>
      <c r="NIS10"/>
      <c r="NIT10" s="9"/>
      <c r="NIU10" s="4"/>
      <c r="NIV10"/>
      <c r="NIW10"/>
      <c r="NIX10" s="9"/>
      <c r="NIY10" s="4"/>
      <c r="NIZ10"/>
      <c r="NJA10"/>
      <c r="NJB10" s="9"/>
      <c r="NJC10" s="4"/>
      <c r="NJD10"/>
      <c r="NJE10"/>
      <c r="NJF10" s="9"/>
      <c r="NJG10" s="4"/>
      <c r="NJH10"/>
      <c r="NJI10"/>
      <c r="NJJ10" s="9"/>
      <c r="NJK10" s="4"/>
      <c r="NJL10"/>
      <c r="NJM10"/>
      <c r="NJN10" s="9"/>
      <c r="NJO10" s="4"/>
      <c r="NJP10"/>
      <c r="NJQ10"/>
      <c r="NJR10" s="9"/>
      <c r="NJS10" s="4"/>
      <c r="NJT10"/>
      <c r="NJU10"/>
      <c r="NJV10" s="9"/>
      <c r="NJW10" s="4"/>
      <c r="NJX10"/>
      <c r="NJY10"/>
      <c r="NJZ10" s="9"/>
      <c r="NKA10" s="4"/>
      <c r="NKB10"/>
      <c r="NKC10"/>
      <c r="NKD10" s="9"/>
      <c r="NKE10" s="4"/>
      <c r="NKF10"/>
      <c r="NKG10"/>
      <c r="NKH10" s="9"/>
      <c r="NKI10" s="4"/>
      <c r="NKJ10"/>
      <c r="NKK10"/>
      <c r="NKL10" s="9"/>
      <c r="NKM10" s="4"/>
      <c r="NKN10"/>
      <c r="NKO10"/>
      <c r="NKP10" s="9"/>
      <c r="NKQ10" s="4"/>
      <c r="NKR10"/>
      <c r="NKS10"/>
      <c r="NKT10" s="9"/>
      <c r="NKU10" s="4"/>
      <c r="NKV10"/>
      <c r="NKW10"/>
      <c r="NKX10" s="9"/>
      <c r="NKY10" s="4"/>
      <c r="NKZ10"/>
      <c r="NLA10"/>
      <c r="NLB10" s="9"/>
      <c r="NLC10" s="4"/>
      <c r="NLD10"/>
      <c r="NLE10"/>
      <c r="NLF10" s="9"/>
      <c r="NLG10" s="4"/>
      <c r="NLH10"/>
      <c r="NLI10"/>
      <c r="NLJ10" s="9"/>
      <c r="NLK10" s="4"/>
      <c r="NLL10"/>
      <c r="NLM10"/>
      <c r="NLN10" s="9"/>
      <c r="NLO10" s="4"/>
      <c r="NLP10"/>
      <c r="NLQ10"/>
      <c r="NLR10" s="9"/>
      <c r="NLS10" s="4"/>
      <c r="NLT10"/>
      <c r="NLU10"/>
      <c r="NLV10" s="9"/>
      <c r="NLW10" s="4"/>
      <c r="NLX10"/>
      <c r="NLY10"/>
      <c r="NLZ10" s="9"/>
      <c r="NMA10" s="4"/>
      <c r="NMB10"/>
      <c r="NMC10"/>
      <c r="NMD10" s="9"/>
      <c r="NME10" s="4"/>
      <c r="NMF10"/>
      <c r="NMG10"/>
      <c r="NMH10" s="9"/>
      <c r="NMI10" s="4"/>
      <c r="NMJ10"/>
      <c r="NMK10"/>
      <c r="NML10" s="9"/>
      <c r="NMM10" s="4"/>
      <c r="NMN10"/>
      <c r="NMO10"/>
      <c r="NMP10" s="9"/>
      <c r="NMQ10" s="4"/>
      <c r="NMR10"/>
      <c r="NMS10"/>
      <c r="NMT10" s="9"/>
      <c r="NMU10" s="4"/>
      <c r="NMV10"/>
      <c r="NMW10"/>
      <c r="NMX10" s="9"/>
      <c r="NMY10" s="4"/>
      <c r="NMZ10"/>
      <c r="NNA10"/>
      <c r="NNB10" s="9"/>
      <c r="NNC10" s="4"/>
      <c r="NND10"/>
      <c r="NNE10"/>
      <c r="NNF10" s="9"/>
      <c r="NNG10" s="4"/>
      <c r="NNH10"/>
      <c r="NNI10"/>
      <c r="NNJ10" s="9"/>
      <c r="NNK10" s="4"/>
      <c r="NNL10"/>
      <c r="NNM10"/>
      <c r="NNN10" s="9"/>
      <c r="NNO10" s="4"/>
      <c r="NNP10"/>
      <c r="NNQ10"/>
      <c r="NNR10" s="9"/>
      <c r="NNS10" s="4"/>
      <c r="NNT10"/>
      <c r="NNU10"/>
      <c r="NNV10" s="9"/>
      <c r="NNW10" s="4"/>
      <c r="NNX10"/>
      <c r="NNY10"/>
      <c r="NNZ10" s="9"/>
      <c r="NOA10" s="4"/>
      <c r="NOB10"/>
      <c r="NOC10"/>
      <c r="NOD10" s="9"/>
      <c r="NOE10" s="4"/>
      <c r="NOF10"/>
      <c r="NOG10"/>
      <c r="NOH10" s="9"/>
      <c r="NOI10" s="4"/>
      <c r="NOJ10"/>
      <c r="NOK10"/>
      <c r="NOL10" s="9"/>
      <c r="NOM10" s="4"/>
      <c r="NON10"/>
      <c r="NOO10"/>
      <c r="NOP10" s="9"/>
      <c r="NOQ10" s="4"/>
      <c r="NOR10"/>
      <c r="NOS10"/>
      <c r="NOT10" s="9"/>
      <c r="NOU10" s="4"/>
      <c r="NOV10"/>
      <c r="NOW10"/>
      <c r="NOX10" s="9"/>
      <c r="NOY10" s="4"/>
      <c r="NOZ10"/>
      <c r="NPA10"/>
      <c r="NPB10" s="9"/>
      <c r="NPC10" s="4"/>
      <c r="NPD10"/>
      <c r="NPE10"/>
      <c r="NPF10" s="9"/>
      <c r="NPG10" s="4"/>
      <c r="NPH10"/>
      <c r="NPI10"/>
      <c r="NPJ10" s="9"/>
      <c r="NPK10" s="4"/>
      <c r="NPL10"/>
      <c r="NPM10"/>
      <c r="NPN10" s="9"/>
      <c r="NPO10" s="4"/>
      <c r="NPP10"/>
      <c r="NPQ10"/>
      <c r="NPR10" s="9"/>
      <c r="NPS10" s="4"/>
      <c r="NPT10"/>
      <c r="NPU10"/>
      <c r="NPV10" s="9"/>
      <c r="NPW10" s="4"/>
      <c r="NPX10"/>
      <c r="NPY10"/>
      <c r="NPZ10" s="9"/>
      <c r="NQA10" s="4"/>
      <c r="NQB10"/>
      <c r="NQC10"/>
      <c r="NQD10" s="9"/>
      <c r="NQE10" s="4"/>
      <c r="NQF10"/>
      <c r="NQG10"/>
      <c r="NQH10" s="9"/>
      <c r="NQI10" s="4"/>
      <c r="NQJ10"/>
      <c r="NQK10"/>
      <c r="NQL10" s="9"/>
      <c r="NQM10" s="4"/>
      <c r="NQN10"/>
      <c r="NQO10"/>
      <c r="NQP10" s="9"/>
      <c r="NQQ10" s="4"/>
      <c r="NQR10"/>
      <c r="NQS10"/>
      <c r="NQT10" s="9"/>
      <c r="NQU10" s="4"/>
      <c r="NQV10"/>
      <c r="NQW10"/>
      <c r="NQX10" s="9"/>
      <c r="NQY10" s="4"/>
      <c r="NQZ10"/>
      <c r="NRA10"/>
      <c r="NRB10" s="9"/>
      <c r="NRC10" s="4"/>
      <c r="NRD10"/>
      <c r="NRE10"/>
      <c r="NRF10" s="9"/>
      <c r="NRG10" s="4"/>
      <c r="NRH10"/>
      <c r="NRI10"/>
      <c r="NRJ10" s="9"/>
      <c r="NRK10" s="4"/>
      <c r="NRL10"/>
      <c r="NRM10"/>
      <c r="NRN10" s="9"/>
      <c r="NRO10" s="4"/>
      <c r="NRP10"/>
      <c r="NRQ10"/>
      <c r="NRR10" s="9"/>
      <c r="NRS10" s="4"/>
      <c r="NRT10"/>
      <c r="NRU10"/>
      <c r="NRV10" s="9"/>
      <c r="NRW10" s="4"/>
      <c r="NRX10"/>
      <c r="NRY10"/>
      <c r="NRZ10" s="9"/>
      <c r="NSA10" s="4"/>
      <c r="NSB10"/>
      <c r="NSC10"/>
      <c r="NSD10" s="9"/>
      <c r="NSE10" s="4"/>
      <c r="NSF10"/>
      <c r="NSG10"/>
      <c r="NSH10" s="9"/>
      <c r="NSI10" s="4"/>
      <c r="NSJ10"/>
      <c r="NSK10"/>
      <c r="NSL10" s="9"/>
      <c r="NSM10" s="4"/>
      <c r="NSN10"/>
      <c r="NSO10"/>
      <c r="NSP10" s="9"/>
      <c r="NSQ10" s="4"/>
      <c r="NSR10"/>
      <c r="NSS10"/>
      <c r="NST10" s="9"/>
      <c r="NSU10" s="4"/>
      <c r="NSV10"/>
      <c r="NSW10"/>
      <c r="NSX10" s="9"/>
      <c r="NSY10" s="4"/>
      <c r="NSZ10"/>
      <c r="NTA10"/>
      <c r="NTB10" s="9"/>
      <c r="NTC10" s="4"/>
      <c r="NTD10"/>
      <c r="NTE10"/>
      <c r="NTF10" s="9"/>
      <c r="NTG10" s="4"/>
      <c r="NTH10"/>
      <c r="NTI10"/>
      <c r="NTJ10" s="9"/>
      <c r="NTK10" s="4"/>
      <c r="NTL10"/>
      <c r="NTM10"/>
      <c r="NTN10" s="9"/>
      <c r="NTO10" s="4"/>
      <c r="NTP10"/>
      <c r="NTQ10"/>
      <c r="NTR10" s="9"/>
      <c r="NTS10" s="4"/>
      <c r="NTT10"/>
      <c r="NTU10"/>
      <c r="NTV10" s="9"/>
      <c r="NTW10" s="4"/>
      <c r="NTX10"/>
      <c r="NTY10"/>
      <c r="NTZ10" s="9"/>
      <c r="NUA10" s="4"/>
      <c r="NUB10"/>
      <c r="NUC10"/>
      <c r="NUD10" s="9"/>
      <c r="NUE10" s="4"/>
      <c r="NUF10"/>
      <c r="NUG10"/>
      <c r="NUH10" s="9"/>
      <c r="NUI10" s="4"/>
      <c r="NUJ10"/>
      <c r="NUK10"/>
      <c r="NUL10" s="9"/>
      <c r="NUM10" s="4"/>
      <c r="NUN10"/>
      <c r="NUO10"/>
      <c r="NUP10" s="9"/>
      <c r="NUQ10" s="4"/>
      <c r="NUR10"/>
      <c r="NUS10"/>
      <c r="NUT10" s="9"/>
      <c r="NUU10" s="4"/>
      <c r="NUV10"/>
      <c r="NUW10"/>
      <c r="NUX10" s="9"/>
      <c r="NUY10" s="4"/>
      <c r="NUZ10"/>
      <c r="NVA10"/>
      <c r="NVB10" s="9"/>
      <c r="NVC10" s="4"/>
      <c r="NVD10"/>
      <c r="NVE10"/>
      <c r="NVF10" s="9"/>
      <c r="NVG10" s="4"/>
      <c r="NVH10"/>
      <c r="NVI10"/>
      <c r="NVJ10" s="9"/>
      <c r="NVK10" s="4"/>
      <c r="NVL10"/>
      <c r="NVM10"/>
      <c r="NVN10" s="9"/>
      <c r="NVO10" s="4"/>
      <c r="NVP10"/>
      <c r="NVQ10"/>
      <c r="NVR10" s="9"/>
      <c r="NVS10" s="4"/>
      <c r="NVT10"/>
      <c r="NVU10"/>
      <c r="NVV10" s="9"/>
      <c r="NVW10" s="4"/>
      <c r="NVX10"/>
      <c r="NVY10"/>
      <c r="NVZ10" s="9"/>
      <c r="NWA10" s="4"/>
      <c r="NWB10"/>
      <c r="NWC10"/>
      <c r="NWD10" s="9"/>
      <c r="NWE10" s="4"/>
      <c r="NWF10"/>
      <c r="NWG10"/>
      <c r="NWH10" s="9"/>
      <c r="NWI10" s="4"/>
      <c r="NWJ10"/>
      <c r="NWK10"/>
      <c r="NWL10" s="9"/>
      <c r="NWM10" s="4"/>
      <c r="NWN10"/>
      <c r="NWO10"/>
      <c r="NWP10" s="9"/>
      <c r="NWQ10" s="4"/>
      <c r="NWR10"/>
      <c r="NWS10"/>
      <c r="NWT10" s="9"/>
      <c r="NWU10" s="4"/>
      <c r="NWV10"/>
      <c r="NWW10"/>
      <c r="NWX10" s="9"/>
      <c r="NWY10" s="4"/>
      <c r="NWZ10"/>
      <c r="NXA10"/>
      <c r="NXB10" s="9"/>
      <c r="NXC10" s="4"/>
      <c r="NXD10"/>
      <c r="NXE10"/>
      <c r="NXF10" s="9"/>
      <c r="NXG10" s="4"/>
      <c r="NXH10"/>
      <c r="NXI10"/>
      <c r="NXJ10" s="9"/>
      <c r="NXK10" s="4"/>
      <c r="NXL10"/>
      <c r="NXM10"/>
      <c r="NXN10" s="9"/>
      <c r="NXO10" s="4"/>
      <c r="NXP10"/>
      <c r="NXQ10"/>
      <c r="NXR10" s="9"/>
      <c r="NXS10" s="4"/>
      <c r="NXT10"/>
      <c r="NXU10"/>
      <c r="NXV10" s="9"/>
      <c r="NXW10" s="4"/>
      <c r="NXX10"/>
      <c r="NXY10"/>
      <c r="NXZ10" s="9"/>
      <c r="NYA10" s="4"/>
      <c r="NYB10"/>
      <c r="NYC10"/>
      <c r="NYD10" s="9"/>
      <c r="NYE10" s="4"/>
      <c r="NYF10"/>
      <c r="NYG10"/>
      <c r="NYH10" s="9"/>
      <c r="NYI10" s="4"/>
      <c r="NYJ10"/>
      <c r="NYK10"/>
      <c r="NYL10" s="9"/>
      <c r="NYM10" s="4"/>
      <c r="NYN10"/>
      <c r="NYO10"/>
      <c r="NYP10" s="9"/>
      <c r="NYQ10" s="4"/>
      <c r="NYR10"/>
      <c r="NYS10"/>
      <c r="NYT10" s="9"/>
      <c r="NYU10" s="4"/>
      <c r="NYV10"/>
      <c r="NYW10"/>
      <c r="NYX10" s="9"/>
      <c r="NYY10" s="4"/>
      <c r="NYZ10"/>
      <c r="NZA10"/>
      <c r="NZB10" s="9"/>
      <c r="NZC10" s="4"/>
      <c r="NZD10"/>
      <c r="NZE10"/>
      <c r="NZF10" s="9"/>
      <c r="NZG10" s="4"/>
      <c r="NZH10"/>
      <c r="NZI10"/>
      <c r="NZJ10" s="9"/>
      <c r="NZK10" s="4"/>
      <c r="NZL10"/>
      <c r="NZM10"/>
      <c r="NZN10" s="9"/>
      <c r="NZO10" s="4"/>
      <c r="NZP10"/>
      <c r="NZQ10"/>
      <c r="NZR10" s="9"/>
      <c r="NZS10" s="4"/>
      <c r="NZT10"/>
      <c r="NZU10"/>
      <c r="NZV10" s="9"/>
      <c r="NZW10" s="4"/>
      <c r="NZX10"/>
      <c r="NZY10"/>
      <c r="NZZ10" s="9"/>
      <c r="OAA10" s="4"/>
      <c r="OAB10"/>
      <c r="OAC10"/>
      <c r="OAD10" s="9"/>
      <c r="OAE10" s="4"/>
      <c r="OAF10"/>
      <c r="OAG10"/>
      <c r="OAH10" s="9"/>
      <c r="OAI10" s="4"/>
      <c r="OAJ10"/>
      <c r="OAK10"/>
      <c r="OAL10" s="9"/>
      <c r="OAM10" s="4"/>
      <c r="OAN10"/>
      <c r="OAO10"/>
      <c r="OAP10" s="9"/>
      <c r="OAQ10" s="4"/>
      <c r="OAR10"/>
      <c r="OAS10"/>
      <c r="OAT10" s="9"/>
      <c r="OAU10" s="4"/>
      <c r="OAV10"/>
      <c r="OAW10"/>
      <c r="OAX10" s="9"/>
      <c r="OAY10" s="4"/>
      <c r="OAZ10"/>
      <c r="OBA10"/>
      <c r="OBB10" s="9"/>
      <c r="OBC10" s="4"/>
      <c r="OBD10"/>
      <c r="OBE10"/>
      <c r="OBF10" s="9"/>
      <c r="OBG10" s="4"/>
      <c r="OBH10"/>
      <c r="OBI10"/>
      <c r="OBJ10" s="9"/>
      <c r="OBK10" s="4"/>
      <c r="OBL10"/>
      <c r="OBM10"/>
      <c r="OBN10" s="9"/>
      <c r="OBO10" s="4"/>
      <c r="OBP10"/>
      <c r="OBQ10"/>
      <c r="OBR10" s="9"/>
      <c r="OBS10" s="4"/>
      <c r="OBT10"/>
      <c r="OBU10"/>
      <c r="OBV10" s="9"/>
      <c r="OBW10" s="4"/>
      <c r="OBX10"/>
      <c r="OBY10"/>
      <c r="OBZ10" s="9"/>
      <c r="OCA10" s="4"/>
      <c r="OCB10"/>
      <c r="OCC10"/>
      <c r="OCD10" s="9"/>
      <c r="OCE10" s="4"/>
      <c r="OCF10"/>
      <c r="OCG10"/>
      <c r="OCH10" s="9"/>
      <c r="OCI10" s="4"/>
      <c r="OCJ10"/>
      <c r="OCK10"/>
      <c r="OCL10" s="9"/>
      <c r="OCM10" s="4"/>
      <c r="OCN10"/>
      <c r="OCO10"/>
      <c r="OCP10" s="9"/>
      <c r="OCQ10" s="4"/>
      <c r="OCR10"/>
      <c r="OCS10"/>
      <c r="OCT10" s="9"/>
      <c r="OCU10" s="4"/>
      <c r="OCV10"/>
      <c r="OCW10"/>
      <c r="OCX10" s="9"/>
      <c r="OCY10" s="4"/>
      <c r="OCZ10"/>
      <c r="ODA10"/>
      <c r="ODB10" s="9"/>
      <c r="ODC10" s="4"/>
      <c r="ODD10"/>
      <c r="ODE10"/>
      <c r="ODF10" s="9"/>
      <c r="ODG10" s="4"/>
      <c r="ODH10"/>
      <c r="ODI10"/>
      <c r="ODJ10" s="9"/>
      <c r="ODK10" s="4"/>
      <c r="ODL10"/>
      <c r="ODM10"/>
      <c r="ODN10" s="9"/>
      <c r="ODO10" s="4"/>
      <c r="ODP10"/>
      <c r="ODQ10"/>
      <c r="ODR10" s="9"/>
      <c r="ODS10" s="4"/>
      <c r="ODT10"/>
      <c r="ODU10"/>
      <c r="ODV10" s="9"/>
      <c r="ODW10" s="4"/>
      <c r="ODX10"/>
      <c r="ODY10"/>
      <c r="ODZ10" s="9"/>
      <c r="OEA10" s="4"/>
      <c r="OEB10"/>
      <c r="OEC10"/>
      <c r="OED10" s="9"/>
      <c r="OEE10" s="4"/>
      <c r="OEF10"/>
      <c r="OEG10"/>
      <c r="OEH10" s="9"/>
      <c r="OEI10" s="4"/>
      <c r="OEJ10"/>
      <c r="OEK10"/>
      <c r="OEL10" s="9"/>
      <c r="OEM10" s="4"/>
      <c r="OEN10"/>
      <c r="OEO10"/>
      <c r="OEP10" s="9"/>
      <c r="OEQ10" s="4"/>
      <c r="OER10"/>
      <c r="OES10"/>
      <c r="OET10" s="9"/>
      <c r="OEU10" s="4"/>
      <c r="OEV10"/>
      <c r="OEW10"/>
      <c r="OEX10" s="9"/>
      <c r="OEY10" s="4"/>
      <c r="OEZ10"/>
      <c r="OFA10"/>
      <c r="OFB10" s="9"/>
      <c r="OFC10" s="4"/>
      <c r="OFD10"/>
      <c r="OFE10"/>
      <c r="OFF10" s="9"/>
      <c r="OFG10" s="4"/>
      <c r="OFH10"/>
      <c r="OFI10"/>
      <c r="OFJ10" s="9"/>
      <c r="OFK10" s="4"/>
      <c r="OFL10"/>
      <c r="OFM10"/>
      <c r="OFN10" s="9"/>
      <c r="OFO10" s="4"/>
      <c r="OFP10"/>
      <c r="OFQ10"/>
      <c r="OFR10" s="9"/>
      <c r="OFS10" s="4"/>
      <c r="OFT10"/>
      <c r="OFU10"/>
      <c r="OFV10" s="9"/>
      <c r="OFW10" s="4"/>
      <c r="OFX10"/>
      <c r="OFY10"/>
      <c r="OFZ10" s="9"/>
      <c r="OGA10" s="4"/>
      <c r="OGB10"/>
      <c r="OGC10"/>
      <c r="OGD10" s="9"/>
      <c r="OGE10" s="4"/>
      <c r="OGF10"/>
      <c r="OGG10"/>
      <c r="OGH10" s="9"/>
      <c r="OGI10" s="4"/>
      <c r="OGJ10"/>
      <c r="OGK10"/>
      <c r="OGL10" s="9"/>
      <c r="OGM10" s="4"/>
      <c r="OGN10"/>
      <c r="OGO10"/>
      <c r="OGP10" s="9"/>
      <c r="OGQ10" s="4"/>
      <c r="OGR10"/>
      <c r="OGS10"/>
      <c r="OGT10" s="9"/>
      <c r="OGU10" s="4"/>
      <c r="OGV10"/>
      <c r="OGW10"/>
      <c r="OGX10" s="9"/>
      <c r="OGY10" s="4"/>
      <c r="OGZ10"/>
      <c r="OHA10"/>
      <c r="OHB10" s="9"/>
      <c r="OHC10" s="4"/>
      <c r="OHD10"/>
      <c r="OHE10"/>
      <c r="OHF10" s="9"/>
      <c r="OHG10" s="4"/>
      <c r="OHH10"/>
      <c r="OHI10"/>
      <c r="OHJ10" s="9"/>
      <c r="OHK10" s="4"/>
      <c r="OHL10"/>
      <c r="OHM10"/>
      <c r="OHN10" s="9"/>
      <c r="OHO10" s="4"/>
      <c r="OHP10"/>
      <c r="OHQ10"/>
      <c r="OHR10" s="9"/>
      <c r="OHS10" s="4"/>
      <c r="OHT10"/>
      <c r="OHU10"/>
      <c r="OHV10" s="9"/>
      <c r="OHW10" s="4"/>
      <c r="OHX10"/>
      <c r="OHY10"/>
      <c r="OHZ10" s="9"/>
      <c r="OIA10" s="4"/>
      <c r="OIB10"/>
      <c r="OIC10"/>
      <c r="OID10" s="9"/>
      <c r="OIE10" s="4"/>
      <c r="OIF10"/>
      <c r="OIG10"/>
      <c r="OIH10" s="9"/>
      <c r="OII10" s="4"/>
      <c r="OIJ10"/>
      <c r="OIK10"/>
      <c r="OIL10" s="9"/>
      <c r="OIM10" s="4"/>
      <c r="OIN10"/>
      <c r="OIO10"/>
      <c r="OIP10" s="9"/>
      <c r="OIQ10" s="4"/>
      <c r="OIR10"/>
      <c r="OIS10"/>
      <c r="OIT10" s="9"/>
      <c r="OIU10" s="4"/>
      <c r="OIV10"/>
      <c r="OIW10"/>
      <c r="OIX10" s="9"/>
      <c r="OIY10" s="4"/>
      <c r="OIZ10"/>
      <c r="OJA10"/>
      <c r="OJB10" s="9"/>
      <c r="OJC10" s="4"/>
      <c r="OJD10"/>
      <c r="OJE10"/>
      <c r="OJF10" s="9"/>
      <c r="OJG10" s="4"/>
      <c r="OJH10"/>
      <c r="OJI10"/>
      <c r="OJJ10" s="9"/>
      <c r="OJK10" s="4"/>
      <c r="OJL10"/>
      <c r="OJM10"/>
      <c r="OJN10" s="9"/>
      <c r="OJO10" s="4"/>
      <c r="OJP10"/>
      <c r="OJQ10"/>
      <c r="OJR10" s="9"/>
      <c r="OJS10" s="4"/>
      <c r="OJT10"/>
      <c r="OJU10"/>
      <c r="OJV10" s="9"/>
      <c r="OJW10" s="4"/>
      <c r="OJX10"/>
      <c r="OJY10"/>
      <c r="OJZ10" s="9"/>
      <c r="OKA10" s="4"/>
      <c r="OKB10"/>
      <c r="OKC10"/>
      <c r="OKD10" s="9"/>
      <c r="OKE10" s="4"/>
      <c r="OKF10"/>
      <c r="OKG10"/>
      <c r="OKH10" s="9"/>
      <c r="OKI10" s="4"/>
      <c r="OKJ10"/>
      <c r="OKK10"/>
      <c r="OKL10" s="9"/>
      <c r="OKM10" s="4"/>
      <c r="OKN10"/>
      <c r="OKO10"/>
      <c r="OKP10" s="9"/>
      <c r="OKQ10" s="4"/>
      <c r="OKR10"/>
      <c r="OKS10"/>
      <c r="OKT10" s="9"/>
      <c r="OKU10" s="4"/>
      <c r="OKV10"/>
      <c r="OKW10"/>
      <c r="OKX10" s="9"/>
      <c r="OKY10" s="4"/>
      <c r="OKZ10"/>
      <c r="OLA10"/>
      <c r="OLB10" s="9"/>
      <c r="OLC10" s="4"/>
      <c r="OLD10"/>
      <c r="OLE10"/>
      <c r="OLF10" s="9"/>
      <c r="OLG10" s="4"/>
      <c r="OLH10"/>
      <c r="OLI10"/>
      <c r="OLJ10" s="9"/>
      <c r="OLK10" s="4"/>
      <c r="OLL10"/>
      <c r="OLM10"/>
      <c r="OLN10" s="9"/>
      <c r="OLO10" s="4"/>
      <c r="OLP10"/>
      <c r="OLQ10"/>
      <c r="OLR10" s="9"/>
      <c r="OLS10" s="4"/>
      <c r="OLT10"/>
      <c r="OLU10"/>
      <c r="OLV10" s="9"/>
      <c r="OLW10" s="4"/>
      <c r="OLX10"/>
      <c r="OLY10"/>
      <c r="OLZ10" s="9"/>
      <c r="OMA10" s="4"/>
      <c r="OMB10"/>
      <c r="OMC10"/>
      <c r="OMD10" s="9"/>
      <c r="OME10" s="4"/>
      <c r="OMF10"/>
      <c r="OMG10"/>
      <c r="OMH10" s="9"/>
      <c r="OMI10" s="4"/>
      <c r="OMJ10"/>
      <c r="OMK10"/>
      <c r="OML10" s="9"/>
      <c r="OMM10" s="4"/>
      <c r="OMN10"/>
      <c r="OMO10"/>
      <c r="OMP10" s="9"/>
      <c r="OMQ10" s="4"/>
      <c r="OMR10"/>
      <c r="OMS10"/>
      <c r="OMT10" s="9"/>
      <c r="OMU10" s="4"/>
      <c r="OMV10"/>
      <c r="OMW10"/>
      <c r="OMX10" s="9"/>
      <c r="OMY10" s="4"/>
      <c r="OMZ10"/>
      <c r="ONA10"/>
      <c r="ONB10" s="9"/>
      <c r="ONC10" s="4"/>
      <c r="OND10"/>
      <c r="ONE10"/>
      <c r="ONF10" s="9"/>
      <c r="ONG10" s="4"/>
      <c r="ONH10"/>
      <c r="ONI10"/>
      <c r="ONJ10" s="9"/>
      <c r="ONK10" s="4"/>
      <c r="ONL10"/>
      <c r="ONM10"/>
      <c r="ONN10" s="9"/>
      <c r="ONO10" s="4"/>
      <c r="ONP10"/>
      <c r="ONQ10"/>
      <c r="ONR10" s="9"/>
      <c r="ONS10" s="4"/>
      <c r="ONT10"/>
      <c r="ONU10"/>
      <c r="ONV10" s="9"/>
      <c r="ONW10" s="4"/>
      <c r="ONX10"/>
      <c r="ONY10"/>
      <c r="ONZ10" s="9"/>
      <c r="OOA10" s="4"/>
      <c r="OOB10"/>
      <c r="OOC10"/>
      <c r="OOD10" s="9"/>
      <c r="OOE10" s="4"/>
      <c r="OOF10"/>
      <c r="OOG10"/>
      <c r="OOH10" s="9"/>
      <c r="OOI10" s="4"/>
      <c r="OOJ10"/>
      <c r="OOK10"/>
      <c r="OOL10" s="9"/>
      <c r="OOM10" s="4"/>
      <c r="OON10"/>
      <c r="OOO10"/>
      <c r="OOP10" s="9"/>
      <c r="OOQ10" s="4"/>
      <c r="OOR10"/>
      <c r="OOS10"/>
      <c r="OOT10" s="9"/>
      <c r="OOU10" s="4"/>
      <c r="OOV10"/>
      <c r="OOW10"/>
      <c r="OOX10" s="9"/>
      <c r="OOY10" s="4"/>
      <c r="OOZ10"/>
      <c r="OPA10"/>
      <c r="OPB10" s="9"/>
      <c r="OPC10" s="4"/>
      <c r="OPD10"/>
      <c r="OPE10"/>
      <c r="OPF10" s="9"/>
      <c r="OPG10" s="4"/>
      <c r="OPH10"/>
      <c r="OPI10"/>
      <c r="OPJ10" s="9"/>
      <c r="OPK10" s="4"/>
      <c r="OPL10"/>
      <c r="OPM10"/>
      <c r="OPN10" s="9"/>
      <c r="OPO10" s="4"/>
      <c r="OPP10"/>
      <c r="OPQ10"/>
      <c r="OPR10" s="9"/>
      <c r="OPS10" s="4"/>
      <c r="OPT10"/>
      <c r="OPU10"/>
      <c r="OPV10" s="9"/>
      <c r="OPW10" s="4"/>
      <c r="OPX10"/>
      <c r="OPY10"/>
      <c r="OPZ10" s="9"/>
      <c r="OQA10" s="4"/>
      <c r="OQB10"/>
      <c r="OQC10"/>
      <c r="OQD10" s="9"/>
      <c r="OQE10" s="4"/>
      <c r="OQF10"/>
      <c r="OQG10"/>
      <c r="OQH10" s="9"/>
      <c r="OQI10" s="4"/>
      <c r="OQJ10"/>
      <c r="OQK10"/>
      <c r="OQL10" s="9"/>
      <c r="OQM10" s="4"/>
      <c r="OQN10"/>
      <c r="OQO10"/>
      <c r="OQP10" s="9"/>
      <c r="OQQ10" s="4"/>
      <c r="OQR10"/>
      <c r="OQS10"/>
      <c r="OQT10" s="9"/>
      <c r="OQU10" s="4"/>
      <c r="OQV10"/>
      <c r="OQW10"/>
      <c r="OQX10" s="9"/>
      <c r="OQY10" s="4"/>
      <c r="OQZ10"/>
      <c r="ORA10"/>
      <c r="ORB10" s="9"/>
      <c r="ORC10" s="4"/>
      <c r="ORD10"/>
      <c r="ORE10"/>
      <c r="ORF10" s="9"/>
      <c r="ORG10" s="4"/>
      <c r="ORH10"/>
      <c r="ORI10"/>
      <c r="ORJ10" s="9"/>
      <c r="ORK10" s="4"/>
      <c r="ORL10"/>
      <c r="ORM10"/>
      <c r="ORN10" s="9"/>
      <c r="ORO10" s="4"/>
      <c r="ORP10"/>
      <c r="ORQ10"/>
      <c r="ORR10" s="9"/>
      <c r="ORS10" s="4"/>
      <c r="ORT10"/>
      <c r="ORU10"/>
      <c r="ORV10" s="9"/>
      <c r="ORW10" s="4"/>
      <c r="ORX10"/>
      <c r="ORY10"/>
      <c r="ORZ10" s="9"/>
      <c r="OSA10" s="4"/>
      <c r="OSB10"/>
      <c r="OSC10"/>
      <c r="OSD10" s="9"/>
      <c r="OSE10" s="4"/>
      <c r="OSF10"/>
      <c r="OSG10"/>
      <c r="OSH10" s="9"/>
      <c r="OSI10" s="4"/>
      <c r="OSJ10"/>
      <c r="OSK10"/>
      <c r="OSL10" s="9"/>
      <c r="OSM10" s="4"/>
      <c r="OSN10"/>
      <c r="OSO10"/>
      <c r="OSP10" s="9"/>
      <c r="OSQ10" s="4"/>
      <c r="OSR10"/>
      <c r="OSS10"/>
      <c r="OST10" s="9"/>
      <c r="OSU10" s="4"/>
      <c r="OSV10"/>
      <c r="OSW10"/>
      <c r="OSX10" s="9"/>
      <c r="OSY10" s="4"/>
      <c r="OSZ10"/>
      <c r="OTA10"/>
      <c r="OTB10" s="9"/>
      <c r="OTC10" s="4"/>
      <c r="OTD10"/>
      <c r="OTE10"/>
      <c r="OTF10" s="9"/>
      <c r="OTG10" s="4"/>
      <c r="OTH10"/>
      <c r="OTI10"/>
      <c r="OTJ10" s="9"/>
      <c r="OTK10" s="4"/>
      <c r="OTL10"/>
      <c r="OTM10"/>
      <c r="OTN10" s="9"/>
      <c r="OTO10" s="4"/>
      <c r="OTP10"/>
      <c r="OTQ10"/>
      <c r="OTR10" s="9"/>
      <c r="OTS10" s="4"/>
      <c r="OTT10"/>
      <c r="OTU10"/>
      <c r="OTV10" s="9"/>
      <c r="OTW10" s="4"/>
      <c r="OTX10"/>
      <c r="OTY10"/>
      <c r="OTZ10" s="9"/>
      <c r="OUA10" s="4"/>
      <c r="OUB10"/>
      <c r="OUC10"/>
      <c r="OUD10" s="9"/>
      <c r="OUE10" s="4"/>
      <c r="OUF10"/>
      <c r="OUG10"/>
      <c r="OUH10" s="9"/>
      <c r="OUI10" s="4"/>
      <c r="OUJ10"/>
      <c r="OUK10"/>
      <c r="OUL10" s="9"/>
      <c r="OUM10" s="4"/>
      <c r="OUN10"/>
      <c r="OUO10"/>
      <c r="OUP10" s="9"/>
      <c r="OUQ10" s="4"/>
      <c r="OUR10"/>
      <c r="OUS10"/>
      <c r="OUT10" s="9"/>
      <c r="OUU10" s="4"/>
      <c r="OUV10"/>
      <c r="OUW10"/>
      <c r="OUX10" s="9"/>
      <c r="OUY10" s="4"/>
      <c r="OUZ10"/>
      <c r="OVA10"/>
      <c r="OVB10" s="9"/>
      <c r="OVC10" s="4"/>
      <c r="OVD10"/>
      <c r="OVE10"/>
      <c r="OVF10" s="9"/>
      <c r="OVG10" s="4"/>
      <c r="OVH10"/>
      <c r="OVI10"/>
      <c r="OVJ10" s="9"/>
      <c r="OVK10" s="4"/>
      <c r="OVL10"/>
      <c r="OVM10"/>
      <c r="OVN10" s="9"/>
      <c r="OVO10" s="4"/>
      <c r="OVP10"/>
      <c r="OVQ10"/>
      <c r="OVR10" s="9"/>
      <c r="OVS10" s="4"/>
      <c r="OVT10"/>
      <c r="OVU10"/>
      <c r="OVV10" s="9"/>
      <c r="OVW10" s="4"/>
      <c r="OVX10"/>
      <c r="OVY10"/>
      <c r="OVZ10" s="9"/>
      <c r="OWA10" s="4"/>
      <c r="OWB10"/>
      <c r="OWC10"/>
      <c r="OWD10" s="9"/>
      <c r="OWE10" s="4"/>
      <c r="OWF10"/>
      <c r="OWG10"/>
      <c r="OWH10" s="9"/>
      <c r="OWI10" s="4"/>
      <c r="OWJ10"/>
      <c r="OWK10"/>
      <c r="OWL10" s="9"/>
      <c r="OWM10" s="4"/>
      <c r="OWN10"/>
      <c r="OWO10"/>
      <c r="OWP10" s="9"/>
      <c r="OWQ10" s="4"/>
      <c r="OWR10"/>
      <c r="OWS10"/>
      <c r="OWT10" s="9"/>
      <c r="OWU10" s="4"/>
      <c r="OWV10"/>
      <c r="OWW10"/>
      <c r="OWX10" s="9"/>
      <c r="OWY10" s="4"/>
      <c r="OWZ10"/>
      <c r="OXA10"/>
      <c r="OXB10" s="9"/>
      <c r="OXC10" s="4"/>
      <c r="OXD10"/>
      <c r="OXE10"/>
      <c r="OXF10" s="9"/>
      <c r="OXG10" s="4"/>
      <c r="OXH10"/>
      <c r="OXI10"/>
      <c r="OXJ10" s="9"/>
      <c r="OXK10" s="4"/>
      <c r="OXL10"/>
      <c r="OXM10"/>
      <c r="OXN10" s="9"/>
      <c r="OXO10" s="4"/>
      <c r="OXP10"/>
      <c r="OXQ10"/>
      <c r="OXR10" s="9"/>
      <c r="OXS10" s="4"/>
      <c r="OXT10"/>
      <c r="OXU10"/>
      <c r="OXV10" s="9"/>
      <c r="OXW10" s="4"/>
      <c r="OXX10"/>
      <c r="OXY10"/>
      <c r="OXZ10" s="9"/>
      <c r="OYA10" s="4"/>
      <c r="OYB10"/>
      <c r="OYC10"/>
      <c r="OYD10" s="9"/>
      <c r="OYE10" s="4"/>
      <c r="OYF10"/>
      <c r="OYG10"/>
      <c r="OYH10" s="9"/>
      <c r="OYI10" s="4"/>
      <c r="OYJ10"/>
      <c r="OYK10"/>
      <c r="OYL10" s="9"/>
      <c r="OYM10" s="4"/>
      <c r="OYN10"/>
      <c r="OYO10"/>
      <c r="OYP10" s="9"/>
      <c r="OYQ10" s="4"/>
      <c r="OYR10"/>
      <c r="OYS10"/>
      <c r="OYT10" s="9"/>
      <c r="OYU10" s="4"/>
      <c r="OYV10"/>
      <c r="OYW10"/>
      <c r="OYX10" s="9"/>
      <c r="OYY10" s="4"/>
      <c r="OYZ10"/>
      <c r="OZA10"/>
      <c r="OZB10" s="9"/>
      <c r="OZC10" s="4"/>
      <c r="OZD10"/>
      <c r="OZE10"/>
      <c r="OZF10" s="9"/>
      <c r="OZG10" s="4"/>
      <c r="OZH10"/>
      <c r="OZI10"/>
      <c r="OZJ10" s="9"/>
      <c r="OZK10" s="4"/>
      <c r="OZL10"/>
      <c r="OZM10"/>
      <c r="OZN10" s="9"/>
      <c r="OZO10" s="4"/>
      <c r="OZP10"/>
      <c r="OZQ10"/>
      <c r="OZR10" s="9"/>
      <c r="OZS10" s="4"/>
      <c r="OZT10"/>
      <c r="OZU10"/>
      <c r="OZV10" s="9"/>
      <c r="OZW10" s="4"/>
      <c r="OZX10"/>
      <c r="OZY10"/>
      <c r="OZZ10" s="9"/>
      <c r="PAA10" s="4"/>
      <c r="PAB10"/>
      <c r="PAC10"/>
      <c r="PAD10" s="9"/>
      <c r="PAE10" s="4"/>
      <c r="PAF10"/>
      <c r="PAG10"/>
      <c r="PAH10" s="9"/>
      <c r="PAI10" s="4"/>
      <c r="PAJ10"/>
      <c r="PAK10"/>
      <c r="PAL10" s="9"/>
      <c r="PAM10" s="4"/>
      <c r="PAN10"/>
      <c r="PAO10"/>
      <c r="PAP10" s="9"/>
      <c r="PAQ10" s="4"/>
      <c r="PAR10"/>
      <c r="PAS10"/>
      <c r="PAT10" s="9"/>
      <c r="PAU10" s="4"/>
      <c r="PAV10"/>
      <c r="PAW10"/>
      <c r="PAX10" s="9"/>
      <c r="PAY10" s="4"/>
      <c r="PAZ10"/>
      <c r="PBA10"/>
      <c r="PBB10" s="9"/>
      <c r="PBC10" s="4"/>
      <c r="PBD10"/>
      <c r="PBE10"/>
      <c r="PBF10" s="9"/>
      <c r="PBG10" s="4"/>
      <c r="PBH10"/>
      <c r="PBI10"/>
      <c r="PBJ10" s="9"/>
      <c r="PBK10" s="4"/>
      <c r="PBL10"/>
      <c r="PBM10"/>
      <c r="PBN10" s="9"/>
      <c r="PBO10" s="4"/>
      <c r="PBP10"/>
      <c r="PBQ10"/>
      <c r="PBR10" s="9"/>
      <c r="PBS10" s="4"/>
      <c r="PBT10"/>
      <c r="PBU10"/>
      <c r="PBV10" s="9"/>
      <c r="PBW10" s="4"/>
      <c r="PBX10"/>
      <c r="PBY10"/>
      <c r="PBZ10" s="9"/>
      <c r="PCA10" s="4"/>
      <c r="PCB10"/>
      <c r="PCC10"/>
      <c r="PCD10" s="9"/>
      <c r="PCE10" s="4"/>
      <c r="PCF10"/>
      <c r="PCG10"/>
      <c r="PCH10" s="9"/>
      <c r="PCI10" s="4"/>
      <c r="PCJ10"/>
      <c r="PCK10"/>
      <c r="PCL10" s="9"/>
      <c r="PCM10" s="4"/>
      <c r="PCN10"/>
      <c r="PCO10"/>
      <c r="PCP10" s="9"/>
      <c r="PCQ10" s="4"/>
      <c r="PCR10"/>
      <c r="PCS10"/>
      <c r="PCT10" s="9"/>
      <c r="PCU10" s="4"/>
      <c r="PCV10"/>
      <c r="PCW10"/>
      <c r="PCX10" s="9"/>
      <c r="PCY10" s="4"/>
      <c r="PCZ10"/>
      <c r="PDA10"/>
      <c r="PDB10" s="9"/>
      <c r="PDC10" s="4"/>
      <c r="PDD10"/>
      <c r="PDE10"/>
      <c r="PDF10" s="9"/>
      <c r="PDG10" s="4"/>
      <c r="PDH10"/>
      <c r="PDI10"/>
      <c r="PDJ10" s="9"/>
      <c r="PDK10" s="4"/>
      <c r="PDL10"/>
      <c r="PDM10"/>
      <c r="PDN10" s="9"/>
      <c r="PDO10" s="4"/>
      <c r="PDP10"/>
      <c r="PDQ10"/>
      <c r="PDR10" s="9"/>
      <c r="PDS10" s="4"/>
      <c r="PDT10"/>
      <c r="PDU10"/>
      <c r="PDV10" s="9"/>
      <c r="PDW10" s="4"/>
      <c r="PDX10"/>
      <c r="PDY10"/>
      <c r="PDZ10" s="9"/>
      <c r="PEA10" s="4"/>
      <c r="PEB10"/>
      <c r="PEC10"/>
      <c r="PED10" s="9"/>
      <c r="PEE10" s="4"/>
      <c r="PEF10"/>
      <c r="PEG10"/>
      <c r="PEH10" s="9"/>
      <c r="PEI10" s="4"/>
      <c r="PEJ10"/>
      <c r="PEK10"/>
      <c r="PEL10" s="9"/>
      <c r="PEM10" s="4"/>
      <c r="PEN10"/>
      <c r="PEO10"/>
      <c r="PEP10" s="9"/>
      <c r="PEQ10" s="4"/>
      <c r="PER10"/>
      <c r="PES10"/>
      <c r="PET10" s="9"/>
      <c r="PEU10" s="4"/>
      <c r="PEV10"/>
      <c r="PEW10"/>
      <c r="PEX10" s="9"/>
      <c r="PEY10" s="4"/>
      <c r="PEZ10"/>
      <c r="PFA10"/>
      <c r="PFB10" s="9"/>
      <c r="PFC10" s="4"/>
      <c r="PFD10"/>
      <c r="PFE10"/>
      <c r="PFF10" s="9"/>
      <c r="PFG10" s="4"/>
      <c r="PFH10"/>
      <c r="PFI10"/>
      <c r="PFJ10" s="9"/>
      <c r="PFK10" s="4"/>
      <c r="PFL10"/>
      <c r="PFM10"/>
      <c r="PFN10" s="9"/>
      <c r="PFO10" s="4"/>
      <c r="PFP10"/>
      <c r="PFQ10"/>
      <c r="PFR10" s="9"/>
      <c r="PFS10" s="4"/>
      <c r="PFT10"/>
      <c r="PFU10"/>
      <c r="PFV10" s="9"/>
      <c r="PFW10" s="4"/>
      <c r="PFX10"/>
      <c r="PFY10"/>
      <c r="PFZ10" s="9"/>
      <c r="PGA10" s="4"/>
      <c r="PGB10"/>
      <c r="PGC10"/>
      <c r="PGD10" s="9"/>
      <c r="PGE10" s="4"/>
      <c r="PGF10"/>
      <c r="PGG10"/>
      <c r="PGH10" s="9"/>
      <c r="PGI10" s="4"/>
      <c r="PGJ10"/>
      <c r="PGK10"/>
      <c r="PGL10" s="9"/>
      <c r="PGM10" s="4"/>
      <c r="PGN10"/>
      <c r="PGO10"/>
      <c r="PGP10" s="9"/>
      <c r="PGQ10" s="4"/>
      <c r="PGR10"/>
      <c r="PGS10"/>
      <c r="PGT10" s="9"/>
      <c r="PGU10" s="4"/>
      <c r="PGV10"/>
      <c r="PGW10"/>
      <c r="PGX10" s="9"/>
      <c r="PGY10" s="4"/>
      <c r="PGZ10"/>
      <c r="PHA10"/>
      <c r="PHB10" s="9"/>
      <c r="PHC10" s="4"/>
      <c r="PHD10"/>
      <c r="PHE10"/>
      <c r="PHF10" s="9"/>
      <c r="PHG10" s="4"/>
      <c r="PHH10"/>
      <c r="PHI10"/>
      <c r="PHJ10" s="9"/>
      <c r="PHK10" s="4"/>
      <c r="PHL10"/>
      <c r="PHM10"/>
      <c r="PHN10" s="9"/>
      <c r="PHO10" s="4"/>
      <c r="PHP10"/>
      <c r="PHQ10"/>
      <c r="PHR10" s="9"/>
      <c r="PHS10" s="4"/>
      <c r="PHT10"/>
      <c r="PHU10"/>
      <c r="PHV10" s="9"/>
      <c r="PHW10" s="4"/>
      <c r="PHX10"/>
      <c r="PHY10"/>
      <c r="PHZ10" s="9"/>
      <c r="PIA10" s="4"/>
      <c r="PIB10"/>
      <c r="PIC10"/>
      <c r="PID10" s="9"/>
      <c r="PIE10" s="4"/>
      <c r="PIF10"/>
      <c r="PIG10"/>
      <c r="PIH10" s="9"/>
      <c r="PII10" s="4"/>
      <c r="PIJ10"/>
      <c r="PIK10"/>
      <c r="PIL10" s="9"/>
      <c r="PIM10" s="4"/>
      <c r="PIN10"/>
      <c r="PIO10"/>
      <c r="PIP10" s="9"/>
      <c r="PIQ10" s="4"/>
      <c r="PIR10"/>
      <c r="PIS10"/>
      <c r="PIT10" s="9"/>
      <c r="PIU10" s="4"/>
      <c r="PIV10"/>
      <c r="PIW10"/>
      <c r="PIX10" s="9"/>
      <c r="PIY10" s="4"/>
      <c r="PIZ10"/>
      <c r="PJA10"/>
      <c r="PJB10" s="9"/>
      <c r="PJC10" s="4"/>
      <c r="PJD10"/>
      <c r="PJE10"/>
      <c r="PJF10" s="9"/>
      <c r="PJG10" s="4"/>
      <c r="PJH10"/>
      <c r="PJI10"/>
      <c r="PJJ10" s="9"/>
      <c r="PJK10" s="4"/>
      <c r="PJL10"/>
      <c r="PJM10"/>
      <c r="PJN10" s="9"/>
      <c r="PJO10" s="4"/>
      <c r="PJP10"/>
      <c r="PJQ10"/>
      <c r="PJR10" s="9"/>
      <c r="PJS10" s="4"/>
      <c r="PJT10"/>
      <c r="PJU10"/>
      <c r="PJV10" s="9"/>
      <c r="PJW10" s="4"/>
      <c r="PJX10"/>
      <c r="PJY10"/>
      <c r="PJZ10" s="9"/>
      <c r="PKA10" s="4"/>
      <c r="PKB10"/>
      <c r="PKC10"/>
      <c r="PKD10" s="9"/>
      <c r="PKE10" s="4"/>
      <c r="PKF10"/>
      <c r="PKG10"/>
      <c r="PKH10" s="9"/>
      <c r="PKI10" s="4"/>
      <c r="PKJ10"/>
      <c r="PKK10"/>
      <c r="PKL10" s="9"/>
      <c r="PKM10" s="4"/>
      <c r="PKN10"/>
      <c r="PKO10"/>
      <c r="PKP10" s="9"/>
      <c r="PKQ10" s="4"/>
      <c r="PKR10"/>
      <c r="PKS10"/>
      <c r="PKT10" s="9"/>
      <c r="PKU10" s="4"/>
      <c r="PKV10"/>
      <c r="PKW10"/>
      <c r="PKX10" s="9"/>
      <c r="PKY10" s="4"/>
      <c r="PKZ10"/>
      <c r="PLA10"/>
      <c r="PLB10" s="9"/>
      <c r="PLC10" s="4"/>
      <c r="PLD10"/>
      <c r="PLE10"/>
      <c r="PLF10" s="9"/>
      <c r="PLG10" s="4"/>
      <c r="PLH10"/>
      <c r="PLI10"/>
      <c r="PLJ10" s="9"/>
      <c r="PLK10" s="4"/>
      <c r="PLL10"/>
      <c r="PLM10"/>
      <c r="PLN10" s="9"/>
      <c r="PLO10" s="4"/>
      <c r="PLP10"/>
      <c r="PLQ10"/>
      <c r="PLR10" s="9"/>
      <c r="PLS10" s="4"/>
      <c r="PLT10"/>
      <c r="PLU10"/>
      <c r="PLV10" s="9"/>
      <c r="PLW10" s="4"/>
      <c r="PLX10"/>
      <c r="PLY10"/>
      <c r="PLZ10" s="9"/>
      <c r="PMA10" s="4"/>
      <c r="PMB10"/>
      <c r="PMC10"/>
      <c r="PMD10" s="9"/>
      <c r="PME10" s="4"/>
      <c r="PMF10"/>
      <c r="PMG10"/>
      <c r="PMH10" s="9"/>
      <c r="PMI10" s="4"/>
      <c r="PMJ10"/>
      <c r="PMK10"/>
      <c r="PML10" s="9"/>
      <c r="PMM10" s="4"/>
      <c r="PMN10"/>
      <c r="PMO10"/>
      <c r="PMP10" s="9"/>
      <c r="PMQ10" s="4"/>
      <c r="PMR10"/>
      <c r="PMS10"/>
      <c r="PMT10" s="9"/>
      <c r="PMU10" s="4"/>
      <c r="PMV10"/>
      <c r="PMW10"/>
      <c r="PMX10" s="9"/>
      <c r="PMY10" s="4"/>
      <c r="PMZ10"/>
      <c r="PNA10"/>
      <c r="PNB10" s="9"/>
      <c r="PNC10" s="4"/>
      <c r="PND10"/>
      <c r="PNE10"/>
      <c r="PNF10" s="9"/>
      <c r="PNG10" s="4"/>
      <c r="PNH10"/>
      <c r="PNI10"/>
      <c r="PNJ10" s="9"/>
      <c r="PNK10" s="4"/>
      <c r="PNL10"/>
      <c r="PNM10"/>
      <c r="PNN10" s="9"/>
      <c r="PNO10" s="4"/>
      <c r="PNP10"/>
      <c r="PNQ10"/>
      <c r="PNR10" s="9"/>
      <c r="PNS10" s="4"/>
      <c r="PNT10"/>
      <c r="PNU10"/>
      <c r="PNV10" s="9"/>
      <c r="PNW10" s="4"/>
      <c r="PNX10"/>
      <c r="PNY10"/>
      <c r="PNZ10" s="9"/>
      <c r="POA10" s="4"/>
      <c r="POB10"/>
      <c r="POC10"/>
      <c r="POD10" s="9"/>
      <c r="POE10" s="4"/>
      <c r="POF10"/>
      <c r="POG10"/>
      <c r="POH10" s="9"/>
      <c r="POI10" s="4"/>
      <c r="POJ10"/>
      <c r="POK10"/>
      <c r="POL10" s="9"/>
      <c r="POM10" s="4"/>
      <c r="PON10"/>
      <c r="POO10"/>
      <c r="POP10" s="9"/>
      <c r="POQ10" s="4"/>
      <c r="POR10"/>
      <c r="POS10"/>
      <c r="POT10" s="9"/>
      <c r="POU10" s="4"/>
      <c r="POV10"/>
      <c r="POW10"/>
      <c r="POX10" s="9"/>
      <c r="POY10" s="4"/>
      <c r="POZ10"/>
      <c r="PPA10"/>
      <c r="PPB10" s="9"/>
      <c r="PPC10" s="4"/>
      <c r="PPD10"/>
      <c r="PPE10"/>
      <c r="PPF10" s="9"/>
      <c r="PPG10" s="4"/>
      <c r="PPH10"/>
      <c r="PPI10"/>
      <c r="PPJ10" s="9"/>
      <c r="PPK10" s="4"/>
      <c r="PPL10"/>
      <c r="PPM10"/>
      <c r="PPN10" s="9"/>
      <c r="PPO10" s="4"/>
      <c r="PPP10"/>
      <c r="PPQ10"/>
      <c r="PPR10" s="9"/>
      <c r="PPS10" s="4"/>
      <c r="PPT10"/>
      <c r="PPU10"/>
      <c r="PPV10" s="9"/>
      <c r="PPW10" s="4"/>
      <c r="PPX10"/>
      <c r="PPY10"/>
      <c r="PPZ10" s="9"/>
      <c r="PQA10" s="4"/>
      <c r="PQB10"/>
      <c r="PQC10"/>
      <c r="PQD10" s="9"/>
      <c r="PQE10" s="4"/>
      <c r="PQF10"/>
      <c r="PQG10"/>
      <c r="PQH10" s="9"/>
      <c r="PQI10" s="4"/>
      <c r="PQJ10"/>
      <c r="PQK10"/>
      <c r="PQL10" s="9"/>
      <c r="PQM10" s="4"/>
      <c r="PQN10"/>
      <c r="PQO10"/>
      <c r="PQP10" s="9"/>
      <c r="PQQ10" s="4"/>
      <c r="PQR10"/>
      <c r="PQS10"/>
      <c r="PQT10" s="9"/>
      <c r="PQU10" s="4"/>
      <c r="PQV10"/>
      <c r="PQW10"/>
      <c r="PQX10" s="9"/>
      <c r="PQY10" s="4"/>
      <c r="PQZ10"/>
      <c r="PRA10"/>
      <c r="PRB10" s="9"/>
      <c r="PRC10" s="4"/>
      <c r="PRD10"/>
      <c r="PRE10"/>
      <c r="PRF10" s="9"/>
      <c r="PRG10" s="4"/>
      <c r="PRH10"/>
      <c r="PRI10"/>
      <c r="PRJ10" s="9"/>
      <c r="PRK10" s="4"/>
      <c r="PRL10"/>
      <c r="PRM10"/>
      <c r="PRN10" s="9"/>
      <c r="PRO10" s="4"/>
      <c r="PRP10"/>
      <c r="PRQ10"/>
      <c r="PRR10" s="9"/>
      <c r="PRS10" s="4"/>
      <c r="PRT10"/>
      <c r="PRU10"/>
      <c r="PRV10" s="9"/>
      <c r="PRW10" s="4"/>
      <c r="PRX10"/>
      <c r="PRY10"/>
      <c r="PRZ10" s="9"/>
      <c r="PSA10" s="4"/>
      <c r="PSB10"/>
      <c r="PSC10"/>
      <c r="PSD10" s="9"/>
      <c r="PSE10" s="4"/>
      <c r="PSF10"/>
      <c r="PSG10"/>
      <c r="PSH10" s="9"/>
      <c r="PSI10" s="4"/>
      <c r="PSJ10"/>
      <c r="PSK10"/>
      <c r="PSL10" s="9"/>
      <c r="PSM10" s="4"/>
      <c r="PSN10"/>
      <c r="PSO10"/>
      <c r="PSP10" s="9"/>
      <c r="PSQ10" s="4"/>
      <c r="PSR10"/>
      <c r="PSS10"/>
      <c r="PST10" s="9"/>
      <c r="PSU10" s="4"/>
      <c r="PSV10"/>
      <c r="PSW10"/>
      <c r="PSX10" s="9"/>
      <c r="PSY10" s="4"/>
      <c r="PSZ10"/>
      <c r="PTA10"/>
      <c r="PTB10" s="9"/>
      <c r="PTC10" s="4"/>
      <c r="PTD10"/>
      <c r="PTE10"/>
      <c r="PTF10" s="9"/>
      <c r="PTG10" s="4"/>
      <c r="PTH10"/>
      <c r="PTI10"/>
      <c r="PTJ10" s="9"/>
      <c r="PTK10" s="4"/>
      <c r="PTL10"/>
      <c r="PTM10"/>
      <c r="PTN10" s="9"/>
      <c r="PTO10" s="4"/>
      <c r="PTP10"/>
      <c r="PTQ10"/>
      <c r="PTR10" s="9"/>
      <c r="PTS10" s="4"/>
      <c r="PTT10"/>
      <c r="PTU10"/>
      <c r="PTV10" s="9"/>
      <c r="PTW10" s="4"/>
      <c r="PTX10"/>
      <c r="PTY10"/>
      <c r="PTZ10" s="9"/>
      <c r="PUA10" s="4"/>
      <c r="PUB10"/>
      <c r="PUC10"/>
      <c r="PUD10" s="9"/>
      <c r="PUE10" s="4"/>
      <c r="PUF10"/>
      <c r="PUG10"/>
      <c r="PUH10" s="9"/>
      <c r="PUI10" s="4"/>
      <c r="PUJ10"/>
      <c r="PUK10"/>
      <c r="PUL10" s="9"/>
      <c r="PUM10" s="4"/>
      <c r="PUN10"/>
      <c r="PUO10"/>
      <c r="PUP10" s="9"/>
      <c r="PUQ10" s="4"/>
      <c r="PUR10"/>
      <c r="PUS10"/>
      <c r="PUT10" s="9"/>
      <c r="PUU10" s="4"/>
      <c r="PUV10"/>
      <c r="PUW10"/>
      <c r="PUX10" s="9"/>
      <c r="PUY10" s="4"/>
      <c r="PUZ10"/>
      <c r="PVA10"/>
      <c r="PVB10" s="9"/>
      <c r="PVC10" s="4"/>
      <c r="PVD10"/>
      <c r="PVE10"/>
      <c r="PVF10" s="9"/>
      <c r="PVG10" s="4"/>
      <c r="PVH10"/>
      <c r="PVI10"/>
      <c r="PVJ10" s="9"/>
      <c r="PVK10" s="4"/>
      <c r="PVL10"/>
      <c r="PVM10"/>
      <c r="PVN10" s="9"/>
      <c r="PVO10" s="4"/>
      <c r="PVP10"/>
      <c r="PVQ10"/>
      <c r="PVR10" s="9"/>
      <c r="PVS10" s="4"/>
      <c r="PVT10"/>
      <c r="PVU10"/>
      <c r="PVV10" s="9"/>
      <c r="PVW10" s="4"/>
      <c r="PVX10"/>
      <c r="PVY10"/>
      <c r="PVZ10" s="9"/>
      <c r="PWA10" s="4"/>
      <c r="PWB10"/>
      <c r="PWC10"/>
      <c r="PWD10" s="9"/>
      <c r="PWE10" s="4"/>
      <c r="PWF10"/>
      <c r="PWG10"/>
      <c r="PWH10" s="9"/>
      <c r="PWI10" s="4"/>
      <c r="PWJ10"/>
      <c r="PWK10"/>
      <c r="PWL10" s="9"/>
      <c r="PWM10" s="4"/>
      <c r="PWN10"/>
      <c r="PWO10"/>
      <c r="PWP10" s="9"/>
      <c r="PWQ10" s="4"/>
      <c r="PWR10"/>
      <c r="PWS10"/>
      <c r="PWT10" s="9"/>
      <c r="PWU10" s="4"/>
      <c r="PWV10"/>
      <c r="PWW10"/>
      <c r="PWX10" s="9"/>
      <c r="PWY10" s="4"/>
      <c r="PWZ10"/>
      <c r="PXA10"/>
      <c r="PXB10" s="9"/>
      <c r="PXC10" s="4"/>
      <c r="PXD10"/>
      <c r="PXE10"/>
      <c r="PXF10" s="9"/>
      <c r="PXG10" s="4"/>
      <c r="PXH10"/>
      <c r="PXI10"/>
      <c r="PXJ10" s="9"/>
      <c r="PXK10" s="4"/>
      <c r="PXL10"/>
      <c r="PXM10"/>
      <c r="PXN10" s="9"/>
      <c r="PXO10" s="4"/>
      <c r="PXP10"/>
      <c r="PXQ10"/>
      <c r="PXR10" s="9"/>
      <c r="PXS10" s="4"/>
      <c r="PXT10"/>
      <c r="PXU10"/>
      <c r="PXV10" s="9"/>
      <c r="PXW10" s="4"/>
      <c r="PXX10"/>
      <c r="PXY10"/>
      <c r="PXZ10" s="9"/>
      <c r="PYA10" s="4"/>
      <c r="PYB10"/>
      <c r="PYC10"/>
      <c r="PYD10" s="9"/>
      <c r="PYE10" s="4"/>
      <c r="PYF10"/>
      <c r="PYG10"/>
      <c r="PYH10" s="9"/>
      <c r="PYI10" s="4"/>
      <c r="PYJ10"/>
      <c r="PYK10"/>
      <c r="PYL10" s="9"/>
      <c r="PYM10" s="4"/>
      <c r="PYN10"/>
      <c r="PYO10"/>
      <c r="PYP10" s="9"/>
      <c r="PYQ10" s="4"/>
      <c r="PYR10"/>
      <c r="PYS10"/>
      <c r="PYT10" s="9"/>
      <c r="PYU10" s="4"/>
      <c r="PYV10"/>
      <c r="PYW10"/>
      <c r="PYX10" s="9"/>
      <c r="PYY10" s="4"/>
      <c r="PYZ10"/>
      <c r="PZA10"/>
      <c r="PZB10" s="9"/>
      <c r="PZC10" s="4"/>
      <c r="PZD10"/>
      <c r="PZE10"/>
      <c r="PZF10" s="9"/>
      <c r="PZG10" s="4"/>
      <c r="PZH10"/>
      <c r="PZI10"/>
      <c r="PZJ10" s="9"/>
      <c r="PZK10" s="4"/>
      <c r="PZL10"/>
      <c r="PZM10"/>
      <c r="PZN10" s="9"/>
      <c r="PZO10" s="4"/>
      <c r="PZP10"/>
      <c r="PZQ10"/>
      <c r="PZR10" s="9"/>
      <c r="PZS10" s="4"/>
      <c r="PZT10"/>
      <c r="PZU10"/>
      <c r="PZV10" s="9"/>
      <c r="PZW10" s="4"/>
      <c r="PZX10"/>
      <c r="PZY10"/>
      <c r="PZZ10" s="9"/>
      <c r="QAA10" s="4"/>
      <c r="QAB10"/>
      <c r="QAC10"/>
      <c r="QAD10" s="9"/>
      <c r="QAE10" s="4"/>
      <c r="QAF10"/>
      <c r="QAG10"/>
      <c r="QAH10" s="9"/>
      <c r="QAI10" s="4"/>
      <c r="QAJ10"/>
      <c r="QAK10"/>
      <c r="QAL10" s="9"/>
      <c r="QAM10" s="4"/>
      <c r="QAN10"/>
      <c r="QAO10"/>
      <c r="QAP10" s="9"/>
      <c r="QAQ10" s="4"/>
      <c r="QAR10"/>
      <c r="QAS10"/>
      <c r="QAT10" s="9"/>
      <c r="QAU10" s="4"/>
      <c r="QAV10"/>
      <c r="QAW10"/>
      <c r="QAX10" s="9"/>
      <c r="QAY10" s="4"/>
      <c r="QAZ10"/>
      <c r="QBA10"/>
      <c r="QBB10" s="9"/>
      <c r="QBC10" s="4"/>
      <c r="QBD10"/>
      <c r="QBE10"/>
      <c r="QBF10" s="9"/>
      <c r="QBG10" s="4"/>
      <c r="QBH10"/>
      <c r="QBI10"/>
      <c r="QBJ10" s="9"/>
      <c r="QBK10" s="4"/>
      <c r="QBL10"/>
      <c r="QBM10"/>
      <c r="QBN10" s="9"/>
      <c r="QBO10" s="4"/>
      <c r="QBP10"/>
      <c r="QBQ10"/>
      <c r="QBR10" s="9"/>
      <c r="QBS10" s="4"/>
      <c r="QBT10"/>
      <c r="QBU10"/>
      <c r="QBV10" s="9"/>
      <c r="QBW10" s="4"/>
      <c r="QBX10"/>
      <c r="QBY10"/>
      <c r="QBZ10" s="9"/>
      <c r="QCA10" s="4"/>
      <c r="QCB10"/>
      <c r="QCC10"/>
      <c r="QCD10" s="9"/>
      <c r="QCE10" s="4"/>
      <c r="QCF10"/>
      <c r="QCG10"/>
      <c r="QCH10" s="9"/>
      <c r="QCI10" s="4"/>
      <c r="QCJ10"/>
      <c r="QCK10"/>
      <c r="QCL10" s="9"/>
      <c r="QCM10" s="4"/>
      <c r="QCN10"/>
      <c r="QCO10"/>
      <c r="QCP10" s="9"/>
      <c r="QCQ10" s="4"/>
      <c r="QCR10"/>
      <c r="QCS10"/>
      <c r="QCT10" s="9"/>
      <c r="QCU10" s="4"/>
      <c r="QCV10"/>
      <c r="QCW10"/>
      <c r="QCX10" s="9"/>
      <c r="QCY10" s="4"/>
      <c r="QCZ10"/>
      <c r="QDA10"/>
      <c r="QDB10" s="9"/>
      <c r="QDC10" s="4"/>
      <c r="QDD10"/>
      <c r="QDE10"/>
      <c r="QDF10" s="9"/>
      <c r="QDG10" s="4"/>
      <c r="QDH10"/>
      <c r="QDI10"/>
      <c r="QDJ10" s="9"/>
      <c r="QDK10" s="4"/>
      <c r="QDL10"/>
      <c r="QDM10"/>
      <c r="QDN10" s="9"/>
      <c r="QDO10" s="4"/>
      <c r="QDP10"/>
      <c r="QDQ10"/>
      <c r="QDR10" s="9"/>
      <c r="QDS10" s="4"/>
      <c r="QDT10"/>
      <c r="QDU10"/>
      <c r="QDV10" s="9"/>
      <c r="QDW10" s="4"/>
      <c r="QDX10"/>
      <c r="QDY10"/>
      <c r="QDZ10" s="9"/>
      <c r="QEA10" s="4"/>
      <c r="QEB10"/>
      <c r="QEC10"/>
      <c r="QED10" s="9"/>
      <c r="QEE10" s="4"/>
      <c r="QEF10"/>
      <c r="QEG10"/>
      <c r="QEH10" s="9"/>
      <c r="QEI10" s="4"/>
      <c r="QEJ10"/>
      <c r="QEK10"/>
      <c r="QEL10" s="9"/>
      <c r="QEM10" s="4"/>
      <c r="QEN10"/>
      <c r="QEO10"/>
      <c r="QEP10" s="9"/>
      <c r="QEQ10" s="4"/>
      <c r="QER10"/>
      <c r="QES10"/>
      <c r="QET10" s="9"/>
      <c r="QEU10" s="4"/>
      <c r="QEV10"/>
      <c r="QEW10"/>
      <c r="QEX10" s="9"/>
      <c r="QEY10" s="4"/>
      <c r="QEZ10"/>
      <c r="QFA10"/>
      <c r="QFB10" s="9"/>
      <c r="QFC10" s="4"/>
      <c r="QFD10"/>
      <c r="QFE10"/>
      <c r="QFF10" s="9"/>
      <c r="QFG10" s="4"/>
      <c r="QFH10"/>
      <c r="QFI10"/>
      <c r="QFJ10" s="9"/>
      <c r="QFK10" s="4"/>
      <c r="QFL10"/>
      <c r="QFM10"/>
      <c r="QFN10" s="9"/>
      <c r="QFO10" s="4"/>
      <c r="QFP10"/>
      <c r="QFQ10"/>
      <c r="QFR10" s="9"/>
      <c r="QFS10" s="4"/>
      <c r="QFT10"/>
      <c r="QFU10"/>
      <c r="QFV10" s="9"/>
      <c r="QFW10" s="4"/>
      <c r="QFX10"/>
      <c r="QFY10"/>
      <c r="QFZ10" s="9"/>
      <c r="QGA10" s="4"/>
      <c r="QGB10"/>
      <c r="QGC10"/>
      <c r="QGD10" s="9"/>
      <c r="QGE10" s="4"/>
      <c r="QGF10"/>
      <c r="QGG10"/>
      <c r="QGH10" s="9"/>
      <c r="QGI10" s="4"/>
      <c r="QGJ10"/>
      <c r="QGK10"/>
      <c r="QGL10" s="9"/>
      <c r="QGM10" s="4"/>
      <c r="QGN10"/>
      <c r="QGO10"/>
      <c r="QGP10" s="9"/>
      <c r="QGQ10" s="4"/>
      <c r="QGR10"/>
      <c r="QGS10"/>
      <c r="QGT10" s="9"/>
      <c r="QGU10" s="4"/>
      <c r="QGV10"/>
      <c r="QGW10"/>
      <c r="QGX10" s="9"/>
      <c r="QGY10" s="4"/>
      <c r="QGZ10"/>
      <c r="QHA10"/>
      <c r="QHB10" s="9"/>
      <c r="QHC10" s="4"/>
      <c r="QHD10"/>
      <c r="QHE10"/>
      <c r="QHF10" s="9"/>
      <c r="QHG10" s="4"/>
      <c r="QHH10"/>
      <c r="QHI10"/>
      <c r="QHJ10" s="9"/>
      <c r="QHK10" s="4"/>
      <c r="QHL10"/>
      <c r="QHM10"/>
      <c r="QHN10" s="9"/>
      <c r="QHO10" s="4"/>
      <c r="QHP10"/>
      <c r="QHQ10"/>
      <c r="QHR10" s="9"/>
      <c r="QHS10" s="4"/>
      <c r="QHT10"/>
      <c r="QHU10"/>
      <c r="QHV10" s="9"/>
      <c r="QHW10" s="4"/>
      <c r="QHX10"/>
      <c r="QHY10"/>
      <c r="QHZ10" s="9"/>
      <c r="QIA10" s="4"/>
      <c r="QIB10"/>
      <c r="QIC10"/>
      <c r="QID10" s="9"/>
      <c r="QIE10" s="4"/>
      <c r="QIF10"/>
      <c r="QIG10"/>
      <c r="QIH10" s="9"/>
      <c r="QII10" s="4"/>
      <c r="QIJ10"/>
      <c r="QIK10"/>
      <c r="QIL10" s="9"/>
      <c r="QIM10" s="4"/>
      <c r="QIN10"/>
      <c r="QIO10"/>
      <c r="QIP10" s="9"/>
      <c r="QIQ10" s="4"/>
      <c r="QIR10"/>
      <c r="QIS10"/>
      <c r="QIT10" s="9"/>
      <c r="QIU10" s="4"/>
      <c r="QIV10"/>
      <c r="QIW10"/>
      <c r="QIX10" s="9"/>
      <c r="QIY10" s="4"/>
      <c r="QIZ10"/>
      <c r="QJA10"/>
      <c r="QJB10" s="9"/>
      <c r="QJC10" s="4"/>
      <c r="QJD10"/>
      <c r="QJE10"/>
      <c r="QJF10" s="9"/>
      <c r="QJG10" s="4"/>
      <c r="QJH10"/>
      <c r="QJI10"/>
      <c r="QJJ10" s="9"/>
      <c r="QJK10" s="4"/>
      <c r="QJL10"/>
      <c r="QJM10"/>
      <c r="QJN10" s="9"/>
      <c r="QJO10" s="4"/>
      <c r="QJP10"/>
      <c r="QJQ10"/>
      <c r="QJR10" s="9"/>
      <c r="QJS10" s="4"/>
      <c r="QJT10"/>
      <c r="QJU10"/>
      <c r="QJV10" s="9"/>
      <c r="QJW10" s="4"/>
      <c r="QJX10"/>
      <c r="QJY10"/>
      <c r="QJZ10" s="9"/>
      <c r="QKA10" s="4"/>
      <c r="QKB10"/>
      <c r="QKC10"/>
      <c r="QKD10" s="9"/>
      <c r="QKE10" s="4"/>
      <c r="QKF10"/>
      <c r="QKG10"/>
      <c r="QKH10" s="9"/>
      <c r="QKI10" s="4"/>
      <c r="QKJ10"/>
      <c r="QKK10"/>
      <c r="QKL10" s="9"/>
      <c r="QKM10" s="4"/>
      <c r="QKN10"/>
      <c r="QKO10"/>
      <c r="QKP10" s="9"/>
      <c r="QKQ10" s="4"/>
      <c r="QKR10"/>
      <c r="QKS10"/>
      <c r="QKT10" s="9"/>
      <c r="QKU10" s="4"/>
      <c r="QKV10"/>
      <c r="QKW10"/>
      <c r="QKX10" s="9"/>
      <c r="QKY10" s="4"/>
      <c r="QKZ10"/>
      <c r="QLA10"/>
      <c r="QLB10" s="9"/>
      <c r="QLC10" s="4"/>
      <c r="QLD10"/>
      <c r="QLE10"/>
      <c r="QLF10" s="9"/>
      <c r="QLG10" s="4"/>
      <c r="QLH10"/>
      <c r="QLI10"/>
      <c r="QLJ10" s="9"/>
      <c r="QLK10" s="4"/>
      <c r="QLL10"/>
      <c r="QLM10"/>
      <c r="QLN10" s="9"/>
      <c r="QLO10" s="4"/>
      <c r="QLP10"/>
      <c r="QLQ10"/>
      <c r="QLR10" s="9"/>
      <c r="QLS10" s="4"/>
      <c r="QLT10"/>
      <c r="QLU10"/>
      <c r="QLV10" s="9"/>
      <c r="QLW10" s="4"/>
      <c r="QLX10"/>
      <c r="QLY10"/>
      <c r="QLZ10" s="9"/>
      <c r="QMA10" s="4"/>
      <c r="QMB10"/>
      <c r="QMC10"/>
      <c r="QMD10" s="9"/>
      <c r="QME10" s="4"/>
      <c r="QMF10"/>
      <c r="QMG10"/>
      <c r="QMH10" s="9"/>
      <c r="QMI10" s="4"/>
      <c r="QMJ10"/>
      <c r="QMK10"/>
      <c r="QML10" s="9"/>
      <c r="QMM10" s="4"/>
      <c r="QMN10"/>
      <c r="QMO10"/>
      <c r="QMP10" s="9"/>
      <c r="QMQ10" s="4"/>
      <c r="QMR10"/>
      <c r="QMS10"/>
      <c r="QMT10" s="9"/>
      <c r="QMU10" s="4"/>
      <c r="QMV10"/>
      <c r="QMW10"/>
      <c r="QMX10" s="9"/>
      <c r="QMY10" s="4"/>
      <c r="QMZ10"/>
      <c r="QNA10"/>
      <c r="QNB10" s="9"/>
      <c r="QNC10" s="4"/>
      <c r="QND10"/>
      <c r="QNE10"/>
      <c r="QNF10" s="9"/>
      <c r="QNG10" s="4"/>
      <c r="QNH10"/>
      <c r="QNI10"/>
      <c r="QNJ10" s="9"/>
      <c r="QNK10" s="4"/>
      <c r="QNL10"/>
      <c r="QNM10"/>
      <c r="QNN10" s="9"/>
      <c r="QNO10" s="4"/>
      <c r="QNP10"/>
      <c r="QNQ10"/>
      <c r="QNR10" s="9"/>
      <c r="QNS10" s="4"/>
      <c r="QNT10"/>
      <c r="QNU10"/>
      <c r="QNV10" s="9"/>
      <c r="QNW10" s="4"/>
      <c r="QNX10"/>
      <c r="QNY10"/>
      <c r="QNZ10" s="9"/>
      <c r="QOA10" s="4"/>
      <c r="QOB10"/>
      <c r="QOC10"/>
      <c r="QOD10" s="9"/>
      <c r="QOE10" s="4"/>
      <c r="QOF10"/>
      <c r="QOG10"/>
      <c r="QOH10" s="9"/>
      <c r="QOI10" s="4"/>
      <c r="QOJ10"/>
      <c r="QOK10"/>
      <c r="QOL10" s="9"/>
      <c r="QOM10" s="4"/>
      <c r="QON10"/>
      <c r="QOO10"/>
      <c r="QOP10" s="9"/>
      <c r="QOQ10" s="4"/>
      <c r="QOR10"/>
      <c r="QOS10"/>
      <c r="QOT10" s="9"/>
      <c r="QOU10" s="4"/>
      <c r="QOV10"/>
      <c r="QOW10"/>
      <c r="QOX10" s="9"/>
      <c r="QOY10" s="4"/>
      <c r="QOZ10"/>
      <c r="QPA10"/>
      <c r="QPB10" s="9"/>
      <c r="QPC10" s="4"/>
      <c r="QPD10"/>
      <c r="QPE10"/>
      <c r="QPF10" s="9"/>
      <c r="QPG10" s="4"/>
      <c r="QPH10"/>
      <c r="QPI10"/>
      <c r="QPJ10" s="9"/>
      <c r="QPK10" s="4"/>
      <c r="QPL10"/>
      <c r="QPM10"/>
      <c r="QPN10" s="9"/>
      <c r="QPO10" s="4"/>
      <c r="QPP10"/>
      <c r="QPQ10"/>
      <c r="QPR10" s="9"/>
      <c r="QPS10" s="4"/>
      <c r="QPT10"/>
      <c r="QPU10"/>
      <c r="QPV10" s="9"/>
      <c r="QPW10" s="4"/>
      <c r="QPX10"/>
      <c r="QPY10"/>
      <c r="QPZ10" s="9"/>
      <c r="QQA10" s="4"/>
      <c r="QQB10"/>
      <c r="QQC10"/>
      <c r="QQD10" s="9"/>
      <c r="QQE10" s="4"/>
      <c r="QQF10"/>
      <c r="QQG10"/>
      <c r="QQH10" s="9"/>
      <c r="QQI10" s="4"/>
      <c r="QQJ10"/>
      <c r="QQK10"/>
      <c r="QQL10" s="9"/>
      <c r="QQM10" s="4"/>
      <c r="QQN10"/>
      <c r="QQO10"/>
      <c r="QQP10" s="9"/>
      <c r="QQQ10" s="4"/>
      <c r="QQR10"/>
      <c r="QQS10"/>
      <c r="QQT10" s="9"/>
      <c r="QQU10" s="4"/>
      <c r="QQV10"/>
      <c r="QQW10"/>
      <c r="QQX10" s="9"/>
      <c r="QQY10" s="4"/>
      <c r="QQZ10"/>
      <c r="QRA10"/>
      <c r="QRB10" s="9"/>
      <c r="QRC10" s="4"/>
      <c r="QRD10"/>
      <c r="QRE10"/>
      <c r="QRF10" s="9"/>
      <c r="QRG10" s="4"/>
      <c r="QRH10"/>
      <c r="QRI10"/>
      <c r="QRJ10" s="9"/>
      <c r="QRK10" s="4"/>
      <c r="QRL10"/>
      <c r="QRM10"/>
      <c r="QRN10" s="9"/>
      <c r="QRO10" s="4"/>
      <c r="QRP10"/>
      <c r="QRQ10"/>
      <c r="QRR10" s="9"/>
      <c r="QRS10" s="4"/>
      <c r="QRT10"/>
      <c r="QRU10"/>
      <c r="QRV10" s="9"/>
      <c r="QRW10" s="4"/>
      <c r="QRX10"/>
      <c r="QRY10"/>
      <c r="QRZ10" s="9"/>
      <c r="QSA10" s="4"/>
      <c r="QSB10"/>
      <c r="QSC10"/>
      <c r="QSD10" s="9"/>
      <c r="QSE10" s="4"/>
      <c r="QSF10"/>
      <c r="QSG10"/>
      <c r="QSH10" s="9"/>
      <c r="QSI10" s="4"/>
      <c r="QSJ10"/>
      <c r="QSK10"/>
      <c r="QSL10" s="9"/>
      <c r="QSM10" s="4"/>
      <c r="QSN10"/>
      <c r="QSO10"/>
      <c r="QSP10" s="9"/>
      <c r="QSQ10" s="4"/>
      <c r="QSR10"/>
      <c r="QSS10"/>
      <c r="QST10" s="9"/>
      <c r="QSU10" s="4"/>
      <c r="QSV10"/>
      <c r="QSW10"/>
      <c r="QSX10" s="9"/>
      <c r="QSY10" s="4"/>
      <c r="QSZ10"/>
      <c r="QTA10"/>
      <c r="QTB10" s="9"/>
      <c r="QTC10" s="4"/>
      <c r="QTD10"/>
      <c r="QTE10"/>
      <c r="QTF10" s="9"/>
      <c r="QTG10" s="4"/>
      <c r="QTH10"/>
      <c r="QTI10"/>
      <c r="QTJ10" s="9"/>
      <c r="QTK10" s="4"/>
      <c r="QTL10"/>
      <c r="QTM10"/>
      <c r="QTN10" s="9"/>
      <c r="QTO10" s="4"/>
      <c r="QTP10"/>
      <c r="QTQ10"/>
      <c r="QTR10" s="9"/>
      <c r="QTS10" s="4"/>
      <c r="QTT10"/>
      <c r="QTU10"/>
      <c r="QTV10" s="9"/>
      <c r="QTW10" s="4"/>
      <c r="QTX10"/>
      <c r="QTY10"/>
      <c r="QTZ10" s="9"/>
      <c r="QUA10" s="4"/>
      <c r="QUB10"/>
      <c r="QUC10"/>
      <c r="QUD10" s="9"/>
      <c r="QUE10" s="4"/>
      <c r="QUF10"/>
      <c r="QUG10"/>
      <c r="QUH10" s="9"/>
      <c r="QUI10" s="4"/>
      <c r="QUJ10"/>
      <c r="QUK10"/>
      <c r="QUL10" s="9"/>
      <c r="QUM10" s="4"/>
      <c r="QUN10"/>
      <c r="QUO10"/>
      <c r="QUP10" s="9"/>
      <c r="QUQ10" s="4"/>
      <c r="QUR10"/>
      <c r="QUS10"/>
      <c r="QUT10" s="9"/>
      <c r="QUU10" s="4"/>
      <c r="QUV10"/>
      <c r="QUW10"/>
      <c r="QUX10" s="9"/>
      <c r="QUY10" s="4"/>
      <c r="QUZ10"/>
      <c r="QVA10"/>
      <c r="QVB10" s="9"/>
      <c r="QVC10" s="4"/>
      <c r="QVD10"/>
      <c r="QVE10"/>
      <c r="QVF10" s="9"/>
      <c r="QVG10" s="4"/>
      <c r="QVH10"/>
      <c r="QVI10"/>
      <c r="QVJ10" s="9"/>
      <c r="QVK10" s="4"/>
      <c r="QVL10"/>
      <c r="QVM10"/>
      <c r="QVN10" s="9"/>
      <c r="QVO10" s="4"/>
      <c r="QVP10"/>
      <c r="QVQ10"/>
      <c r="QVR10" s="9"/>
      <c r="QVS10" s="4"/>
      <c r="QVT10"/>
      <c r="QVU10"/>
      <c r="QVV10" s="9"/>
      <c r="QVW10" s="4"/>
      <c r="QVX10"/>
      <c r="QVY10"/>
      <c r="QVZ10" s="9"/>
      <c r="QWA10" s="4"/>
      <c r="QWB10"/>
      <c r="QWC10"/>
      <c r="QWD10" s="9"/>
      <c r="QWE10" s="4"/>
      <c r="QWF10"/>
      <c r="QWG10"/>
      <c r="QWH10" s="9"/>
      <c r="QWI10" s="4"/>
      <c r="QWJ10"/>
      <c r="QWK10"/>
      <c r="QWL10" s="9"/>
      <c r="QWM10" s="4"/>
      <c r="QWN10"/>
      <c r="QWO10"/>
      <c r="QWP10" s="9"/>
      <c r="QWQ10" s="4"/>
      <c r="QWR10"/>
      <c r="QWS10"/>
      <c r="QWT10" s="9"/>
      <c r="QWU10" s="4"/>
      <c r="QWV10"/>
      <c r="QWW10"/>
      <c r="QWX10" s="9"/>
      <c r="QWY10" s="4"/>
      <c r="QWZ10"/>
      <c r="QXA10"/>
      <c r="QXB10" s="9"/>
      <c r="QXC10" s="4"/>
      <c r="QXD10"/>
      <c r="QXE10"/>
      <c r="QXF10" s="9"/>
      <c r="QXG10" s="4"/>
      <c r="QXH10"/>
      <c r="QXI10"/>
      <c r="QXJ10" s="9"/>
      <c r="QXK10" s="4"/>
      <c r="QXL10"/>
      <c r="QXM10"/>
      <c r="QXN10" s="9"/>
      <c r="QXO10" s="4"/>
      <c r="QXP10"/>
      <c r="QXQ10"/>
      <c r="QXR10" s="9"/>
      <c r="QXS10" s="4"/>
      <c r="QXT10"/>
      <c r="QXU10"/>
      <c r="QXV10" s="9"/>
      <c r="QXW10" s="4"/>
      <c r="QXX10"/>
      <c r="QXY10"/>
      <c r="QXZ10" s="9"/>
      <c r="QYA10" s="4"/>
      <c r="QYB10"/>
      <c r="QYC10"/>
      <c r="QYD10" s="9"/>
      <c r="QYE10" s="4"/>
      <c r="QYF10"/>
      <c r="QYG10"/>
      <c r="QYH10" s="9"/>
      <c r="QYI10" s="4"/>
      <c r="QYJ10"/>
      <c r="QYK10"/>
      <c r="QYL10" s="9"/>
      <c r="QYM10" s="4"/>
      <c r="QYN10"/>
      <c r="QYO10"/>
      <c r="QYP10" s="9"/>
      <c r="QYQ10" s="4"/>
      <c r="QYR10"/>
      <c r="QYS10"/>
      <c r="QYT10" s="9"/>
      <c r="QYU10" s="4"/>
      <c r="QYV10"/>
      <c r="QYW10"/>
      <c r="QYX10" s="9"/>
      <c r="QYY10" s="4"/>
      <c r="QYZ10"/>
      <c r="QZA10"/>
      <c r="QZB10" s="9"/>
      <c r="QZC10" s="4"/>
      <c r="QZD10"/>
      <c r="QZE10"/>
      <c r="QZF10" s="9"/>
      <c r="QZG10" s="4"/>
      <c r="QZH10"/>
      <c r="QZI10"/>
      <c r="QZJ10" s="9"/>
      <c r="QZK10" s="4"/>
      <c r="QZL10"/>
      <c r="QZM10"/>
      <c r="QZN10" s="9"/>
      <c r="QZO10" s="4"/>
      <c r="QZP10"/>
      <c r="QZQ10"/>
      <c r="QZR10" s="9"/>
      <c r="QZS10" s="4"/>
      <c r="QZT10"/>
      <c r="QZU10"/>
      <c r="QZV10" s="9"/>
      <c r="QZW10" s="4"/>
      <c r="QZX10"/>
      <c r="QZY10"/>
      <c r="QZZ10" s="9"/>
      <c r="RAA10" s="4"/>
      <c r="RAB10"/>
      <c r="RAC10"/>
      <c r="RAD10" s="9"/>
      <c r="RAE10" s="4"/>
      <c r="RAF10"/>
      <c r="RAG10"/>
      <c r="RAH10" s="9"/>
      <c r="RAI10" s="4"/>
      <c r="RAJ10"/>
      <c r="RAK10"/>
      <c r="RAL10" s="9"/>
      <c r="RAM10" s="4"/>
      <c r="RAN10"/>
      <c r="RAO10"/>
      <c r="RAP10" s="9"/>
      <c r="RAQ10" s="4"/>
      <c r="RAR10"/>
      <c r="RAS10"/>
      <c r="RAT10" s="9"/>
      <c r="RAU10" s="4"/>
      <c r="RAV10"/>
      <c r="RAW10"/>
      <c r="RAX10" s="9"/>
      <c r="RAY10" s="4"/>
      <c r="RAZ10"/>
      <c r="RBA10"/>
      <c r="RBB10" s="9"/>
      <c r="RBC10" s="4"/>
      <c r="RBD10"/>
      <c r="RBE10"/>
      <c r="RBF10" s="9"/>
      <c r="RBG10" s="4"/>
      <c r="RBH10"/>
      <c r="RBI10"/>
      <c r="RBJ10" s="9"/>
      <c r="RBK10" s="4"/>
      <c r="RBL10"/>
      <c r="RBM10"/>
      <c r="RBN10" s="9"/>
      <c r="RBO10" s="4"/>
      <c r="RBP10"/>
      <c r="RBQ10"/>
      <c r="RBR10" s="9"/>
      <c r="RBS10" s="4"/>
      <c r="RBT10"/>
      <c r="RBU10"/>
      <c r="RBV10" s="9"/>
      <c r="RBW10" s="4"/>
      <c r="RBX10"/>
      <c r="RBY10"/>
      <c r="RBZ10" s="9"/>
      <c r="RCA10" s="4"/>
      <c r="RCB10"/>
      <c r="RCC10"/>
      <c r="RCD10" s="9"/>
      <c r="RCE10" s="4"/>
      <c r="RCF10"/>
      <c r="RCG10"/>
      <c r="RCH10" s="9"/>
      <c r="RCI10" s="4"/>
      <c r="RCJ10"/>
      <c r="RCK10"/>
      <c r="RCL10" s="9"/>
      <c r="RCM10" s="4"/>
      <c r="RCN10"/>
      <c r="RCO10"/>
      <c r="RCP10" s="9"/>
      <c r="RCQ10" s="4"/>
      <c r="RCR10"/>
      <c r="RCS10"/>
      <c r="RCT10" s="9"/>
      <c r="RCU10" s="4"/>
      <c r="RCV10"/>
      <c r="RCW10"/>
      <c r="RCX10" s="9"/>
      <c r="RCY10" s="4"/>
      <c r="RCZ10"/>
      <c r="RDA10"/>
      <c r="RDB10" s="9"/>
      <c r="RDC10" s="4"/>
      <c r="RDD10"/>
      <c r="RDE10"/>
      <c r="RDF10" s="9"/>
      <c r="RDG10" s="4"/>
      <c r="RDH10"/>
      <c r="RDI10"/>
      <c r="RDJ10" s="9"/>
      <c r="RDK10" s="4"/>
      <c r="RDL10"/>
      <c r="RDM10"/>
      <c r="RDN10" s="9"/>
      <c r="RDO10" s="4"/>
      <c r="RDP10"/>
      <c r="RDQ10"/>
      <c r="RDR10" s="9"/>
      <c r="RDS10" s="4"/>
      <c r="RDT10"/>
      <c r="RDU10"/>
      <c r="RDV10" s="9"/>
      <c r="RDW10" s="4"/>
      <c r="RDX10"/>
      <c r="RDY10"/>
      <c r="RDZ10" s="9"/>
      <c r="REA10" s="4"/>
      <c r="REB10"/>
      <c r="REC10"/>
      <c r="RED10" s="9"/>
      <c r="REE10" s="4"/>
      <c r="REF10"/>
      <c r="REG10"/>
      <c r="REH10" s="9"/>
      <c r="REI10" s="4"/>
      <c r="REJ10"/>
      <c r="REK10"/>
      <c r="REL10" s="9"/>
      <c r="REM10" s="4"/>
      <c r="REN10"/>
      <c r="REO10"/>
      <c r="REP10" s="9"/>
      <c r="REQ10" s="4"/>
      <c r="RER10"/>
      <c r="RES10"/>
      <c r="RET10" s="9"/>
      <c r="REU10" s="4"/>
      <c r="REV10"/>
      <c r="REW10"/>
      <c r="REX10" s="9"/>
      <c r="REY10" s="4"/>
      <c r="REZ10"/>
      <c r="RFA10"/>
      <c r="RFB10" s="9"/>
      <c r="RFC10" s="4"/>
      <c r="RFD10"/>
      <c r="RFE10"/>
      <c r="RFF10" s="9"/>
      <c r="RFG10" s="4"/>
      <c r="RFH10"/>
      <c r="RFI10"/>
      <c r="RFJ10" s="9"/>
      <c r="RFK10" s="4"/>
      <c r="RFL10"/>
      <c r="RFM10"/>
      <c r="RFN10" s="9"/>
      <c r="RFO10" s="4"/>
      <c r="RFP10"/>
      <c r="RFQ10"/>
      <c r="RFR10" s="9"/>
      <c r="RFS10" s="4"/>
      <c r="RFT10"/>
      <c r="RFU10"/>
      <c r="RFV10" s="9"/>
      <c r="RFW10" s="4"/>
      <c r="RFX10"/>
      <c r="RFY10"/>
      <c r="RFZ10" s="9"/>
      <c r="RGA10" s="4"/>
      <c r="RGB10"/>
      <c r="RGC10"/>
      <c r="RGD10" s="9"/>
      <c r="RGE10" s="4"/>
      <c r="RGF10"/>
      <c r="RGG10"/>
      <c r="RGH10" s="9"/>
      <c r="RGI10" s="4"/>
      <c r="RGJ10"/>
      <c r="RGK10"/>
      <c r="RGL10" s="9"/>
      <c r="RGM10" s="4"/>
      <c r="RGN10"/>
      <c r="RGO10"/>
      <c r="RGP10" s="9"/>
      <c r="RGQ10" s="4"/>
      <c r="RGR10"/>
      <c r="RGS10"/>
      <c r="RGT10" s="9"/>
      <c r="RGU10" s="4"/>
      <c r="RGV10"/>
      <c r="RGW10"/>
      <c r="RGX10" s="9"/>
      <c r="RGY10" s="4"/>
      <c r="RGZ10"/>
      <c r="RHA10"/>
      <c r="RHB10" s="9"/>
      <c r="RHC10" s="4"/>
      <c r="RHD10"/>
      <c r="RHE10"/>
      <c r="RHF10" s="9"/>
      <c r="RHG10" s="4"/>
      <c r="RHH10"/>
      <c r="RHI10"/>
      <c r="RHJ10" s="9"/>
      <c r="RHK10" s="4"/>
      <c r="RHL10"/>
      <c r="RHM10"/>
      <c r="RHN10" s="9"/>
      <c r="RHO10" s="4"/>
      <c r="RHP10"/>
      <c r="RHQ10"/>
      <c r="RHR10" s="9"/>
      <c r="RHS10" s="4"/>
      <c r="RHT10"/>
      <c r="RHU10"/>
      <c r="RHV10" s="9"/>
      <c r="RHW10" s="4"/>
      <c r="RHX10"/>
      <c r="RHY10"/>
      <c r="RHZ10" s="9"/>
      <c r="RIA10" s="4"/>
      <c r="RIB10"/>
      <c r="RIC10"/>
      <c r="RID10" s="9"/>
      <c r="RIE10" s="4"/>
      <c r="RIF10"/>
      <c r="RIG10"/>
      <c r="RIH10" s="9"/>
      <c r="RII10" s="4"/>
      <c r="RIJ10"/>
      <c r="RIK10"/>
      <c r="RIL10" s="9"/>
      <c r="RIM10" s="4"/>
      <c r="RIN10"/>
      <c r="RIO10"/>
      <c r="RIP10" s="9"/>
      <c r="RIQ10" s="4"/>
      <c r="RIR10"/>
      <c r="RIS10"/>
      <c r="RIT10" s="9"/>
      <c r="RIU10" s="4"/>
      <c r="RIV10"/>
      <c r="RIW10"/>
      <c r="RIX10" s="9"/>
      <c r="RIY10" s="4"/>
      <c r="RIZ10"/>
      <c r="RJA10"/>
      <c r="RJB10" s="9"/>
      <c r="RJC10" s="4"/>
      <c r="RJD10"/>
      <c r="RJE10"/>
      <c r="RJF10" s="9"/>
      <c r="RJG10" s="4"/>
      <c r="RJH10"/>
      <c r="RJI10"/>
      <c r="RJJ10" s="9"/>
      <c r="RJK10" s="4"/>
      <c r="RJL10"/>
      <c r="RJM10"/>
      <c r="RJN10" s="9"/>
      <c r="RJO10" s="4"/>
      <c r="RJP10"/>
      <c r="RJQ10"/>
      <c r="RJR10" s="9"/>
      <c r="RJS10" s="4"/>
      <c r="RJT10"/>
      <c r="RJU10"/>
      <c r="RJV10" s="9"/>
      <c r="RJW10" s="4"/>
      <c r="RJX10"/>
      <c r="RJY10"/>
      <c r="RJZ10" s="9"/>
      <c r="RKA10" s="4"/>
      <c r="RKB10"/>
      <c r="RKC10"/>
      <c r="RKD10" s="9"/>
      <c r="RKE10" s="4"/>
      <c r="RKF10"/>
      <c r="RKG10"/>
      <c r="RKH10" s="9"/>
      <c r="RKI10" s="4"/>
      <c r="RKJ10"/>
      <c r="RKK10"/>
      <c r="RKL10" s="9"/>
      <c r="RKM10" s="4"/>
      <c r="RKN10"/>
      <c r="RKO10"/>
      <c r="RKP10" s="9"/>
      <c r="RKQ10" s="4"/>
      <c r="RKR10"/>
      <c r="RKS10"/>
      <c r="RKT10" s="9"/>
      <c r="RKU10" s="4"/>
      <c r="RKV10"/>
      <c r="RKW10"/>
      <c r="RKX10" s="9"/>
      <c r="RKY10" s="4"/>
      <c r="RKZ10"/>
      <c r="RLA10"/>
      <c r="RLB10" s="9"/>
      <c r="RLC10" s="4"/>
      <c r="RLD10"/>
      <c r="RLE10"/>
      <c r="RLF10" s="9"/>
      <c r="RLG10" s="4"/>
      <c r="RLH10"/>
      <c r="RLI10"/>
      <c r="RLJ10" s="9"/>
      <c r="RLK10" s="4"/>
      <c r="RLL10"/>
      <c r="RLM10"/>
      <c r="RLN10" s="9"/>
      <c r="RLO10" s="4"/>
      <c r="RLP10"/>
      <c r="RLQ10"/>
      <c r="RLR10" s="9"/>
      <c r="RLS10" s="4"/>
      <c r="RLT10"/>
      <c r="RLU10"/>
      <c r="RLV10" s="9"/>
      <c r="RLW10" s="4"/>
      <c r="RLX10"/>
      <c r="RLY10"/>
      <c r="RLZ10" s="9"/>
      <c r="RMA10" s="4"/>
      <c r="RMB10"/>
      <c r="RMC10"/>
      <c r="RMD10" s="9"/>
      <c r="RME10" s="4"/>
      <c r="RMF10"/>
      <c r="RMG10"/>
      <c r="RMH10" s="9"/>
      <c r="RMI10" s="4"/>
      <c r="RMJ10"/>
      <c r="RMK10"/>
      <c r="RML10" s="9"/>
      <c r="RMM10" s="4"/>
      <c r="RMN10"/>
      <c r="RMO10"/>
      <c r="RMP10" s="9"/>
      <c r="RMQ10" s="4"/>
      <c r="RMR10"/>
      <c r="RMS10"/>
      <c r="RMT10" s="9"/>
      <c r="RMU10" s="4"/>
      <c r="RMV10"/>
      <c r="RMW10"/>
      <c r="RMX10" s="9"/>
      <c r="RMY10" s="4"/>
      <c r="RMZ10"/>
      <c r="RNA10"/>
      <c r="RNB10" s="9"/>
      <c r="RNC10" s="4"/>
      <c r="RND10"/>
      <c r="RNE10"/>
      <c r="RNF10" s="9"/>
      <c r="RNG10" s="4"/>
      <c r="RNH10"/>
      <c r="RNI10"/>
      <c r="RNJ10" s="9"/>
      <c r="RNK10" s="4"/>
      <c r="RNL10"/>
      <c r="RNM10"/>
      <c r="RNN10" s="9"/>
      <c r="RNO10" s="4"/>
      <c r="RNP10"/>
      <c r="RNQ10"/>
      <c r="RNR10" s="9"/>
      <c r="RNS10" s="4"/>
      <c r="RNT10"/>
      <c r="RNU10"/>
      <c r="RNV10" s="9"/>
      <c r="RNW10" s="4"/>
      <c r="RNX10"/>
      <c r="RNY10"/>
      <c r="RNZ10" s="9"/>
      <c r="ROA10" s="4"/>
      <c r="ROB10"/>
      <c r="ROC10"/>
      <c r="ROD10" s="9"/>
      <c r="ROE10" s="4"/>
      <c r="ROF10"/>
      <c r="ROG10"/>
      <c r="ROH10" s="9"/>
      <c r="ROI10" s="4"/>
      <c r="ROJ10"/>
      <c r="ROK10"/>
      <c r="ROL10" s="9"/>
      <c r="ROM10" s="4"/>
      <c r="RON10"/>
      <c r="ROO10"/>
      <c r="ROP10" s="9"/>
      <c r="ROQ10" s="4"/>
      <c r="ROR10"/>
      <c r="ROS10"/>
      <c r="ROT10" s="9"/>
      <c r="ROU10" s="4"/>
      <c r="ROV10"/>
      <c r="ROW10"/>
      <c r="ROX10" s="9"/>
      <c r="ROY10" s="4"/>
      <c r="ROZ10"/>
      <c r="RPA10"/>
      <c r="RPB10" s="9"/>
      <c r="RPC10" s="4"/>
      <c r="RPD10"/>
      <c r="RPE10"/>
      <c r="RPF10" s="9"/>
      <c r="RPG10" s="4"/>
      <c r="RPH10"/>
      <c r="RPI10"/>
      <c r="RPJ10" s="9"/>
      <c r="RPK10" s="4"/>
      <c r="RPL10"/>
      <c r="RPM10"/>
      <c r="RPN10" s="9"/>
      <c r="RPO10" s="4"/>
      <c r="RPP10"/>
      <c r="RPQ10"/>
      <c r="RPR10" s="9"/>
      <c r="RPS10" s="4"/>
      <c r="RPT10"/>
      <c r="RPU10"/>
      <c r="RPV10" s="9"/>
      <c r="RPW10" s="4"/>
      <c r="RPX10"/>
      <c r="RPY10"/>
      <c r="RPZ10" s="9"/>
      <c r="RQA10" s="4"/>
      <c r="RQB10"/>
      <c r="RQC10"/>
      <c r="RQD10" s="9"/>
      <c r="RQE10" s="4"/>
      <c r="RQF10"/>
      <c r="RQG10"/>
      <c r="RQH10" s="9"/>
      <c r="RQI10" s="4"/>
      <c r="RQJ10"/>
      <c r="RQK10"/>
      <c r="RQL10" s="9"/>
      <c r="RQM10" s="4"/>
      <c r="RQN10"/>
      <c r="RQO10"/>
      <c r="RQP10" s="9"/>
      <c r="RQQ10" s="4"/>
      <c r="RQR10"/>
      <c r="RQS10"/>
      <c r="RQT10" s="9"/>
      <c r="RQU10" s="4"/>
      <c r="RQV10"/>
      <c r="RQW10"/>
      <c r="RQX10" s="9"/>
      <c r="RQY10" s="4"/>
      <c r="RQZ10"/>
      <c r="RRA10"/>
      <c r="RRB10" s="9"/>
      <c r="RRC10" s="4"/>
      <c r="RRD10"/>
      <c r="RRE10"/>
      <c r="RRF10" s="9"/>
      <c r="RRG10" s="4"/>
      <c r="RRH10"/>
      <c r="RRI10"/>
      <c r="RRJ10" s="9"/>
      <c r="RRK10" s="4"/>
      <c r="RRL10"/>
      <c r="RRM10"/>
      <c r="RRN10" s="9"/>
      <c r="RRO10" s="4"/>
      <c r="RRP10"/>
      <c r="RRQ10"/>
      <c r="RRR10" s="9"/>
      <c r="RRS10" s="4"/>
      <c r="RRT10"/>
      <c r="RRU10"/>
      <c r="RRV10" s="9"/>
      <c r="RRW10" s="4"/>
      <c r="RRX10"/>
      <c r="RRY10"/>
      <c r="RRZ10" s="9"/>
      <c r="RSA10" s="4"/>
      <c r="RSB10"/>
      <c r="RSC10"/>
      <c r="RSD10" s="9"/>
      <c r="RSE10" s="4"/>
      <c r="RSF10"/>
      <c r="RSG10"/>
      <c r="RSH10" s="9"/>
      <c r="RSI10" s="4"/>
      <c r="RSJ10"/>
      <c r="RSK10"/>
      <c r="RSL10" s="9"/>
      <c r="RSM10" s="4"/>
      <c r="RSN10"/>
      <c r="RSO10"/>
      <c r="RSP10" s="9"/>
      <c r="RSQ10" s="4"/>
      <c r="RSR10"/>
      <c r="RSS10"/>
      <c r="RST10" s="9"/>
      <c r="RSU10" s="4"/>
      <c r="RSV10"/>
      <c r="RSW10"/>
      <c r="RSX10" s="9"/>
      <c r="RSY10" s="4"/>
      <c r="RSZ10"/>
      <c r="RTA10"/>
      <c r="RTB10" s="9"/>
      <c r="RTC10" s="4"/>
      <c r="RTD10"/>
      <c r="RTE10"/>
      <c r="RTF10" s="9"/>
      <c r="RTG10" s="4"/>
      <c r="RTH10"/>
      <c r="RTI10"/>
      <c r="RTJ10" s="9"/>
      <c r="RTK10" s="4"/>
      <c r="RTL10"/>
      <c r="RTM10"/>
      <c r="RTN10" s="9"/>
      <c r="RTO10" s="4"/>
      <c r="RTP10"/>
      <c r="RTQ10"/>
      <c r="RTR10" s="9"/>
      <c r="RTS10" s="4"/>
      <c r="RTT10"/>
      <c r="RTU10"/>
      <c r="RTV10" s="9"/>
      <c r="RTW10" s="4"/>
      <c r="RTX10"/>
      <c r="RTY10"/>
      <c r="RTZ10" s="9"/>
      <c r="RUA10" s="4"/>
      <c r="RUB10"/>
      <c r="RUC10"/>
      <c r="RUD10" s="9"/>
      <c r="RUE10" s="4"/>
      <c r="RUF10"/>
      <c r="RUG10"/>
      <c r="RUH10" s="9"/>
      <c r="RUI10" s="4"/>
      <c r="RUJ10"/>
      <c r="RUK10"/>
      <c r="RUL10" s="9"/>
      <c r="RUM10" s="4"/>
      <c r="RUN10"/>
      <c r="RUO10"/>
      <c r="RUP10" s="9"/>
      <c r="RUQ10" s="4"/>
      <c r="RUR10"/>
      <c r="RUS10"/>
      <c r="RUT10" s="9"/>
      <c r="RUU10" s="4"/>
      <c r="RUV10"/>
      <c r="RUW10"/>
      <c r="RUX10" s="9"/>
      <c r="RUY10" s="4"/>
      <c r="RUZ10"/>
      <c r="RVA10"/>
      <c r="RVB10" s="9"/>
      <c r="RVC10" s="4"/>
      <c r="RVD10"/>
      <c r="RVE10"/>
      <c r="RVF10" s="9"/>
      <c r="RVG10" s="4"/>
      <c r="RVH10"/>
      <c r="RVI10"/>
      <c r="RVJ10" s="9"/>
      <c r="RVK10" s="4"/>
      <c r="RVL10"/>
      <c r="RVM10"/>
      <c r="RVN10" s="9"/>
      <c r="RVO10" s="4"/>
      <c r="RVP10"/>
      <c r="RVQ10"/>
      <c r="RVR10" s="9"/>
      <c r="RVS10" s="4"/>
      <c r="RVT10"/>
      <c r="RVU10"/>
      <c r="RVV10" s="9"/>
      <c r="RVW10" s="4"/>
      <c r="RVX10"/>
      <c r="RVY10"/>
      <c r="RVZ10" s="9"/>
      <c r="RWA10" s="4"/>
      <c r="RWB10"/>
      <c r="RWC10"/>
      <c r="RWD10" s="9"/>
      <c r="RWE10" s="4"/>
      <c r="RWF10"/>
      <c r="RWG10"/>
      <c r="RWH10" s="9"/>
      <c r="RWI10" s="4"/>
      <c r="RWJ10"/>
      <c r="RWK10"/>
      <c r="RWL10" s="9"/>
      <c r="RWM10" s="4"/>
      <c r="RWN10"/>
      <c r="RWO10"/>
      <c r="RWP10" s="9"/>
      <c r="RWQ10" s="4"/>
      <c r="RWR10"/>
      <c r="RWS10"/>
      <c r="RWT10" s="9"/>
      <c r="RWU10" s="4"/>
      <c r="RWV10"/>
      <c r="RWW10"/>
      <c r="RWX10" s="9"/>
      <c r="RWY10" s="4"/>
      <c r="RWZ10"/>
      <c r="RXA10"/>
      <c r="RXB10" s="9"/>
      <c r="RXC10" s="4"/>
      <c r="RXD10"/>
      <c r="RXE10"/>
      <c r="RXF10" s="9"/>
      <c r="RXG10" s="4"/>
      <c r="RXH10"/>
      <c r="RXI10"/>
      <c r="RXJ10" s="9"/>
      <c r="RXK10" s="4"/>
      <c r="RXL10"/>
      <c r="RXM10"/>
      <c r="RXN10" s="9"/>
      <c r="RXO10" s="4"/>
      <c r="RXP10"/>
      <c r="RXQ10"/>
      <c r="RXR10" s="9"/>
      <c r="RXS10" s="4"/>
      <c r="RXT10"/>
      <c r="RXU10"/>
      <c r="RXV10" s="9"/>
      <c r="RXW10" s="4"/>
      <c r="RXX10"/>
      <c r="RXY10"/>
      <c r="RXZ10" s="9"/>
      <c r="RYA10" s="4"/>
      <c r="RYB10"/>
      <c r="RYC10"/>
      <c r="RYD10" s="9"/>
      <c r="RYE10" s="4"/>
      <c r="RYF10"/>
      <c r="RYG10"/>
      <c r="RYH10" s="9"/>
      <c r="RYI10" s="4"/>
      <c r="RYJ10"/>
      <c r="RYK10"/>
      <c r="RYL10" s="9"/>
      <c r="RYM10" s="4"/>
      <c r="RYN10"/>
      <c r="RYO10"/>
      <c r="RYP10" s="9"/>
      <c r="RYQ10" s="4"/>
      <c r="RYR10"/>
      <c r="RYS10"/>
      <c r="RYT10" s="9"/>
      <c r="RYU10" s="4"/>
      <c r="RYV10"/>
      <c r="RYW10"/>
      <c r="RYX10" s="9"/>
      <c r="RYY10" s="4"/>
      <c r="RYZ10"/>
      <c r="RZA10"/>
      <c r="RZB10" s="9"/>
      <c r="RZC10" s="4"/>
      <c r="RZD10"/>
      <c r="RZE10"/>
      <c r="RZF10" s="9"/>
      <c r="RZG10" s="4"/>
      <c r="RZH10"/>
      <c r="RZI10"/>
      <c r="RZJ10" s="9"/>
      <c r="RZK10" s="4"/>
      <c r="RZL10"/>
      <c r="RZM10"/>
      <c r="RZN10" s="9"/>
      <c r="RZO10" s="4"/>
      <c r="RZP10"/>
      <c r="RZQ10"/>
      <c r="RZR10" s="9"/>
      <c r="RZS10" s="4"/>
      <c r="RZT10"/>
      <c r="RZU10"/>
      <c r="RZV10" s="9"/>
      <c r="RZW10" s="4"/>
      <c r="RZX10"/>
      <c r="RZY10"/>
      <c r="RZZ10" s="9"/>
      <c r="SAA10" s="4"/>
      <c r="SAB10"/>
      <c r="SAC10"/>
      <c r="SAD10" s="9"/>
      <c r="SAE10" s="4"/>
      <c r="SAF10"/>
      <c r="SAG10"/>
      <c r="SAH10" s="9"/>
      <c r="SAI10" s="4"/>
      <c r="SAJ10"/>
      <c r="SAK10"/>
      <c r="SAL10" s="9"/>
      <c r="SAM10" s="4"/>
      <c r="SAN10"/>
      <c r="SAO10"/>
      <c r="SAP10" s="9"/>
      <c r="SAQ10" s="4"/>
      <c r="SAR10"/>
      <c r="SAS10"/>
      <c r="SAT10" s="9"/>
      <c r="SAU10" s="4"/>
      <c r="SAV10"/>
      <c r="SAW10"/>
      <c r="SAX10" s="9"/>
      <c r="SAY10" s="4"/>
      <c r="SAZ10"/>
      <c r="SBA10"/>
      <c r="SBB10" s="9"/>
      <c r="SBC10" s="4"/>
      <c r="SBD10"/>
      <c r="SBE10"/>
      <c r="SBF10" s="9"/>
      <c r="SBG10" s="4"/>
      <c r="SBH10"/>
      <c r="SBI10"/>
      <c r="SBJ10" s="9"/>
      <c r="SBK10" s="4"/>
      <c r="SBL10"/>
      <c r="SBM10"/>
      <c r="SBN10" s="9"/>
      <c r="SBO10" s="4"/>
      <c r="SBP10"/>
      <c r="SBQ10"/>
      <c r="SBR10" s="9"/>
      <c r="SBS10" s="4"/>
      <c r="SBT10"/>
      <c r="SBU10"/>
      <c r="SBV10" s="9"/>
      <c r="SBW10" s="4"/>
      <c r="SBX10"/>
      <c r="SBY10"/>
      <c r="SBZ10" s="9"/>
      <c r="SCA10" s="4"/>
      <c r="SCB10"/>
      <c r="SCC10"/>
      <c r="SCD10" s="9"/>
      <c r="SCE10" s="4"/>
      <c r="SCF10"/>
      <c r="SCG10"/>
      <c r="SCH10" s="9"/>
      <c r="SCI10" s="4"/>
      <c r="SCJ10"/>
      <c r="SCK10"/>
      <c r="SCL10" s="9"/>
      <c r="SCM10" s="4"/>
      <c r="SCN10"/>
      <c r="SCO10"/>
      <c r="SCP10" s="9"/>
      <c r="SCQ10" s="4"/>
      <c r="SCR10"/>
      <c r="SCS10"/>
      <c r="SCT10" s="9"/>
      <c r="SCU10" s="4"/>
      <c r="SCV10"/>
      <c r="SCW10"/>
      <c r="SCX10" s="9"/>
      <c r="SCY10" s="4"/>
      <c r="SCZ10"/>
      <c r="SDA10"/>
      <c r="SDB10" s="9"/>
      <c r="SDC10" s="4"/>
      <c r="SDD10"/>
      <c r="SDE10"/>
      <c r="SDF10" s="9"/>
      <c r="SDG10" s="4"/>
      <c r="SDH10"/>
      <c r="SDI10"/>
      <c r="SDJ10" s="9"/>
      <c r="SDK10" s="4"/>
      <c r="SDL10"/>
      <c r="SDM10"/>
      <c r="SDN10" s="9"/>
      <c r="SDO10" s="4"/>
      <c r="SDP10"/>
      <c r="SDQ10"/>
      <c r="SDR10" s="9"/>
      <c r="SDS10" s="4"/>
      <c r="SDT10"/>
      <c r="SDU10"/>
      <c r="SDV10" s="9"/>
      <c r="SDW10" s="4"/>
      <c r="SDX10"/>
      <c r="SDY10"/>
      <c r="SDZ10" s="9"/>
      <c r="SEA10" s="4"/>
      <c r="SEB10"/>
      <c r="SEC10"/>
      <c r="SED10" s="9"/>
      <c r="SEE10" s="4"/>
      <c r="SEF10"/>
      <c r="SEG10"/>
      <c r="SEH10" s="9"/>
      <c r="SEI10" s="4"/>
      <c r="SEJ10"/>
      <c r="SEK10"/>
      <c r="SEL10" s="9"/>
      <c r="SEM10" s="4"/>
      <c r="SEN10"/>
      <c r="SEO10"/>
      <c r="SEP10" s="9"/>
      <c r="SEQ10" s="4"/>
      <c r="SER10"/>
      <c r="SES10"/>
      <c r="SET10" s="9"/>
      <c r="SEU10" s="4"/>
      <c r="SEV10"/>
      <c r="SEW10"/>
      <c r="SEX10" s="9"/>
      <c r="SEY10" s="4"/>
      <c r="SEZ10"/>
      <c r="SFA10"/>
      <c r="SFB10" s="9"/>
      <c r="SFC10" s="4"/>
      <c r="SFD10"/>
      <c r="SFE10"/>
      <c r="SFF10" s="9"/>
      <c r="SFG10" s="4"/>
      <c r="SFH10"/>
      <c r="SFI10"/>
      <c r="SFJ10" s="9"/>
      <c r="SFK10" s="4"/>
      <c r="SFL10"/>
      <c r="SFM10"/>
      <c r="SFN10" s="9"/>
      <c r="SFO10" s="4"/>
      <c r="SFP10"/>
      <c r="SFQ10"/>
      <c r="SFR10" s="9"/>
      <c r="SFS10" s="4"/>
      <c r="SFT10"/>
      <c r="SFU10"/>
      <c r="SFV10" s="9"/>
      <c r="SFW10" s="4"/>
      <c r="SFX10"/>
      <c r="SFY10"/>
      <c r="SFZ10" s="9"/>
      <c r="SGA10" s="4"/>
      <c r="SGB10"/>
      <c r="SGC10"/>
      <c r="SGD10" s="9"/>
      <c r="SGE10" s="4"/>
      <c r="SGF10"/>
      <c r="SGG10"/>
      <c r="SGH10" s="9"/>
      <c r="SGI10" s="4"/>
      <c r="SGJ10"/>
      <c r="SGK10"/>
      <c r="SGL10" s="9"/>
      <c r="SGM10" s="4"/>
      <c r="SGN10"/>
      <c r="SGO10"/>
      <c r="SGP10" s="9"/>
      <c r="SGQ10" s="4"/>
      <c r="SGR10"/>
      <c r="SGS10"/>
      <c r="SGT10" s="9"/>
      <c r="SGU10" s="4"/>
      <c r="SGV10"/>
      <c r="SGW10"/>
      <c r="SGX10" s="9"/>
      <c r="SGY10" s="4"/>
      <c r="SGZ10"/>
      <c r="SHA10"/>
      <c r="SHB10" s="9"/>
      <c r="SHC10" s="4"/>
      <c r="SHD10"/>
      <c r="SHE10"/>
      <c r="SHF10" s="9"/>
      <c r="SHG10" s="4"/>
      <c r="SHH10"/>
      <c r="SHI10"/>
      <c r="SHJ10" s="9"/>
      <c r="SHK10" s="4"/>
      <c r="SHL10"/>
      <c r="SHM10"/>
      <c r="SHN10" s="9"/>
      <c r="SHO10" s="4"/>
      <c r="SHP10"/>
      <c r="SHQ10"/>
      <c r="SHR10" s="9"/>
      <c r="SHS10" s="4"/>
      <c r="SHT10"/>
      <c r="SHU10"/>
      <c r="SHV10" s="9"/>
      <c r="SHW10" s="4"/>
      <c r="SHX10"/>
      <c r="SHY10"/>
      <c r="SHZ10" s="9"/>
      <c r="SIA10" s="4"/>
      <c r="SIB10"/>
      <c r="SIC10"/>
      <c r="SID10" s="9"/>
      <c r="SIE10" s="4"/>
      <c r="SIF10"/>
      <c r="SIG10"/>
      <c r="SIH10" s="9"/>
      <c r="SII10" s="4"/>
      <c r="SIJ10"/>
      <c r="SIK10"/>
      <c r="SIL10" s="9"/>
      <c r="SIM10" s="4"/>
      <c r="SIN10"/>
      <c r="SIO10"/>
      <c r="SIP10" s="9"/>
      <c r="SIQ10" s="4"/>
      <c r="SIR10"/>
      <c r="SIS10"/>
      <c r="SIT10" s="9"/>
      <c r="SIU10" s="4"/>
      <c r="SIV10"/>
      <c r="SIW10"/>
      <c r="SIX10" s="9"/>
      <c r="SIY10" s="4"/>
      <c r="SIZ10"/>
      <c r="SJA10"/>
      <c r="SJB10" s="9"/>
      <c r="SJC10" s="4"/>
      <c r="SJD10"/>
      <c r="SJE10"/>
      <c r="SJF10" s="9"/>
      <c r="SJG10" s="4"/>
      <c r="SJH10"/>
      <c r="SJI10"/>
      <c r="SJJ10" s="9"/>
      <c r="SJK10" s="4"/>
      <c r="SJL10"/>
      <c r="SJM10"/>
      <c r="SJN10" s="9"/>
      <c r="SJO10" s="4"/>
      <c r="SJP10"/>
      <c r="SJQ10"/>
      <c r="SJR10" s="9"/>
      <c r="SJS10" s="4"/>
      <c r="SJT10"/>
      <c r="SJU10"/>
      <c r="SJV10" s="9"/>
      <c r="SJW10" s="4"/>
      <c r="SJX10"/>
      <c r="SJY10"/>
      <c r="SJZ10" s="9"/>
      <c r="SKA10" s="4"/>
      <c r="SKB10"/>
      <c r="SKC10"/>
      <c r="SKD10" s="9"/>
      <c r="SKE10" s="4"/>
      <c r="SKF10"/>
      <c r="SKG10"/>
      <c r="SKH10" s="9"/>
      <c r="SKI10" s="4"/>
      <c r="SKJ10"/>
      <c r="SKK10"/>
      <c r="SKL10" s="9"/>
      <c r="SKM10" s="4"/>
      <c r="SKN10"/>
      <c r="SKO10"/>
      <c r="SKP10" s="9"/>
      <c r="SKQ10" s="4"/>
      <c r="SKR10"/>
      <c r="SKS10"/>
      <c r="SKT10" s="9"/>
      <c r="SKU10" s="4"/>
      <c r="SKV10"/>
      <c r="SKW10"/>
      <c r="SKX10" s="9"/>
      <c r="SKY10" s="4"/>
      <c r="SKZ10"/>
      <c r="SLA10"/>
      <c r="SLB10" s="9"/>
      <c r="SLC10" s="4"/>
      <c r="SLD10"/>
      <c r="SLE10"/>
      <c r="SLF10" s="9"/>
      <c r="SLG10" s="4"/>
      <c r="SLH10"/>
      <c r="SLI10"/>
      <c r="SLJ10" s="9"/>
      <c r="SLK10" s="4"/>
      <c r="SLL10"/>
      <c r="SLM10"/>
      <c r="SLN10" s="9"/>
      <c r="SLO10" s="4"/>
      <c r="SLP10"/>
      <c r="SLQ10"/>
      <c r="SLR10" s="9"/>
      <c r="SLS10" s="4"/>
      <c r="SLT10"/>
      <c r="SLU10"/>
      <c r="SLV10" s="9"/>
      <c r="SLW10" s="4"/>
      <c r="SLX10"/>
      <c r="SLY10"/>
      <c r="SLZ10" s="9"/>
      <c r="SMA10" s="4"/>
      <c r="SMB10"/>
      <c r="SMC10"/>
      <c r="SMD10" s="9"/>
      <c r="SME10" s="4"/>
      <c r="SMF10"/>
      <c r="SMG10"/>
      <c r="SMH10" s="9"/>
      <c r="SMI10" s="4"/>
      <c r="SMJ10"/>
      <c r="SMK10"/>
      <c r="SML10" s="9"/>
      <c r="SMM10" s="4"/>
      <c r="SMN10"/>
      <c r="SMO10"/>
      <c r="SMP10" s="9"/>
      <c r="SMQ10" s="4"/>
      <c r="SMR10"/>
      <c r="SMS10"/>
      <c r="SMT10" s="9"/>
      <c r="SMU10" s="4"/>
      <c r="SMV10"/>
      <c r="SMW10"/>
      <c r="SMX10" s="9"/>
      <c r="SMY10" s="4"/>
      <c r="SMZ10"/>
      <c r="SNA10"/>
      <c r="SNB10" s="9"/>
      <c r="SNC10" s="4"/>
      <c r="SND10"/>
      <c r="SNE10"/>
      <c r="SNF10" s="9"/>
      <c r="SNG10" s="4"/>
      <c r="SNH10"/>
      <c r="SNI10"/>
      <c r="SNJ10" s="9"/>
      <c r="SNK10" s="4"/>
      <c r="SNL10"/>
      <c r="SNM10"/>
      <c r="SNN10" s="9"/>
      <c r="SNO10" s="4"/>
      <c r="SNP10"/>
      <c r="SNQ10"/>
      <c r="SNR10" s="9"/>
      <c r="SNS10" s="4"/>
      <c r="SNT10"/>
      <c r="SNU10"/>
      <c r="SNV10" s="9"/>
      <c r="SNW10" s="4"/>
      <c r="SNX10"/>
      <c r="SNY10"/>
      <c r="SNZ10" s="9"/>
      <c r="SOA10" s="4"/>
      <c r="SOB10"/>
      <c r="SOC10"/>
      <c r="SOD10" s="9"/>
      <c r="SOE10" s="4"/>
      <c r="SOF10"/>
      <c r="SOG10"/>
      <c r="SOH10" s="9"/>
      <c r="SOI10" s="4"/>
      <c r="SOJ10"/>
      <c r="SOK10"/>
      <c r="SOL10" s="9"/>
      <c r="SOM10" s="4"/>
      <c r="SON10"/>
      <c r="SOO10"/>
      <c r="SOP10" s="9"/>
      <c r="SOQ10" s="4"/>
      <c r="SOR10"/>
      <c r="SOS10"/>
      <c r="SOT10" s="9"/>
      <c r="SOU10" s="4"/>
      <c r="SOV10"/>
      <c r="SOW10"/>
      <c r="SOX10" s="9"/>
      <c r="SOY10" s="4"/>
      <c r="SOZ10"/>
      <c r="SPA10"/>
      <c r="SPB10" s="9"/>
      <c r="SPC10" s="4"/>
      <c r="SPD10"/>
      <c r="SPE10"/>
      <c r="SPF10" s="9"/>
      <c r="SPG10" s="4"/>
      <c r="SPH10"/>
      <c r="SPI10"/>
      <c r="SPJ10" s="9"/>
      <c r="SPK10" s="4"/>
      <c r="SPL10"/>
      <c r="SPM10"/>
      <c r="SPN10" s="9"/>
      <c r="SPO10" s="4"/>
      <c r="SPP10"/>
      <c r="SPQ10"/>
      <c r="SPR10" s="9"/>
      <c r="SPS10" s="4"/>
      <c r="SPT10"/>
      <c r="SPU10"/>
      <c r="SPV10" s="9"/>
      <c r="SPW10" s="4"/>
      <c r="SPX10"/>
      <c r="SPY10"/>
      <c r="SPZ10" s="9"/>
      <c r="SQA10" s="4"/>
      <c r="SQB10"/>
      <c r="SQC10"/>
      <c r="SQD10" s="9"/>
      <c r="SQE10" s="4"/>
      <c r="SQF10"/>
      <c r="SQG10"/>
      <c r="SQH10" s="9"/>
      <c r="SQI10" s="4"/>
      <c r="SQJ10"/>
      <c r="SQK10"/>
      <c r="SQL10" s="9"/>
      <c r="SQM10" s="4"/>
      <c r="SQN10"/>
      <c r="SQO10"/>
      <c r="SQP10" s="9"/>
      <c r="SQQ10" s="4"/>
      <c r="SQR10"/>
      <c r="SQS10"/>
      <c r="SQT10" s="9"/>
      <c r="SQU10" s="4"/>
      <c r="SQV10"/>
      <c r="SQW10"/>
      <c r="SQX10" s="9"/>
      <c r="SQY10" s="4"/>
      <c r="SQZ10"/>
      <c r="SRA10"/>
      <c r="SRB10" s="9"/>
      <c r="SRC10" s="4"/>
      <c r="SRD10"/>
      <c r="SRE10"/>
      <c r="SRF10" s="9"/>
      <c r="SRG10" s="4"/>
      <c r="SRH10"/>
      <c r="SRI10"/>
      <c r="SRJ10" s="9"/>
      <c r="SRK10" s="4"/>
      <c r="SRL10"/>
      <c r="SRM10"/>
      <c r="SRN10" s="9"/>
      <c r="SRO10" s="4"/>
      <c r="SRP10"/>
      <c r="SRQ10"/>
      <c r="SRR10" s="9"/>
      <c r="SRS10" s="4"/>
      <c r="SRT10"/>
      <c r="SRU10"/>
      <c r="SRV10" s="9"/>
      <c r="SRW10" s="4"/>
      <c r="SRX10"/>
      <c r="SRY10"/>
      <c r="SRZ10" s="9"/>
      <c r="SSA10" s="4"/>
      <c r="SSB10"/>
      <c r="SSC10"/>
      <c r="SSD10" s="9"/>
      <c r="SSE10" s="4"/>
      <c r="SSF10"/>
      <c r="SSG10"/>
      <c r="SSH10" s="9"/>
      <c r="SSI10" s="4"/>
      <c r="SSJ10"/>
      <c r="SSK10"/>
      <c r="SSL10" s="9"/>
      <c r="SSM10" s="4"/>
      <c r="SSN10"/>
      <c r="SSO10"/>
      <c r="SSP10" s="9"/>
      <c r="SSQ10" s="4"/>
      <c r="SSR10"/>
      <c r="SSS10"/>
      <c r="SST10" s="9"/>
      <c r="SSU10" s="4"/>
      <c r="SSV10"/>
      <c r="SSW10"/>
      <c r="SSX10" s="9"/>
      <c r="SSY10" s="4"/>
      <c r="SSZ10"/>
      <c r="STA10"/>
      <c r="STB10" s="9"/>
      <c r="STC10" s="4"/>
      <c r="STD10"/>
      <c r="STE10"/>
      <c r="STF10" s="9"/>
      <c r="STG10" s="4"/>
      <c r="STH10"/>
      <c r="STI10"/>
      <c r="STJ10" s="9"/>
      <c r="STK10" s="4"/>
      <c r="STL10"/>
      <c r="STM10"/>
      <c r="STN10" s="9"/>
      <c r="STO10" s="4"/>
      <c r="STP10"/>
      <c r="STQ10"/>
      <c r="STR10" s="9"/>
      <c r="STS10" s="4"/>
      <c r="STT10"/>
      <c r="STU10"/>
      <c r="STV10" s="9"/>
      <c r="STW10" s="4"/>
      <c r="STX10"/>
      <c r="STY10"/>
      <c r="STZ10" s="9"/>
      <c r="SUA10" s="4"/>
      <c r="SUB10"/>
      <c r="SUC10"/>
      <c r="SUD10" s="9"/>
      <c r="SUE10" s="4"/>
      <c r="SUF10"/>
      <c r="SUG10"/>
      <c r="SUH10" s="9"/>
      <c r="SUI10" s="4"/>
      <c r="SUJ10"/>
      <c r="SUK10"/>
      <c r="SUL10" s="9"/>
      <c r="SUM10" s="4"/>
      <c r="SUN10"/>
      <c r="SUO10"/>
      <c r="SUP10" s="9"/>
      <c r="SUQ10" s="4"/>
      <c r="SUR10"/>
      <c r="SUS10"/>
      <c r="SUT10" s="9"/>
      <c r="SUU10" s="4"/>
      <c r="SUV10"/>
      <c r="SUW10"/>
      <c r="SUX10" s="9"/>
      <c r="SUY10" s="4"/>
      <c r="SUZ10"/>
      <c r="SVA10"/>
      <c r="SVB10" s="9"/>
      <c r="SVC10" s="4"/>
      <c r="SVD10"/>
      <c r="SVE10"/>
      <c r="SVF10" s="9"/>
      <c r="SVG10" s="4"/>
      <c r="SVH10"/>
      <c r="SVI10"/>
      <c r="SVJ10" s="9"/>
      <c r="SVK10" s="4"/>
      <c r="SVL10"/>
      <c r="SVM10"/>
      <c r="SVN10" s="9"/>
      <c r="SVO10" s="4"/>
      <c r="SVP10"/>
      <c r="SVQ10"/>
      <c r="SVR10" s="9"/>
      <c r="SVS10" s="4"/>
      <c r="SVT10"/>
      <c r="SVU10"/>
      <c r="SVV10" s="9"/>
      <c r="SVW10" s="4"/>
      <c r="SVX10"/>
      <c r="SVY10"/>
      <c r="SVZ10" s="9"/>
      <c r="SWA10" s="4"/>
      <c r="SWB10"/>
      <c r="SWC10"/>
      <c r="SWD10" s="9"/>
      <c r="SWE10" s="4"/>
      <c r="SWF10"/>
      <c r="SWG10"/>
      <c r="SWH10" s="9"/>
      <c r="SWI10" s="4"/>
      <c r="SWJ10"/>
      <c r="SWK10"/>
      <c r="SWL10" s="9"/>
      <c r="SWM10" s="4"/>
      <c r="SWN10"/>
      <c r="SWO10"/>
      <c r="SWP10" s="9"/>
      <c r="SWQ10" s="4"/>
      <c r="SWR10"/>
      <c r="SWS10"/>
      <c r="SWT10" s="9"/>
      <c r="SWU10" s="4"/>
      <c r="SWV10"/>
      <c r="SWW10"/>
      <c r="SWX10" s="9"/>
      <c r="SWY10" s="4"/>
      <c r="SWZ10"/>
      <c r="SXA10"/>
      <c r="SXB10" s="9"/>
      <c r="SXC10" s="4"/>
      <c r="SXD10"/>
      <c r="SXE10"/>
      <c r="SXF10" s="9"/>
      <c r="SXG10" s="4"/>
      <c r="SXH10"/>
      <c r="SXI10"/>
      <c r="SXJ10" s="9"/>
      <c r="SXK10" s="4"/>
      <c r="SXL10"/>
      <c r="SXM10"/>
      <c r="SXN10" s="9"/>
      <c r="SXO10" s="4"/>
      <c r="SXP10"/>
      <c r="SXQ10"/>
      <c r="SXR10" s="9"/>
      <c r="SXS10" s="4"/>
      <c r="SXT10"/>
      <c r="SXU10"/>
      <c r="SXV10" s="9"/>
      <c r="SXW10" s="4"/>
      <c r="SXX10"/>
      <c r="SXY10"/>
      <c r="SXZ10" s="9"/>
      <c r="SYA10" s="4"/>
      <c r="SYB10"/>
      <c r="SYC10"/>
      <c r="SYD10" s="9"/>
      <c r="SYE10" s="4"/>
      <c r="SYF10"/>
      <c r="SYG10"/>
      <c r="SYH10" s="9"/>
      <c r="SYI10" s="4"/>
      <c r="SYJ10"/>
      <c r="SYK10"/>
      <c r="SYL10" s="9"/>
      <c r="SYM10" s="4"/>
      <c r="SYN10"/>
      <c r="SYO10"/>
      <c r="SYP10" s="9"/>
      <c r="SYQ10" s="4"/>
      <c r="SYR10"/>
      <c r="SYS10"/>
      <c r="SYT10" s="9"/>
      <c r="SYU10" s="4"/>
      <c r="SYV10"/>
      <c r="SYW10"/>
      <c r="SYX10" s="9"/>
      <c r="SYY10" s="4"/>
      <c r="SYZ10"/>
      <c r="SZA10"/>
      <c r="SZB10" s="9"/>
      <c r="SZC10" s="4"/>
      <c r="SZD10"/>
      <c r="SZE10"/>
      <c r="SZF10" s="9"/>
      <c r="SZG10" s="4"/>
      <c r="SZH10"/>
      <c r="SZI10"/>
      <c r="SZJ10" s="9"/>
      <c r="SZK10" s="4"/>
      <c r="SZL10"/>
      <c r="SZM10"/>
      <c r="SZN10" s="9"/>
      <c r="SZO10" s="4"/>
      <c r="SZP10"/>
      <c r="SZQ10"/>
      <c r="SZR10" s="9"/>
      <c r="SZS10" s="4"/>
      <c r="SZT10"/>
      <c r="SZU10"/>
      <c r="SZV10" s="9"/>
      <c r="SZW10" s="4"/>
      <c r="SZX10"/>
      <c r="SZY10"/>
      <c r="SZZ10" s="9"/>
      <c r="TAA10" s="4"/>
      <c r="TAB10"/>
      <c r="TAC10"/>
      <c r="TAD10" s="9"/>
      <c r="TAE10" s="4"/>
      <c r="TAF10"/>
      <c r="TAG10"/>
      <c r="TAH10" s="9"/>
      <c r="TAI10" s="4"/>
      <c r="TAJ10"/>
      <c r="TAK10"/>
      <c r="TAL10" s="9"/>
      <c r="TAM10" s="4"/>
      <c r="TAN10"/>
      <c r="TAO10"/>
      <c r="TAP10" s="9"/>
      <c r="TAQ10" s="4"/>
      <c r="TAR10"/>
      <c r="TAS10"/>
      <c r="TAT10" s="9"/>
      <c r="TAU10" s="4"/>
      <c r="TAV10"/>
      <c r="TAW10"/>
      <c r="TAX10" s="9"/>
      <c r="TAY10" s="4"/>
      <c r="TAZ10"/>
      <c r="TBA10"/>
      <c r="TBB10" s="9"/>
      <c r="TBC10" s="4"/>
      <c r="TBD10"/>
      <c r="TBE10"/>
      <c r="TBF10" s="9"/>
      <c r="TBG10" s="4"/>
      <c r="TBH10"/>
      <c r="TBI10"/>
      <c r="TBJ10" s="9"/>
      <c r="TBK10" s="4"/>
      <c r="TBL10"/>
      <c r="TBM10"/>
      <c r="TBN10" s="9"/>
      <c r="TBO10" s="4"/>
      <c r="TBP10"/>
      <c r="TBQ10"/>
      <c r="TBR10" s="9"/>
      <c r="TBS10" s="4"/>
      <c r="TBT10"/>
      <c r="TBU10"/>
      <c r="TBV10" s="9"/>
      <c r="TBW10" s="4"/>
      <c r="TBX10"/>
      <c r="TBY10"/>
      <c r="TBZ10" s="9"/>
      <c r="TCA10" s="4"/>
      <c r="TCB10"/>
      <c r="TCC10"/>
      <c r="TCD10" s="9"/>
      <c r="TCE10" s="4"/>
      <c r="TCF10"/>
      <c r="TCG10"/>
      <c r="TCH10" s="9"/>
      <c r="TCI10" s="4"/>
      <c r="TCJ10"/>
      <c r="TCK10"/>
      <c r="TCL10" s="9"/>
      <c r="TCM10" s="4"/>
      <c r="TCN10"/>
      <c r="TCO10"/>
      <c r="TCP10" s="9"/>
      <c r="TCQ10" s="4"/>
      <c r="TCR10"/>
      <c r="TCS10"/>
      <c r="TCT10" s="9"/>
      <c r="TCU10" s="4"/>
      <c r="TCV10"/>
      <c r="TCW10"/>
      <c r="TCX10" s="9"/>
      <c r="TCY10" s="4"/>
      <c r="TCZ10"/>
      <c r="TDA10"/>
      <c r="TDB10" s="9"/>
      <c r="TDC10" s="4"/>
      <c r="TDD10"/>
      <c r="TDE10"/>
      <c r="TDF10" s="9"/>
      <c r="TDG10" s="4"/>
      <c r="TDH10"/>
      <c r="TDI10"/>
      <c r="TDJ10" s="9"/>
      <c r="TDK10" s="4"/>
      <c r="TDL10"/>
      <c r="TDM10"/>
      <c r="TDN10" s="9"/>
      <c r="TDO10" s="4"/>
      <c r="TDP10"/>
      <c r="TDQ10"/>
      <c r="TDR10" s="9"/>
      <c r="TDS10" s="4"/>
      <c r="TDT10"/>
      <c r="TDU10"/>
      <c r="TDV10" s="9"/>
      <c r="TDW10" s="4"/>
      <c r="TDX10"/>
      <c r="TDY10"/>
      <c r="TDZ10" s="9"/>
      <c r="TEA10" s="4"/>
      <c r="TEB10"/>
      <c r="TEC10"/>
      <c r="TED10" s="9"/>
      <c r="TEE10" s="4"/>
      <c r="TEF10"/>
      <c r="TEG10"/>
      <c r="TEH10" s="9"/>
      <c r="TEI10" s="4"/>
      <c r="TEJ10"/>
      <c r="TEK10"/>
      <c r="TEL10" s="9"/>
      <c r="TEM10" s="4"/>
      <c r="TEN10"/>
      <c r="TEO10"/>
      <c r="TEP10" s="9"/>
      <c r="TEQ10" s="4"/>
      <c r="TER10"/>
      <c r="TES10"/>
      <c r="TET10" s="9"/>
      <c r="TEU10" s="4"/>
      <c r="TEV10"/>
      <c r="TEW10"/>
      <c r="TEX10" s="9"/>
      <c r="TEY10" s="4"/>
      <c r="TEZ10"/>
      <c r="TFA10"/>
      <c r="TFB10" s="9"/>
      <c r="TFC10" s="4"/>
      <c r="TFD10"/>
      <c r="TFE10"/>
      <c r="TFF10" s="9"/>
      <c r="TFG10" s="4"/>
      <c r="TFH10"/>
      <c r="TFI10"/>
      <c r="TFJ10" s="9"/>
      <c r="TFK10" s="4"/>
      <c r="TFL10"/>
      <c r="TFM10"/>
      <c r="TFN10" s="9"/>
      <c r="TFO10" s="4"/>
      <c r="TFP10"/>
      <c r="TFQ10"/>
      <c r="TFR10" s="9"/>
      <c r="TFS10" s="4"/>
      <c r="TFT10"/>
      <c r="TFU10"/>
      <c r="TFV10" s="9"/>
      <c r="TFW10" s="4"/>
      <c r="TFX10"/>
      <c r="TFY10"/>
      <c r="TFZ10" s="9"/>
      <c r="TGA10" s="4"/>
      <c r="TGB10"/>
      <c r="TGC10"/>
      <c r="TGD10" s="9"/>
      <c r="TGE10" s="4"/>
      <c r="TGF10"/>
      <c r="TGG10"/>
      <c r="TGH10" s="9"/>
      <c r="TGI10" s="4"/>
      <c r="TGJ10"/>
      <c r="TGK10"/>
      <c r="TGL10" s="9"/>
      <c r="TGM10" s="4"/>
      <c r="TGN10"/>
      <c r="TGO10"/>
      <c r="TGP10" s="9"/>
      <c r="TGQ10" s="4"/>
      <c r="TGR10"/>
      <c r="TGS10"/>
      <c r="TGT10" s="9"/>
      <c r="TGU10" s="4"/>
      <c r="TGV10"/>
      <c r="TGW10"/>
      <c r="TGX10" s="9"/>
      <c r="TGY10" s="4"/>
      <c r="TGZ10"/>
      <c r="THA10"/>
      <c r="THB10" s="9"/>
      <c r="THC10" s="4"/>
      <c r="THD10"/>
      <c r="THE10"/>
      <c r="THF10" s="9"/>
      <c r="THG10" s="4"/>
      <c r="THH10"/>
      <c r="THI10"/>
      <c r="THJ10" s="9"/>
      <c r="THK10" s="4"/>
      <c r="THL10"/>
      <c r="THM10"/>
      <c r="THN10" s="9"/>
      <c r="THO10" s="4"/>
      <c r="THP10"/>
      <c r="THQ10"/>
      <c r="THR10" s="9"/>
      <c r="THS10" s="4"/>
      <c r="THT10"/>
      <c r="THU10"/>
      <c r="THV10" s="9"/>
      <c r="THW10" s="4"/>
      <c r="THX10"/>
      <c r="THY10"/>
      <c r="THZ10" s="9"/>
      <c r="TIA10" s="4"/>
      <c r="TIB10"/>
      <c r="TIC10"/>
      <c r="TID10" s="9"/>
      <c r="TIE10" s="4"/>
      <c r="TIF10"/>
      <c r="TIG10"/>
      <c r="TIH10" s="9"/>
      <c r="TII10" s="4"/>
      <c r="TIJ10"/>
      <c r="TIK10"/>
      <c r="TIL10" s="9"/>
      <c r="TIM10" s="4"/>
      <c r="TIN10"/>
      <c r="TIO10"/>
      <c r="TIP10" s="9"/>
      <c r="TIQ10" s="4"/>
      <c r="TIR10"/>
      <c r="TIS10"/>
      <c r="TIT10" s="9"/>
      <c r="TIU10" s="4"/>
      <c r="TIV10"/>
      <c r="TIW10"/>
      <c r="TIX10" s="9"/>
      <c r="TIY10" s="4"/>
      <c r="TIZ10"/>
      <c r="TJA10"/>
      <c r="TJB10" s="9"/>
      <c r="TJC10" s="4"/>
      <c r="TJD10"/>
      <c r="TJE10"/>
      <c r="TJF10" s="9"/>
      <c r="TJG10" s="4"/>
      <c r="TJH10"/>
      <c r="TJI10"/>
      <c r="TJJ10" s="9"/>
      <c r="TJK10" s="4"/>
      <c r="TJL10"/>
      <c r="TJM10"/>
      <c r="TJN10" s="9"/>
      <c r="TJO10" s="4"/>
      <c r="TJP10"/>
      <c r="TJQ10"/>
      <c r="TJR10" s="9"/>
      <c r="TJS10" s="4"/>
      <c r="TJT10"/>
      <c r="TJU10"/>
      <c r="TJV10" s="9"/>
      <c r="TJW10" s="4"/>
      <c r="TJX10"/>
      <c r="TJY10"/>
      <c r="TJZ10" s="9"/>
      <c r="TKA10" s="4"/>
      <c r="TKB10"/>
      <c r="TKC10"/>
      <c r="TKD10" s="9"/>
      <c r="TKE10" s="4"/>
      <c r="TKF10"/>
      <c r="TKG10"/>
      <c r="TKH10" s="9"/>
      <c r="TKI10" s="4"/>
      <c r="TKJ10"/>
      <c r="TKK10"/>
      <c r="TKL10" s="9"/>
      <c r="TKM10" s="4"/>
      <c r="TKN10"/>
      <c r="TKO10"/>
      <c r="TKP10" s="9"/>
      <c r="TKQ10" s="4"/>
      <c r="TKR10"/>
      <c r="TKS10"/>
      <c r="TKT10" s="9"/>
      <c r="TKU10" s="4"/>
      <c r="TKV10"/>
      <c r="TKW10"/>
      <c r="TKX10" s="9"/>
      <c r="TKY10" s="4"/>
      <c r="TKZ10"/>
      <c r="TLA10"/>
      <c r="TLB10" s="9"/>
      <c r="TLC10" s="4"/>
      <c r="TLD10"/>
      <c r="TLE10"/>
      <c r="TLF10" s="9"/>
      <c r="TLG10" s="4"/>
      <c r="TLH10"/>
      <c r="TLI10"/>
      <c r="TLJ10" s="9"/>
      <c r="TLK10" s="4"/>
      <c r="TLL10"/>
      <c r="TLM10"/>
      <c r="TLN10" s="9"/>
      <c r="TLO10" s="4"/>
      <c r="TLP10"/>
      <c r="TLQ10"/>
      <c r="TLR10" s="9"/>
      <c r="TLS10" s="4"/>
      <c r="TLT10"/>
      <c r="TLU10"/>
      <c r="TLV10" s="9"/>
      <c r="TLW10" s="4"/>
      <c r="TLX10"/>
      <c r="TLY10"/>
      <c r="TLZ10" s="9"/>
      <c r="TMA10" s="4"/>
      <c r="TMB10"/>
      <c r="TMC10"/>
      <c r="TMD10" s="9"/>
      <c r="TME10" s="4"/>
      <c r="TMF10"/>
      <c r="TMG10"/>
      <c r="TMH10" s="9"/>
      <c r="TMI10" s="4"/>
      <c r="TMJ10"/>
      <c r="TMK10"/>
      <c r="TML10" s="9"/>
      <c r="TMM10" s="4"/>
      <c r="TMN10"/>
      <c r="TMO10"/>
      <c r="TMP10" s="9"/>
      <c r="TMQ10" s="4"/>
      <c r="TMR10"/>
      <c r="TMS10"/>
      <c r="TMT10" s="9"/>
      <c r="TMU10" s="4"/>
      <c r="TMV10"/>
      <c r="TMW10"/>
      <c r="TMX10" s="9"/>
      <c r="TMY10" s="4"/>
      <c r="TMZ10"/>
      <c r="TNA10"/>
      <c r="TNB10" s="9"/>
      <c r="TNC10" s="4"/>
      <c r="TND10"/>
      <c r="TNE10"/>
      <c r="TNF10" s="9"/>
      <c r="TNG10" s="4"/>
      <c r="TNH10"/>
      <c r="TNI10"/>
      <c r="TNJ10" s="9"/>
      <c r="TNK10" s="4"/>
      <c r="TNL10"/>
      <c r="TNM10"/>
      <c r="TNN10" s="9"/>
      <c r="TNO10" s="4"/>
      <c r="TNP10"/>
      <c r="TNQ10"/>
      <c r="TNR10" s="9"/>
      <c r="TNS10" s="4"/>
      <c r="TNT10"/>
      <c r="TNU10"/>
      <c r="TNV10" s="9"/>
      <c r="TNW10" s="4"/>
      <c r="TNX10"/>
      <c r="TNY10"/>
      <c r="TNZ10" s="9"/>
      <c r="TOA10" s="4"/>
      <c r="TOB10"/>
      <c r="TOC10"/>
      <c r="TOD10" s="9"/>
      <c r="TOE10" s="4"/>
      <c r="TOF10"/>
      <c r="TOG10"/>
      <c r="TOH10" s="9"/>
      <c r="TOI10" s="4"/>
      <c r="TOJ10"/>
      <c r="TOK10"/>
      <c r="TOL10" s="9"/>
      <c r="TOM10" s="4"/>
      <c r="TON10"/>
      <c r="TOO10"/>
      <c r="TOP10" s="9"/>
      <c r="TOQ10" s="4"/>
      <c r="TOR10"/>
      <c r="TOS10"/>
      <c r="TOT10" s="9"/>
      <c r="TOU10" s="4"/>
      <c r="TOV10"/>
      <c r="TOW10"/>
      <c r="TOX10" s="9"/>
      <c r="TOY10" s="4"/>
      <c r="TOZ10"/>
      <c r="TPA10"/>
      <c r="TPB10" s="9"/>
      <c r="TPC10" s="4"/>
      <c r="TPD10"/>
      <c r="TPE10"/>
      <c r="TPF10" s="9"/>
      <c r="TPG10" s="4"/>
      <c r="TPH10"/>
      <c r="TPI10"/>
      <c r="TPJ10" s="9"/>
      <c r="TPK10" s="4"/>
      <c r="TPL10"/>
      <c r="TPM10"/>
      <c r="TPN10" s="9"/>
      <c r="TPO10" s="4"/>
      <c r="TPP10"/>
      <c r="TPQ10"/>
      <c r="TPR10" s="9"/>
      <c r="TPS10" s="4"/>
      <c r="TPT10"/>
      <c r="TPU10"/>
      <c r="TPV10" s="9"/>
      <c r="TPW10" s="4"/>
      <c r="TPX10"/>
      <c r="TPY10"/>
      <c r="TPZ10" s="9"/>
      <c r="TQA10" s="4"/>
      <c r="TQB10"/>
      <c r="TQC10"/>
      <c r="TQD10" s="9"/>
      <c r="TQE10" s="4"/>
      <c r="TQF10"/>
      <c r="TQG10"/>
      <c r="TQH10" s="9"/>
      <c r="TQI10" s="4"/>
      <c r="TQJ10"/>
      <c r="TQK10"/>
      <c r="TQL10" s="9"/>
      <c r="TQM10" s="4"/>
      <c r="TQN10"/>
      <c r="TQO10"/>
      <c r="TQP10" s="9"/>
      <c r="TQQ10" s="4"/>
      <c r="TQR10"/>
      <c r="TQS10"/>
      <c r="TQT10" s="9"/>
      <c r="TQU10" s="4"/>
      <c r="TQV10"/>
      <c r="TQW10"/>
      <c r="TQX10" s="9"/>
      <c r="TQY10" s="4"/>
      <c r="TQZ10"/>
      <c r="TRA10"/>
      <c r="TRB10" s="9"/>
      <c r="TRC10" s="4"/>
      <c r="TRD10"/>
      <c r="TRE10"/>
      <c r="TRF10" s="9"/>
      <c r="TRG10" s="4"/>
      <c r="TRH10"/>
      <c r="TRI10"/>
      <c r="TRJ10" s="9"/>
      <c r="TRK10" s="4"/>
      <c r="TRL10"/>
      <c r="TRM10"/>
      <c r="TRN10" s="9"/>
      <c r="TRO10" s="4"/>
      <c r="TRP10"/>
      <c r="TRQ10"/>
      <c r="TRR10" s="9"/>
      <c r="TRS10" s="4"/>
      <c r="TRT10"/>
      <c r="TRU10"/>
      <c r="TRV10" s="9"/>
      <c r="TRW10" s="4"/>
      <c r="TRX10"/>
      <c r="TRY10"/>
      <c r="TRZ10" s="9"/>
      <c r="TSA10" s="4"/>
      <c r="TSB10"/>
      <c r="TSC10"/>
      <c r="TSD10" s="9"/>
      <c r="TSE10" s="4"/>
      <c r="TSF10"/>
      <c r="TSG10"/>
      <c r="TSH10" s="9"/>
      <c r="TSI10" s="4"/>
      <c r="TSJ10"/>
      <c r="TSK10"/>
      <c r="TSL10" s="9"/>
      <c r="TSM10" s="4"/>
      <c r="TSN10"/>
      <c r="TSO10"/>
      <c r="TSP10" s="9"/>
      <c r="TSQ10" s="4"/>
      <c r="TSR10"/>
      <c r="TSS10"/>
      <c r="TST10" s="9"/>
      <c r="TSU10" s="4"/>
      <c r="TSV10"/>
      <c r="TSW10"/>
      <c r="TSX10" s="9"/>
      <c r="TSY10" s="4"/>
      <c r="TSZ10"/>
      <c r="TTA10"/>
      <c r="TTB10" s="9"/>
      <c r="TTC10" s="4"/>
      <c r="TTD10"/>
      <c r="TTE10"/>
      <c r="TTF10" s="9"/>
      <c r="TTG10" s="4"/>
      <c r="TTH10"/>
      <c r="TTI10"/>
      <c r="TTJ10" s="9"/>
      <c r="TTK10" s="4"/>
      <c r="TTL10"/>
      <c r="TTM10"/>
      <c r="TTN10" s="9"/>
      <c r="TTO10" s="4"/>
      <c r="TTP10"/>
      <c r="TTQ10"/>
      <c r="TTR10" s="9"/>
      <c r="TTS10" s="4"/>
      <c r="TTT10"/>
      <c r="TTU10"/>
      <c r="TTV10" s="9"/>
      <c r="TTW10" s="4"/>
      <c r="TTX10"/>
      <c r="TTY10"/>
      <c r="TTZ10" s="9"/>
      <c r="TUA10" s="4"/>
      <c r="TUB10"/>
      <c r="TUC10"/>
      <c r="TUD10" s="9"/>
      <c r="TUE10" s="4"/>
      <c r="TUF10"/>
      <c r="TUG10"/>
      <c r="TUH10" s="9"/>
      <c r="TUI10" s="4"/>
      <c r="TUJ10"/>
      <c r="TUK10"/>
      <c r="TUL10" s="9"/>
      <c r="TUM10" s="4"/>
      <c r="TUN10"/>
      <c r="TUO10"/>
      <c r="TUP10" s="9"/>
      <c r="TUQ10" s="4"/>
      <c r="TUR10"/>
      <c r="TUS10"/>
      <c r="TUT10" s="9"/>
      <c r="TUU10" s="4"/>
      <c r="TUV10"/>
      <c r="TUW10"/>
      <c r="TUX10" s="9"/>
      <c r="TUY10" s="4"/>
      <c r="TUZ10"/>
      <c r="TVA10"/>
      <c r="TVB10" s="9"/>
      <c r="TVC10" s="4"/>
      <c r="TVD10"/>
      <c r="TVE10"/>
      <c r="TVF10" s="9"/>
      <c r="TVG10" s="4"/>
      <c r="TVH10"/>
      <c r="TVI10"/>
      <c r="TVJ10" s="9"/>
      <c r="TVK10" s="4"/>
      <c r="TVL10"/>
      <c r="TVM10"/>
      <c r="TVN10" s="9"/>
      <c r="TVO10" s="4"/>
      <c r="TVP10"/>
      <c r="TVQ10"/>
      <c r="TVR10" s="9"/>
      <c r="TVS10" s="4"/>
      <c r="TVT10"/>
      <c r="TVU10"/>
      <c r="TVV10" s="9"/>
      <c r="TVW10" s="4"/>
      <c r="TVX10"/>
      <c r="TVY10"/>
      <c r="TVZ10" s="9"/>
      <c r="TWA10" s="4"/>
      <c r="TWB10"/>
      <c r="TWC10"/>
      <c r="TWD10" s="9"/>
      <c r="TWE10" s="4"/>
      <c r="TWF10"/>
      <c r="TWG10"/>
      <c r="TWH10" s="9"/>
      <c r="TWI10" s="4"/>
      <c r="TWJ10"/>
      <c r="TWK10"/>
      <c r="TWL10" s="9"/>
      <c r="TWM10" s="4"/>
      <c r="TWN10"/>
      <c r="TWO10"/>
      <c r="TWP10" s="9"/>
      <c r="TWQ10" s="4"/>
      <c r="TWR10"/>
      <c r="TWS10"/>
      <c r="TWT10" s="9"/>
      <c r="TWU10" s="4"/>
      <c r="TWV10"/>
      <c r="TWW10"/>
      <c r="TWX10" s="9"/>
      <c r="TWY10" s="4"/>
      <c r="TWZ10"/>
      <c r="TXA10"/>
      <c r="TXB10" s="9"/>
      <c r="TXC10" s="4"/>
      <c r="TXD10"/>
      <c r="TXE10"/>
      <c r="TXF10" s="9"/>
      <c r="TXG10" s="4"/>
      <c r="TXH10"/>
      <c r="TXI10"/>
      <c r="TXJ10" s="9"/>
      <c r="TXK10" s="4"/>
      <c r="TXL10"/>
      <c r="TXM10"/>
      <c r="TXN10" s="9"/>
      <c r="TXO10" s="4"/>
      <c r="TXP10"/>
      <c r="TXQ10"/>
      <c r="TXR10" s="9"/>
      <c r="TXS10" s="4"/>
      <c r="TXT10"/>
      <c r="TXU10"/>
      <c r="TXV10" s="9"/>
      <c r="TXW10" s="4"/>
      <c r="TXX10"/>
      <c r="TXY10"/>
      <c r="TXZ10" s="9"/>
      <c r="TYA10" s="4"/>
      <c r="TYB10"/>
      <c r="TYC10"/>
      <c r="TYD10" s="9"/>
      <c r="TYE10" s="4"/>
      <c r="TYF10"/>
      <c r="TYG10"/>
      <c r="TYH10" s="9"/>
      <c r="TYI10" s="4"/>
      <c r="TYJ10"/>
      <c r="TYK10"/>
      <c r="TYL10" s="9"/>
      <c r="TYM10" s="4"/>
      <c r="TYN10"/>
      <c r="TYO10"/>
      <c r="TYP10" s="9"/>
      <c r="TYQ10" s="4"/>
      <c r="TYR10"/>
      <c r="TYS10"/>
      <c r="TYT10" s="9"/>
      <c r="TYU10" s="4"/>
      <c r="TYV10"/>
      <c r="TYW10"/>
      <c r="TYX10" s="9"/>
      <c r="TYY10" s="4"/>
      <c r="TYZ10"/>
      <c r="TZA10"/>
      <c r="TZB10" s="9"/>
      <c r="TZC10" s="4"/>
      <c r="TZD10"/>
      <c r="TZE10"/>
      <c r="TZF10" s="9"/>
      <c r="TZG10" s="4"/>
      <c r="TZH10"/>
      <c r="TZI10"/>
      <c r="TZJ10" s="9"/>
      <c r="TZK10" s="4"/>
      <c r="TZL10"/>
      <c r="TZM10"/>
      <c r="TZN10" s="9"/>
      <c r="TZO10" s="4"/>
      <c r="TZP10"/>
      <c r="TZQ10"/>
      <c r="TZR10" s="9"/>
      <c r="TZS10" s="4"/>
      <c r="TZT10"/>
      <c r="TZU10"/>
      <c r="TZV10" s="9"/>
      <c r="TZW10" s="4"/>
      <c r="TZX10"/>
      <c r="TZY10"/>
      <c r="TZZ10" s="9"/>
      <c r="UAA10" s="4"/>
      <c r="UAB10"/>
      <c r="UAC10"/>
      <c r="UAD10" s="9"/>
      <c r="UAE10" s="4"/>
      <c r="UAF10"/>
      <c r="UAG10"/>
      <c r="UAH10" s="9"/>
      <c r="UAI10" s="4"/>
      <c r="UAJ10"/>
      <c r="UAK10"/>
      <c r="UAL10" s="9"/>
      <c r="UAM10" s="4"/>
      <c r="UAN10"/>
      <c r="UAO10"/>
      <c r="UAP10" s="9"/>
      <c r="UAQ10" s="4"/>
      <c r="UAR10"/>
      <c r="UAS10"/>
      <c r="UAT10" s="9"/>
      <c r="UAU10" s="4"/>
      <c r="UAV10"/>
      <c r="UAW10"/>
      <c r="UAX10" s="9"/>
      <c r="UAY10" s="4"/>
      <c r="UAZ10"/>
      <c r="UBA10"/>
      <c r="UBB10" s="9"/>
      <c r="UBC10" s="4"/>
      <c r="UBD10"/>
      <c r="UBE10"/>
      <c r="UBF10" s="9"/>
      <c r="UBG10" s="4"/>
      <c r="UBH10"/>
      <c r="UBI10"/>
      <c r="UBJ10" s="9"/>
      <c r="UBK10" s="4"/>
      <c r="UBL10"/>
      <c r="UBM10"/>
      <c r="UBN10" s="9"/>
      <c r="UBO10" s="4"/>
      <c r="UBP10"/>
      <c r="UBQ10"/>
      <c r="UBR10" s="9"/>
      <c r="UBS10" s="4"/>
      <c r="UBT10"/>
      <c r="UBU10"/>
      <c r="UBV10" s="9"/>
      <c r="UBW10" s="4"/>
      <c r="UBX10"/>
      <c r="UBY10"/>
      <c r="UBZ10" s="9"/>
      <c r="UCA10" s="4"/>
      <c r="UCB10"/>
      <c r="UCC10"/>
      <c r="UCD10" s="9"/>
      <c r="UCE10" s="4"/>
      <c r="UCF10"/>
      <c r="UCG10"/>
      <c r="UCH10" s="9"/>
      <c r="UCI10" s="4"/>
      <c r="UCJ10"/>
      <c r="UCK10"/>
      <c r="UCL10" s="9"/>
      <c r="UCM10" s="4"/>
      <c r="UCN10"/>
      <c r="UCO10"/>
      <c r="UCP10" s="9"/>
      <c r="UCQ10" s="4"/>
      <c r="UCR10"/>
      <c r="UCS10"/>
      <c r="UCT10" s="9"/>
      <c r="UCU10" s="4"/>
      <c r="UCV10"/>
      <c r="UCW10"/>
      <c r="UCX10" s="9"/>
      <c r="UCY10" s="4"/>
      <c r="UCZ10"/>
      <c r="UDA10"/>
      <c r="UDB10" s="9"/>
      <c r="UDC10" s="4"/>
      <c r="UDD10"/>
      <c r="UDE10"/>
      <c r="UDF10" s="9"/>
      <c r="UDG10" s="4"/>
      <c r="UDH10"/>
      <c r="UDI10"/>
      <c r="UDJ10" s="9"/>
      <c r="UDK10" s="4"/>
      <c r="UDL10"/>
      <c r="UDM10"/>
      <c r="UDN10" s="9"/>
      <c r="UDO10" s="4"/>
      <c r="UDP10"/>
      <c r="UDQ10"/>
      <c r="UDR10" s="9"/>
      <c r="UDS10" s="4"/>
      <c r="UDT10"/>
      <c r="UDU10"/>
      <c r="UDV10" s="9"/>
      <c r="UDW10" s="4"/>
      <c r="UDX10"/>
      <c r="UDY10"/>
      <c r="UDZ10" s="9"/>
      <c r="UEA10" s="4"/>
      <c r="UEB10"/>
      <c r="UEC10"/>
      <c r="UED10" s="9"/>
      <c r="UEE10" s="4"/>
      <c r="UEF10"/>
      <c r="UEG10"/>
      <c r="UEH10" s="9"/>
      <c r="UEI10" s="4"/>
      <c r="UEJ10"/>
      <c r="UEK10"/>
      <c r="UEL10" s="9"/>
      <c r="UEM10" s="4"/>
      <c r="UEN10"/>
      <c r="UEO10"/>
      <c r="UEP10" s="9"/>
      <c r="UEQ10" s="4"/>
      <c r="UER10"/>
      <c r="UES10"/>
      <c r="UET10" s="9"/>
      <c r="UEU10" s="4"/>
      <c r="UEV10"/>
      <c r="UEW10"/>
      <c r="UEX10" s="9"/>
      <c r="UEY10" s="4"/>
      <c r="UEZ10"/>
      <c r="UFA10"/>
      <c r="UFB10" s="9"/>
      <c r="UFC10" s="4"/>
      <c r="UFD10"/>
      <c r="UFE10"/>
      <c r="UFF10" s="9"/>
      <c r="UFG10" s="4"/>
      <c r="UFH10"/>
      <c r="UFI10"/>
      <c r="UFJ10" s="9"/>
      <c r="UFK10" s="4"/>
      <c r="UFL10"/>
      <c r="UFM10"/>
      <c r="UFN10" s="9"/>
      <c r="UFO10" s="4"/>
      <c r="UFP10"/>
      <c r="UFQ10"/>
      <c r="UFR10" s="9"/>
      <c r="UFS10" s="4"/>
      <c r="UFT10"/>
      <c r="UFU10"/>
      <c r="UFV10" s="9"/>
      <c r="UFW10" s="4"/>
      <c r="UFX10"/>
      <c r="UFY10"/>
      <c r="UFZ10" s="9"/>
      <c r="UGA10" s="4"/>
      <c r="UGB10"/>
      <c r="UGC10"/>
      <c r="UGD10" s="9"/>
      <c r="UGE10" s="4"/>
      <c r="UGF10"/>
      <c r="UGG10"/>
      <c r="UGH10" s="9"/>
      <c r="UGI10" s="4"/>
      <c r="UGJ10"/>
      <c r="UGK10"/>
      <c r="UGL10" s="9"/>
      <c r="UGM10" s="4"/>
      <c r="UGN10"/>
      <c r="UGO10"/>
      <c r="UGP10" s="9"/>
      <c r="UGQ10" s="4"/>
      <c r="UGR10"/>
      <c r="UGS10"/>
      <c r="UGT10" s="9"/>
      <c r="UGU10" s="4"/>
      <c r="UGV10"/>
      <c r="UGW10"/>
      <c r="UGX10" s="9"/>
      <c r="UGY10" s="4"/>
      <c r="UGZ10"/>
      <c r="UHA10"/>
      <c r="UHB10" s="9"/>
      <c r="UHC10" s="4"/>
      <c r="UHD10"/>
      <c r="UHE10"/>
      <c r="UHF10" s="9"/>
      <c r="UHG10" s="4"/>
      <c r="UHH10"/>
      <c r="UHI10"/>
      <c r="UHJ10" s="9"/>
      <c r="UHK10" s="4"/>
      <c r="UHL10"/>
      <c r="UHM10"/>
      <c r="UHN10" s="9"/>
      <c r="UHO10" s="4"/>
      <c r="UHP10"/>
      <c r="UHQ10"/>
      <c r="UHR10" s="9"/>
      <c r="UHS10" s="4"/>
      <c r="UHT10"/>
      <c r="UHU10"/>
      <c r="UHV10" s="9"/>
      <c r="UHW10" s="4"/>
      <c r="UHX10"/>
      <c r="UHY10"/>
      <c r="UHZ10" s="9"/>
      <c r="UIA10" s="4"/>
      <c r="UIB10"/>
      <c r="UIC10"/>
      <c r="UID10" s="9"/>
      <c r="UIE10" s="4"/>
      <c r="UIF10"/>
      <c r="UIG10"/>
      <c r="UIH10" s="9"/>
      <c r="UII10" s="4"/>
      <c r="UIJ10"/>
      <c r="UIK10"/>
      <c r="UIL10" s="9"/>
      <c r="UIM10" s="4"/>
      <c r="UIN10"/>
      <c r="UIO10"/>
      <c r="UIP10" s="9"/>
      <c r="UIQ10" s="4"/>
      <c r="UIR10"/>
      <c r="UIS10"/>
      <c r="UIT10" s="9"/>
      <c r="UIU10" s="4"/>
      <c r="UIV10"/>
      <c r="UIW10"/>
      <c r="UIX10" s="9"/>
      <c r="UIY10" s="4"/>
      <c r="UIZ10"/>
      <c r="UJA10"/>
      <c r="UJB10" s="9"/>
      <c r="UJC10" s="4"/>
      <c r="UJD10"/>
      <c r="UJE10"/>
      <c r="UJF10" s="9"/>
      <c r="UJG10" s="4"/>
      <c r="UJH10"/>
      <c r="UJI10"/>
      <c r="UJJ10" s="9"/>
      <c r="UJK10" s="4"/>
      <c r="UJL10"/>
      <c r="UJM10"/>
      <c r="UJN10" s="9"/>
      <c r="UJO10" s="4"/>
      <c r="UJP10"/>
      <c r="UJQ10"/>
      <c r="UJR10" s="9"/>
      <c r="UJS10" s="4"/>
      <c r="UJT10"/>
      <c r="UJU10"/>
      <c r="UJV10" s="9"/>
      <c r="UJW10" s="4"/>
      <c r="UJX10"/>
      <c r="UJY10"/>
      <c r="UJZ10" s="9"/>
      <c r="UKA10" s="4"/>
      <c r="UKB10"/>
      <c r="UKC10"/>
      <c r="UKD10" s="9"/>
      <c r="UKE10" s="4"/>
      <c r="UKF10"/>
      <c r="UKG10"/>
      <c r="UKH10" s="9"/>
      <c r="UKI10" s="4"/>
      <c r="UKJ10"/>
      <c r="UKK10"/>
      <c r="UKL10" s="9"/>
      <c r="UKM10" s="4"/>
      <c r="UKN10"/>
      <c r="UKO10"/>
      <c r="UKP10" s="9"/>
      <c r="UKQ10" s="4"/>
      <c r="UKR10"/>
      <c r="UKS10"/>
      <c r="UKT10" s="9"/>
      <c r="UKU10" s="4"/>
      <c r="UKV10"/>
      <c r="UKW10"/>
      <c r="UKX10" s="9"/>
      <c r="UKY10" s="4"/>
      <c r="UKZ10"/>
      <c r="ULA10"/>
      <c r="ULB10" s="9"/>
      <c r="ULC10" s="4"/>
      <c r="ULD10"/>
      <c r="ULE10"/>
      <c r="ULF10" s="9"/>
      <c r="ULG10" s="4"/>
      <c r="ULH10"/>
      <c r="ULI10"/>
      <c r="ULJ10" s="9"/>
      <c r="ULK10" s="4"/>
      <c r="ULL10"/>
      <c r="ULM10"/>
      <c r="ULN10" s="9"/>
      <c r="ULO10" s="4"/>
      <c r="ULP10"/>
      <c r="ULQ10"/>
      <c r="ULR10" s="9"/>
      <c r="ULS10" s="4"/>
      <c r="ULT10"/>
      <c r="ULU10"/>
      <c r="ULV10" s="9"/>
      <c r="ULW10" s="4"/>
      <c r="ULX10"/>
      <c r="ULY10"/>
      <c r="ULZ10" s="9"/>
      <c r="UMA10" s="4"/>
      <c r="UMB10"/>
      <c r="UMC10"/>
      <c r="UMD10" s="9"/>
      <c r="UME10" s="4"/>
      <c r="UMF10"/>
      <c r="UMG10"/>
      <c r="UMH10" s="9"/>
      <c r="UMI10" s="4"/>
      <c r="UMJ10"/>
      <c r="UMK10"/>
      <c r="UML10" s="9"/>
      <c r="UMM10" s="4"/>
      <c r="UMN10"/>
      <c r="UMO10"/>
      <c r="UMP10" s="9"/>
      <c r="UMQ10" s="4"/>
      <c r="UMR10"/>
      <c r="UMS10"/>
      <c r="UMT10" s="9"/>
      <c r="UMU10" s="4"/>
      <c r="UMV10"/>
      <c r="UMW10"/>
      <c r="UMX10" s="9"/>
      <c r="UMY10" s="4"/>
      <c r="UMZ10"/>
      <c r="UNA10"/>
      <c r="UNB10" s="9"/>
      <c r="UNC10" s="4"/>
      <c r="UND10"/>
      <c r="UNE10"/>
      <c r="UNF10" s="9"/>
      <c r="UNG10" s="4"/>
      <c r="UNH10"/>
      <c r="UNI10"/>
      <c r="UNJ10" s="9"/>
      <c r="UNK10" s="4"/>
      <c r="UNL10"/>
      <c r="UNM10"/>
      <c r="UNN10" s="9"/>
      <c r="UNO10" s="4"/>
      <c r="UNP10"/>
      <c r="UNQ10"/>
      <c r="UNR10" s="9"/>
      <c r="UNS10" s="4"/>
      <c r="UNT10"/>
      <c r="UNU10"/>
      <c r="UNV10" s="9"/>
      <c r="UNW10" s="4"/>
      <c r="UNX10"/>
      <c r="UNY10"/>
      <c r="UNZ10" s="9"/>
      <c r="UOA10" s="4"/>
      <c r="UOB10"/>
      <c r="UOC10"/>
      <c r="UOD10" s="9"/>
      <c r="UOE10" s="4"/>
      <c r="UOF10"/>
      <c r="UOG10"/>
      <c r="UOH10" s="9"/>
      <c r="UOI10" s="4"/>
      <c r="UOJ10"/>
      <c r="UOK10"/>
      <c r="UOL10" s="9"/>
      <c r="UOM10" s="4"/>
      <c r="UON10"/>
      <c r="UOO10"/>
      <c r="UOP10" s="9"/>
      <c r="UOQ10" s="4"/>
      <c r="UOR10"/>
      <c r="UOS10"/>
      <c r="UOT10" s="9"/>
      <c r="UOU10" s="4"/>
      <c r="UOV10"/>
      <c r="UOW10"/>
      <c r="UOX10" s="9"/>
      <c r="UOY10" s="4"/>
      <c r="UOZ10"/>
      <c r="UPA10"/>
      <c r="UPB10" s="9"/>
      <c r="UPC10" s="4"/>
      <c r="UPD10"/>
      <c r="UPE10"/>
      <c r="UPF10" s="9"/>
      <c r="UPG10" s="4"/>
      <c r="UPH10"/>
      <c r="UPI10"/>
      <c r="UPJ10" s="9"/>
      <c r="UPK10" s="4"/>
      <c r="UPL10"/>
      <c r="UPM10"/>
      <c r="UPN10" s="9"/>
      <c r="UPO10" s="4"/>
      <c r="UPP10"/>
      <c r="UPQ10"/>
      <c r="UPR10" s="9"/>
      <c r="UPS10" s="4"/>
      <c r="UPT10"/>
      <c r="UPU10"/>
      <c r="UPV10" s="9"/>
      <c r="UPW10" s="4"/>
      <c r="UPX10"/>
      <c r="UPY10"/>
      <c r="UPZ10" s="9"/>
      <c r="UQA10" s="4"/>
      <c r="UQB10"/>
      <c r="UQC10"/>
      <c r="UQD10" s="9"/>
      <c r="UQE10" s="4"/>
      <c r="UQF10"/>
      <c r="UQG10"/>
      <c r="UQH10" s="9"/>
      <c r="UQI10" s="4"/>
      <c r="UQJ10"/>
      <c r="UQK10"/>
      <c r="UQL10" s="9"/>
      <c r="UQM10" s="4"/>
      <c r="UQN10"/>
      <c r="UQO10"/>
      <c r="UQP10" s="9"/>
      <c r="UQQ10" s="4"/>
      <c r="UQR10"/>
      <c r="UQS10"/>
      <c r="UQT10" s="9"/>
      <c r="UQU10" s="4"/>
      <c r="UQV10"/>
      <c r="UQW10"/>
      <c r="UQX10" s="9"/>
      <c r="UQY10" s="4"/>
      <c r="UQZ10"/>
      <c r="URA10"/>
      <c r="URB10" s="9"/>
      <c r="URC10" s="4"/>
      <c r="URD10"/>
      <c r="URE10"/>
      <c r="URF10" s="9"/>
      <c r="URG10" s="4"/>
      <c r="URH10"/>
      <c r="URI10"/>
      <c r="URJ10" s="9"/>
      <c r="URK10" s="4"/>
      <c r="URL10"/>
      <c r="URM10"/>
      <c r="URN10" s="9"/>
      <c r="URO10" s="4"/>
      <c r="URP10"/>
      <c r="URQ10"/>
      <c r="URR10" s="9"/>
      <c r="URS10" s="4"/>
      <c r="URT10"/>
      <c r="URU10"/>
      <c r="URV10" s="9"/>
      <c r="URW10" s="4"/>
      <c r="URX10"/>
      <c r="URY10"/>
      <c r="URZ10" s="9"/>
      <c r="USA10" s="4"/>
      <c r="USB10"/>
      <c r="USC10"/>
      <c r="USD10" s="9"/>
      <c r="USE10" s="4"/>
      <c r="USF10"/>
      <c r="USG10"/>
      <c r="USH10" s="9"/>
      <c r="USI10" s="4"/>
      <c r="USJ10"/>
      <c r="USK10"/>
      <c r="USL10" s="9"/>
      <c r="USM10" s="4"/>
      <c r="USN10"/>
      <c r="USO10"/>
      <c r="USP10" s="9"/>
      <c r="USQ10" s="4"/>
      <c r="USR10"/>
      <c r="USS10"/>
      <c r="UST10" s="9"/>
      <c r="USU10" s="4"/>
      <c r="USV10"/>
      <c r="USW10"/>
      <c r="USX10" s="9"/>
      <c r="USY10" s="4"/>
      <c r="USZ10"/>
      <c r="UTA10"/>
      <c r="UTB10" s="9"/>
      <c r="UTC10" s="4"/>
      <c r="UTD10"/>
      <c r="UTE10"/>
      <c r="UTF10" s="9"/>
      <c r="UTG10" s="4"/>
      <c r="UTH10"/>
      <c r="UTI10"/>
      <c r="UTJ10" s="9"/>
      <c r="UTK10" s="4"/>
      <c r="UTL10"/>
      <c r="UTM10"/>
      <c r="UTN10" s="9"/>
      <c r="UTO10" s="4"/>
      <c r="UTP10"/>
      <c r="UTQ10"/>
      <c r="UTR10" s="9"/>
      <c r="UTS10" s="4"/>
      <c r="UTT10"/>
      <c r="UTU10"/>
      <c r="UTV10" s="9"/>
      <c r="UTW10" s="4"/>
      <c r="UTX10"/>
      <c r="UTY10"/>
      <c r="UTZ10" s="9"/>
      <c r="UUA10" s="4"/>
      <c r="UUB10"/>
      <c r="UUC10"/>
      <c r="UUD10" s="9"/>
      <c r="UUE10" s="4"/>
      <c r="UUF10"/>
      <c r="UUG10"/>
      <c r="UUH10" s="9"/>
      <c r="UUI10" s="4"/>
      <c r="UUJ10"/>
      <c r="UUK10"/>
      <c r="UUL10" s="9"/>
      <c r="UUM10" s="4"/>
      <c r="UUN10"/>
      <c r="UUO10"/>
      <c r="UUP10" s="9"/>
      <c r="UUQ10" s="4"/>
      <c r="UUR10"/>
      <c r="UUS10"/>
      <c r="UUT10" s="9"/>
      <c r="UUU10" s="4"/>
      <c r="UUV10"/>
      <c r="UUW10"/>
      <c r="UUX10" s="9"/>
      <c r="UUY10" s="4"/>
      <c r="UUZ10"/>
      <c r="UVA10"/>
      <c r="UVB10" s="9"/>
      <c r="UVC10" s="4"/>
      <c r="UVD10"/>
      <c r="UVE10"/>
      <c r="UVF10" s="9"/>
      <c r="UVG10" s="4"/>
      <c r="UVH10"/>
      <c r="UVI10"/>
      <c r="UVJ10" s="9"/>
      <c r="UVK10" s="4"/>
      <c r="UVL10"/>
      <c r="UVM10"/>
      <c r="UVN10" s="9"/>
      <c r="UVO10" s="4"/>
      <c r="UVP10"/>
      <c r="UVQ10"/>
      <c r="UVR10" s="9"/>
      <c r="UVS10" s="4"/>
      <c r="UVT10"/>
      <c r="UVU10"/>
      <c r="UVV10" s="9"/>
      <c r="UVW10" s="4"/>
      <c r="UVX10"/>
      <c r="UVY10"/>
      <c r="UVZ10" s="9"/>
      <c r="UWA10" s="4"/>
      <c r="UWB10"/>
      <c r="UWC10"/>
      <c r="UWD10" s="9"/>
      <c r="UWE10" s="4"/>
      <c r="UWF10"/>
      <c r="UWG10"/>
      <c r="UWH10" s="9"/>
      <c r="UWI10" s="4"/>
      <c r="UWJ10"/>
      <c r="UWK10"/>
      <c r="UWL10" s="9"/>
      <c r="UWM10" s="4"/>
      <c r="UWN10"/>
      <c r="UWO10"/>
      <c r="UWP10" s="9"/>
      <c r="UWQ10" s="4"/>
      <c r="UWR10"/>
      <c r="UWS10"/>
      <c r="UWT10" s="9"/>
      <c r="UWU10" s="4"/>
      <c r="UWV10"/>
      <c r="UWW10"/>
      <c r="UWX10" s="9"/>
      <c r="UWY10" s="4"/>
      <c r="UWZ10"/>
      <c r="UXA10"/>
      <c r="UXB10" s="9"/>
      <c r="UXC10" s="4"/>
      <c r="UXD10"/>
      <c r="UXE10"/>
      <c r="UXF10" s="9"/>
      <c r="UXG10" s="4"/>
      <c r="UXH10"/>
      <c r="UXI10"/>
      <c r="UXJ10" s="9"/>
      <c r="UXK10" s="4"/>
      <c r="UXL10"/>
      <c r="UXM10"/>
      <c r="UXN10" s="9"/>
      <c r="UXO10" s="4"/>
      <c r="UXP10"/>
      <c r="UXQ10"/>
      <c r="UXR10" s="9"/>
      <c r="UXS10" s="4"/>
      <c r="UXT10"/>
      <c r="UXU10"/>
      <c r="UXV10" s="9"/>
      <c r="UXW10" s="4"/>
      <c r="UXX10"/>
      <c r="UXY10"/>
      <c r="UXZ10" s="9"/>
      <c r="UYA10" s="4"/>
      <c r="UYB10"/>
      <c r="UYC10"/>
      <c r="UYD10" s="9"/>
      <c r="UYE10" s="4"/>
      <c r="UYF10"/>
      <c r="UYG10"/>
      <c r="UYH10" s="9"/>
      <c r="UYI10" s="4"/>
      <c r="UYJ10"/>
      <c r="UYK10"/>
      <c r="UYL10" s="9"/>
      <c r="UYM10" s="4"/>
      <c r="UYN10"/>
      <c r="UYO10"/>
      <c r="UYP10" s="9"/>
      <c r="UYQ10" s="4"/>
      <c r="UYR10"/>
      <c r="UYS10"/>
      <c r="UYT10" s="9"/>
      <c r="UYU10" s="4"/>
      <c r="UYV10"/>
      <c r="UYW10"/>
      <c r="UYX10" s="9"/>
      <c r="UYY10" s="4"/>
      <c r="UYZ10"/>
      <c r="UZA10"/>
      <c r="UZB10" s="9"/>
      <c r="UZC10" s="4"/>
      <c r="UZD10"/>
      <c r="UZE10"/>
      <c r="UZF10" s="9"/>
      <c r="UZG10" s="4"/>
      <c r="UZH10"/>
      <c r="UZI10"/>
      <c r="UZJ10" s="9"/>
      <c r="UZK10" s="4"/>
      <c r="UZL10"/>
      <c r="UZM10"/>
      <c r="UZN10" s="9"/>
      <c r="UZO10" s="4"/>
      <c r="UZP10"/>
      <c r="UZQ10"/>
      <c r="UZR10" s="9"/>
      <c r="UZS10" s="4"/>
      <c r="UZT10"/>
      <c r="UZU10"/>
      <c r="UZV10" s="9"/>
      <c r="UZW10" s="4"/>
      <c r="UZX10"/>
      <c r="UZY10"/>
      <c r="UZZ10" s="9"/>
      <c r="VAA10" s="4"/>
      <c r="VAB10"/>
      <c r="VAC10"/>
      <c r="VAD10" s="9"/>
      <c r="VAE10" s="4"/>
      <c r="VAF10"/>
      <c r="VAG10"/>
      <c r="VAH10" s="9"/>
      <c r="VAI10" s="4"/>
      <c r="VAJ10"/>
      <c r="VAK10"/>
      <c r="VAL10" s="9"/>
      <c r="VAM10" s="4"/>
      <c r="VAN10"/>
      <c r="VAO10"/>
      <c r="VAP10" s="9"/>
      <c r="VAQ10" s="4"/>
      <c r="VAR10"/>
      <c r="VAS10"/>
      <c r="VAT10" s="9"/>
      <c r="VAU10" s="4"/>
      <c r="VAV10"/>
      <c r="VAW10"/>
      <c r="VAX10" s="9"/>
      <c r="VAY10" s="4"/>
      <c r="VAZ10"/>
      <c r="VBA10"/>
      <c r="VBB10" s="9"/>
      <c r="VBC10" s="4"/>
      <c r="VBD10"/>
      <c r="VBE10"/>
      <c r="VBF10" s="9"/>
      <c r="VBG10" s="4"/>
      <c r="VBH10"/>
      <c r="VBI10"/>
      <c r="VBJ10" s="9"/>
      <c r="VBK10" s="4"/>
      <c r="VBL10"/>
      <c r="VBM10"/>
      <c r="VBN10" s="9"/>
      <c r="VBO10" s="4"/>
      <c r="VBP10"/>
      <c r="VBQ10"/>
      <c r="VBR10" s="9"/>
      <c r="VBS10" s="4"/>
      <c r="VBT10"/>
      <c r="VBU10"/>
      <c r="VBV10" s="9"/>
      <c r="VBW10" s="4"/>
      <c r="VBX10"/>
      <c r="VBY10"/>
      <c r="VBZ10" s="9"/>
      <c r="VCA10" s="4"/>
      <c r="VCB10"/>
      <c r="VCC10"/>
      <c r="VCD10" s="9"/>
      <c r="VCE10" s="4"/>
      <c r="VCF10"/>
      <c r="VCG10"/>
      <c r="VCH10" s="9"/>
      <c r="VCI10" s="4"/>
      <c r="VCJ10"/>
      <c r="VCK10"/>
      <c r="VCL10" s="9"/>
      <c r="VCM10" s="4"/>
      <c r="VCN10"/>
      <c r="VCO10"/>
      <c r="VCP10" s="9"/>
      <c r="VCQ10" s="4"/>
      <c r="VCR10"/>
      <c r="VCS10"/>
      <c r="VCT10" s="9"/>
      <c r="VCU10" s="4"/>
      <c r="VCV10"/>
      <c r="VCW10"/>
      <c r="VCX10" s="9"/>
      <c r="VCY10" s="4"/>
      <c r="VCZ10"/>
      <c r="VDA10"/>
      <c r="VDB10" s="9"/>
      <c r="VDC10" s="4"/>
      <c r="VDD10"/>
      <c r="VDE10"/>
      <c r="VDF10" s="9"/>
      <c r="VDG10" s="4"/>
      <c r="VDH10"/>
      <c r="VDI10"/>
      <c r="VDJ10" s="9"/>
      <c r="VDK10" s="4"/>
      <c r="VDL10"/>
      <c r="VDM10"/>
      <c r="VDN10" s="9"/>
      <c r="VDO10" s="4"/>
      <c r="VDP10"/>
      <c r="VDQ10"/>
      <c r="VDR10" s="9"/>
      <c r="VDS10" s="4"/>
      <c r="VDT10"/>
      <c r="VDU10"/>
      <c r="VDV10" s="9"/>
      <c r="VDW10" s="4"/>
      <c r="VDX10"/>
      <c r="VDY10"/>
      <c r="VDZ10" s="9"/>
      <c r="VEA10" s="4"/>
      <c r="VEB10"/>
      <c r="VEC10"/>
      <c r="VED10" s="9"/>
      <c r="VEE10" s="4"/>
      <c r="VEF10"/>
      <c r="VEG10"/>
      <c r="VEH10" s="9"/>
      <c r="VEI10" s="4"/>
      <c r="VEJ10"/>
      <c r="VEK10"/>
      <c r="VEL10" s="9"/>
      <c r="VEM10" s="4"/>
      <c r="VEN10"/>
      <c r="VEO10"/>
      <c r="VEP10" s="9"/>
      <c r="VEQ10" s="4"/>
      <c r="VER10"/>
      <c r="VES10"/>
      <c r="VET10" s="9"/>
      <c r="VEU10" s="4"/>
      <c r="VEV10"/>
      <c r="VEW10"/>
      <c r="VEX10" s="9"/>
      <c r="VEY10" s="4"/>
      <c r="VEZ10"/>
      <c r="VFA10"/>
      <c r="VFB10" s="9"/>
      <c r="VFC10" s="4"/>
      <c r="VFD10"/>
      <c r="VFE10"/>
      <c r="VFF10" s="9"/>
      <c r="VFG10" s="4"/>
      <c r="VFH10"/>
      <c r="VFI10"/>
      <c r="VFJ10" s="9"/>
      <c r="VFK10" s="4"/>
      <c r="VFL10"/>
      <c r="VFM10"/>
      <c r="VFN10" s="9"/>
      <c r="VFO10" s="4"/>
      <c r="VFP10"/>
      <c r="VFQ10"/>
      <c r="VFR10" s="9"/>
      <c r="VFS10" s="4"/>
      <c r="VFT10"/>
      <c r="VFU10"/>
      <c r="VFV10" s="9"/>
      <c r="VFW10" s="4"/>
      <c r="VFX10"/>
      <c r="VFY10"/>
      <c r="VFZ10" s="9"/>
      <c r="VGA10" s="4"/>
      <c r="VGB10"/>
      <c r="VGC10"/>
      <c r="VGD10" s="9"/>
      <c r="VGE10" s="4"/>
      <c r="VGF10"/>
      <c r="VGG10"/>
      <c r="VGH10" s="9"/>
      <c r="VGI10" s="4"/>
      <c r="VGJ10"/>
      <c r="VGK10"/>
      <c r="VGL10" s="9"/>
      <c r="VGM10" s="4"/>
      <c r="VGN10"/>
      <c r="VGO10"/>
      <c r="VGP10" s="9"/>
      <c r="VGQ10" s="4"/>
      <c r="VGR10"/>
      <c r="VGS10"/>
      <c r="VGT10" s="9"/>
      <c r="VGU10" s="4"/>
      <c r="VGV10"/>
      <c r="VGW10"/>
      <c r="VGX10" s="9"/>
      <c r="VGY10" s="4"/>
      <c r="VGZ10"/>
      <c r="VHA10"/>
      <c r="VHB10" s="9"/>
      <c r="VHC10" s="4"/>
      <c r="VHD10"/>
      <c r="VHE10"/>
      <c r="VHF10" s="9"/>
      <c r="VHG10" s="4"/>
      <c r="VHH10"/>
      <c r="VHI10"/>
      <c r="VHJ10" s="9"/>
      <c r="VHK10" s="4"/>
      <c r="VHL10"/>
      <c r="VHM10"/>
      <c r="VHN10" s="9"/>
      <c r="VHO10" s="4"/>
      <c r="VHP10"/>
      <c r="VHQ10"/>
      <c r="VHR10" s="9"/>
      <c r="VHS10" s="4"/>
      <c r="VHT10"/>
      <c r="VHU10"/>
      <c r="VHV10" s="9"/>
      <c r="VHW10" s="4"/>
      <c r="VHX10"/>
      <c r="VHY10"/>
      <c r="VHZ10" s="9"/>
      <c r="VIA10" s="4"/>
      <c r="VIB10"/>
      <c r="VIC10"/>
      <c r="VID10" s="9"/>
      <c r="VIE10" s="4"/>
      <c r="VIF10"/>
      <c r="VIG10"/>
      <c r="VIH10" s="9"/>
      <c r="VII10" s="4"/>
      <c r="VIJ10"/>
      <c r="VIK10"/>
      <c r="VIL10" s="9"/>
      <c r="VIM10" s="4"/>
      <c r="VIN10"/>
      <c r="VIO10"/>
      <c r="VIP10" s="9"/>
      <c r="VIQ10" s="4"/>
      <c r="VIR10"/>
      <c r="VIS10"/>
      <c r="VIT10" s="9"/>
      <c r="VIU10" s="4"/>
      <c r="VIV10"/>
      <c r="VIW10"/>
      <c r="VIX10" s="9"/>
      <c r="VIY10" s="4"/>
      <c r="VIZ10"/>
      <c r="VJA10"/>
      <c r="VJB10" s="9"/>
      <c r="VJC10" s="4"/>
      <c r="VJD10"/>
      <c r="VJE10"/>
      <c r="VJF10" s="9"/>
      <c r="VJG10" s="4"/>
      <c r="VJH10"/>
      <c r="VJI10"/>
      <c r="VJJ10" s="9"/>
      <c r="VJK10" s="4"/>
      <c r="VJL10"/>
      <c r="VJM10"/>
      <c r="VJN10" s="9"/>
      <c r="VJO10" s="4"/>
      <c r="VJP10"/>
      <c r="VJQ10"/>
      <c r="VJR10" s="9"/>
      <c r="VJS10" s="4"/>
      <c r="VJT10"/>
      <c r="VJU10"/>
      <c r="VJV10" s="9"/>
      <c r="VJW10" s="4"/>
      <c r="VJX10"/>
      <c r="VJY10"/>
      <c r="VJZ10" s="9"/>
      <c r="VKA10" s="4"/>
      <c r="VKB10"/>
      <c r="VKC10"/>
      <c r="VKD10" s="9"/>
      <c r="VKE10" s="4"/>
      <c r="VKF10"/>
      <c r="VKG10"/>
      <c r="VKH10" s="9"/>
      <c r="VKI10" s="4"/>
      <c r="VKJ10"/>
      <c r="VKK10"/>
      <c r="VKL10" s="9"/>
      <c r="VKM10" s="4"/>
      <c r="VKN10"/>
      <c r="VKO10"/>
      <c r="VKP10" s="9"/>
      <c r="VKQ10" s="4"/>
      <c r="VKR10"/>
      <c r="VKS10"/>
      <c r="VKT10" s="9"/>
      <c r="VKU10" s="4"/>
      <c r="VKV10"/>
      <c r="VKW10"/>
      <c r="VKX10" s="9"/>
      <c r="VKY10" s="4"/>
      <c r="VKZ10"/>
      <c r="VLA10"/>
      <c r="VLB10" s="9"/>
      <c r="VLC10" s="4"/>
      <c r="VLD10"/>
      <c r="VLE10"/>
      <c r="VLF10" s="9"/>
      <c r="VLG10" s="4"/>
      <c r="VLH10"/>
      <c r="VLI10"/>
      <c r="VLJ10" s="9"/>
      <c r="VLK10" s="4"/>
      <c r="VLL10"/>
      <c r="VLM10"/>
      <c r="VLN10" s="9"/>
      <c r="VLO10" s="4"/>
      <c r="VLP10"/>
      <c r="VLQ10"/>
      <c r="VLR10" s="9"/>
      <c r="VLS10" s="4"/>
      <c r="VLT10"/>
      <c r="VLU10"/>
      <c r="VLV10" s="9"/>
      <c r="VLW10" s="4"/>
      <c r="VLX10"/>
      <c r="VLY10"/>
      <c r="VLZ10" s="9"/>
      <c r="VMA10" s="4"/>
      <c r="VMB10"/>
      <c r="VMC10"/>
      <c r="VMD10" s="9"/>
      <c r="VME10" s="4"/>
      <c r="VMF10"/>
      <c r="VMG10"/>
      <c r="VMH10" s="9"/>
      <c r="VMI10" s="4"/>
      <c r="VMJ10"/>
      <c r="VMK10"/>
      <c r="VML10" s="9"/>
      <c r="VMM10" s="4"/>
      <c r="VMN10"/>
      <c r="VMO10"/>
      <c r="VMP10" s="9"/>
      <c r="VMQ10" s="4"/>
      <c r="VMR10"/>
      <c r="VMS10"/>
      <c r="VMT10" s="9"/>
      <c r="VMU10" s="4"/>
      <c r="VMV10"/>
      <c r="VMW10"/>
      <c r="VMX10" s="9"/>
      <c r="VMY10" s="4"/>
      <c r="VMZ10"/>
      <c r="VNA10"/>
      <c r="VNB10" s="9"/>
      <c r="VNC10" s="4"/>
      <c r="VND10"/>
      <c r="VNE10"/>
      <c r="VNF10" s="9"/>
      <c r="VNG10" s="4"/>
      <c r="VNH10"/>
      <c r="VNI10"/>
      <c r="VNJ10" s="9"/>
      <c r="VNK10" s="4"/>
      <c r="VNL10"/>
      <c r="VNM10"/>
      <c r="VNN10" s="9"/>
      <c r="VNO10" s="4"/>
      <c r="VNP10"/>
      <c r="VNQ10"/>
      <c r="VNR10" s="9"/>
      <c r="VNS10" s="4"/>
      <c r="VNT10"/>
      <c r="VNU10"/>
      <c r="VNV10" s="9"/>
      <c r="VNW10" s="4"/>
      <c r="VNX10"/>
      <c r="VNY10"/>
      <c r="VNZ10" s="9"/>
      <c r="VOA10" s="4"/>
      <c r="VOB10"/>
      <c r="VOC10"/>
      <c r="VOD10" s="9"/>
      <c r="VOE10" s="4"/>
      <c r="VOF10"/>
      <c r="VOG10"/>
      <c r="VOH10" s="9"/>
      <c r="VOI10" s="4"/>
      <c r="VOJ10"/>
      <c r="VOK10"/>
      <c r="VOL10" s="9"/>
      <c r="VOM10" s="4"/>
      <c r="VON10"/>
      <c r="VOO10"/>
      <c r="VOP10" s="9"/>
      <c r="VOQ10" s="4"/>
      <c r="VOR10"/>
      <c r="VOS10"/>
      <c r="VOT10" s="9"/>
      <c r="VOU10" s="4"/>
      <c r="VOV10"/>
      <c r="VOW10"/>
      <c r="VOX10" s="9"/>
      <c r="VOY10" s="4"/>
      <c r="VOZ10"/>
      <c r="VPA10"/>
      <c r="VPB10" s="9"/>
      <c r="VPC10" s="4"/>
      <c r="VPD10"/>
      <c r="VPE10"/>
      <c r="VPF10" s="9"/>
      <c r="VPG10" s="4"/>
      <c r="VPH10"/>
      <c r="VPI10"/>
      <c r="VPJ10" s="9"/>
      <c r="VPK10" s="4"/>
      <c r="VPL10"/>
      <c r="VPM10"/>
      <c r="VPN10" s="9"/>
      <c r="VPO10" s="4"/>
      <c r="VPP10"/>
      <c r="VPQ10"/>
      <c r="VPR10" s="9"/>
      <c r="VPS10" s="4"/>
      <c r="VPT10"/>
      <c r="VPU10"/>
      <c r="VPV10" s="9"/>
      <c r="VPW10" s="4"/>
      <c r="VPX10"/>
      <c r="VPY10"/>
      <c r="VPZ10" s="9"/>
      <c r="VQA10" s="4"/>
      <c r="VQB10"/>
      <c r="VQC10"/>
      <c r="VQD10" s="9"/>
      <c r="VQE10" s="4"/>
      <c r="VQF10"/>
      <c r="VQG10"/>
      <c r="VQH10" s="9"/>
      <c r="VQI10" s="4"/>
      <c r="VQJ10"/>
      <c r="VQK10"/>
      <c r="VQL10" s="9"/>
      <c r="VQM10" s="4"/>
      <c r="VQN10"/>
      <c r="VQO10"/>
      <c r="VQP10" s="9"/>
      <c r="VQQ10" s="4"/>
      <c r="VQR10"/>
      <c r="VQS10"/>
      <c r="VQT10" s="9"/>
      <c r="VQU10" s="4"/>
      <c r="VQV10"/>
      <c r="VQW10"/>
      <c r="VQX10" s="9"/>
      <c r="VQY10" s="4"/>
      <c r="VQZ10"/>
      <c r="VRA10"/>
      <c r="VRB10" s="9"/>
      <c r="VRC10" s="4"/>
      <c r="VRD10"/>
      <c r="VRE10"/>
      <c r="VRF10" s="9"/>
      <c r="VRG10" s="4"/>
      <c r="VRH10"/>
      <c r="VRI10"/>
      <c r="VRJ10" s="9"/>
      <c r="VRK10" s="4"/>
      <c r="VRL10"/>
      <c r="VRM10"/>
      <c r="VRN10" s="9"/>
      <c r="VRO10" s="4"/>
      <c r="VRP10"/>
      <c r="VRQ10"/>
      <c r="VRR10" s="9"/>
      <c r="VRS10" s="4"/>
      <c r="VRT10"/>
      <c r="VRU10"/>
      <c r="VRV10" s="9"/>
      <c r="VRW10" s="4"/>
      <c r="VRX10"/>
      <c r="VRY10"/>
      <c r="VRZ10" s="9"/>
      <c r="VSA10" s="4"/>
      <c r="VSB10"/>
      <c r="VSC10"/>
      <c r="VSD10" s="9"/>
      <c r="VSE10" s="4"/>
      <c r="VSF10"/>
      <c r="VSG10"/>
      <c r="VSH10" s="9"/>
      <c r="VSI10" s="4"/>
      <c r="VSJ10"/>
      <c r="VSK10"/>
      <c r="VSL10" s="9"/>
      <c r="VSM10" s="4"/>
      <c r="VSN10"/>
      <c r="VSO10"/>
      <c r="VSP10" s="9"/>
      <c r="VSQ10" s="4"/>
      <c r="VSR10"/>
      <c r="VSS10"/>
      <c r="VST10" s="9"/>
      <c r="VSU10" s="4"/>
      <c r="VSV10"/>
      <c r="VSW10"/>
      <c r="VSX10" s="9"/>
      <c r="VSY10" s="4"/>
      <c r="VSZ10"/>
      <c r="VTA10"/>
      <c r="VTB10" s="9"/>
      <c r="VTC10" s="4"/>
      <c r="VTD10"/>
      <c r="VTE10"/>
      <c r="VTF10" s="9"/>
      <c r="VTG10" s="4"/>
      <c r="VTH10"/>
      <c r="VTI10"/>
      <c r="VTJ10" s="9"/>
      <c r="VTK10" s="4"/>
      <c r="VTL10"/>
      <c r="VTM10"/>
      <c r="VTN10" s="9"/>
      <c r="VTO10" s="4"/>
      <c r="VTP10"/>
      <c r="VTQ10"/>
      <c r="VTR10" s="9"/>
      <c r="VTS10" s="4"/>
      <c r="VTT10"/>
      <c r="VTU10"/>
      <c r="VTV10" s="9"/>
      <c r="VTW10" s="4"/>
      <c r="VTX10"/>
      <c r="VTY10"/>
      <c r="VTZ10" s="9"/>
      <c r="VUA10" s="4"/>
      <c r="VUB10"/>
      <c r="VUC10"/>
      <c r="VUD10" s="9"/>
      <c r="VUE10" s="4"/>
      <c r="VUF10"/>
      <c r="VUG10"/>
      <c r="VUH10" s="9"/>
      <c r="VUI10" s="4"/>
      <c r="VUJ10"/>
      <c r="VUK10"/>
      <c r="VUL10" s="9"/>
      <c r="VUM10" s="4"/>
      <c r="VUN10"/>
      <c r="VUO10"/>
      <c r="VUP10" s="9"/>
      <c r="VUQ10" s="4"/>
      <c r="VUR10"/>
      <c r="VUS10"/>
      <c r="VUT10" s="9"/>
      <c r="VUU10" s="4"/>
      <c r="VUV10"/>
      <c r="VUW10"/>
      <c r="VUX10" s="9"/>
      <c r="VUY10" s="4"/>
      <c r="VUZ10"/>
      <c r="VVA10"/>
      <c r="VVB10" s="9"/>
      <c r="VVC10" s="4"/>
      <c r="VVD10"/>
      <c r="VVE10"/>
      <c r="VVF10" s="9"/>
      <c r="VVG10" s="4"/>
      <c r="VVH10"/>
      <c r="VVI10"/>
      <c r="VVJ10" s="9"/>
      <c r="VVK10" s="4"/>
      <c r="VVL10"/>
      <c r="VVM10"/>
      <c r="VVN10" s="9"/>
      <c r="VVO10" s="4"/>
      <c r="VVP10"/>
      <c r="VVQ10"/>
      <c r="VVR10" s="9"/>
      <c r="VVS10" s="4"/>
      <c r="VVT10"/>
      <c r="VVU10"/>
      <c r="VVV10" s="9"/>
      <c r="VVW10" s="4"/>
      <c r="VVX10"/>
      <c r="VVY10"/>
      <c r="VVZ10" s="9"/>
      <c r="VWA10" s="4"/>
      <c r="VWB10"/>
      <c r="VWC10"/>
      <c r="VWD10" s="9"/>
      <c r="VWE10" s="4"/>
      <c r="VWF10"/>
      <c r="VWG10"/>
      <c r="VWH10" s="9"/>
      <c r="VWI10" s="4"/>
      <c r="VWJ10"/>
      <c r="VWK10"/>
      <c r="VWL10" s="9"/>
      <c r="VWM10" s="4"/>
      <c r="VWN10"/>
      <c r="VWO10"/>
      <c r="VWP10" s="9"/>
      <c r="VWQ10" s="4"/>
      <c r="VWR10"/>
      <c r="VWS10"/>
      <c r="VWT10" s="9"/>
      <c r="VWU10" s="4"/>
      <c r="VWV10"/>
      <c r="VWW10"/>
      <c r="VWX10" s="9"/>
      <c r="VWY10" s="4"/>
      <c r="VWZ10"/>
      <c r="VXA10"/>
      <c r="VXB10" s="9"/>
      <c r="VXC10" s="4"/>
      <c r="VXD10"/>
      <c r="VXE10"/>
      <c r="VXF10" s="9"/>
      <c r="VXG10" s="4"/>
      <c r="VXH10"/>
      <c r="VXI10"/>
      <c r="VXJ10" s="9"/>
      <c r="VXK10" s="4"/>
      <c r="VXL10"/>
      <c r="VXM10"/>
      <c r="VXN10" s="9"/>
      <c r="VXO10" s="4"/>
      <c r="VXP10"/>
      <c r="VXQ10"/>
      <c r="VXR10" s="9"/>
      <c r="VXS10" s="4"/>
      <c r="VXT10"/>
      <c r="VXU10"/>
      <c r="VXV10" s="9"/>
      <c r="VXW10" s="4"/>
      <c r="VXX10"/>
      <c r="VXY10"/>
      <c r="VXZ10" s="9"/>
      <c r="VYA10" s="4"/>
      <c r="VYB10"/>
      <c r="VYC10"/>
      <c r="VYD10" s="9"/>
      <c r="VYE10" s="4"/>
      <c r="VYF10"/>
      <c r="VYG10"/>
      <c r="VYH10" s="9"/>
      <c r="VYI10" s="4"/>
      <c r="VYJ10"/>
      <c r="VYK10"/>
      <c r="VYL10" s="9"/>
      <c r="VYM10" s="4"/>
      <c r="VYN10"/>
      <c r="VYO10"/>
      <c r="VYP10" s="9"/>
      <c r="VYQ10" s="4"/>
      <c r="VYR10"/>
      <c r="VYS10"/>
      <c r="VYT10" s="9"/>
      <c r="VYU10" s="4"/>
      <c r="VYV10"/>
      <c r="VYW10"/>
      <c r="VYX10" s="9"/>
      <c r="VYY10" s="4"/>
      <c r="VYZ10"/>
      <c r="VZA10"/>
      <c r="VZB10" s="9"/>
      <c r="VZC10" s="4"/>
      <c r="VZD10"/>
      <c r="VZE10"/>
      <c r="VZF10" s="9"/>
      <c r="VZG10" s="4"/>
      <c r="VZH10"/>
      <c r="VZI10"/>
      <c r="VZJ10" s="9"/>
      <c r="VZK10" s="4"/>
      <c r="VZL10"/>
      <c r="VZM10"/>
      <c r="VZN10" s="9"/>
      <c r="VZO10" s="4"/>
      <c r="VZP10"/>
      <c r="VZQ10"/>
      <c r="VZR10" s="9"/>
      <c r="VZS10" s="4"/>
      <c r="VZT10"/>
      <c r="VZU10"/>
      <c r="VZV10" s="9"/>
      <c r="VZW10" s="4"/>
      <c r="VZX10"/>
      <c r="VZY10"/>
      <c r="VZZ10" s="9"/>
      <c r="WAA10" s="4"/>
      <c r="WAB10"/>
      <c r="WAC10"/>
      <c r="WAD10" s="9"/>
      <c r="WAE10" s="4"/>
      <c r="WAF10"/>
      <c r="WAG10"/>
      <c r="WAH10" s="9"/>
      <c r="WAI10" s="4"/>
      <c r="WAJ10"/>
      <c r="WAK10"/>
      <c r="WAL10" s="9"/>
      <c r="WAM10" s="4"/>
      <c r="WAN10"/>
      <c r="WAO10"/>
      <c r="WAP10" s="9"/>
      <c r="WAQ10" s="4"/>
      <c r="WAR10"/>
      <c r="WAS10"/>
      <c r="WAT10" s="9"/>
      <c r="WAU10" s="4"/>
      <c r="WAV10"/>
      <c r="WAW10"/>
      <c r="WAX10" s="9"/>
      <c r="WAY10" s="4"/>
      <c r="WAZ10"/>
      <c r="WBA10"/>
      <c r="WBB10" s="9"/>
      <c r="WBC10" s="4"/>
      <c r="WBD10"/>
      <c r="WBE10"/>
      <c r="WBF10" s="9"/>
      <c r="WBG10" s="4"/>
      <c r="WBH10"/>
      <c r="WBI10"/>
      <c r="WBJ10" s="9"/>
      <c r="WBK10" s="4"/>
      <c r="WBL10"/>
      <c r="WBM10"/>
      <c r="WBN10" s="9"/>
      <c r="WBO10" s="4"/>
      <c r="WBP10"/>
      <c r="WBQ10"/>
      <c r="WBR10" s="9"/>
      <c r="WBS10" s="4"/>
      <c r="WBT10"/>
      <c r="WBU10"/>
      <c r="WBV10" s="9"/>
      <c r="WBW10" s="4"/>
      <c r="WBX10"/>
      <c r="WBY10"/>
      <c r="WBZ10" s="9"/>
      <c r="WCA10" s="4"/>
      <c r="WCB10"/>
      <c r="WCC10"/>
      <c r="WCD10" s="9"/>
      <c r="WCE10" s="4"/>
      <c r="WCF10"/>
      <c r="WCG10"/>
      <c r="WCH10" s="9"/>
      <c r="WCI10" s="4"/>
      <c r="WCJ10"/>
      <c r="WCK10"/>
      <c r="WCL10" s="9"/>
      <c r="WCM10" s="4"/>
      <c r="WCN10"/>
      <c r="WCO10"/>
      <c r="WCP10" s="9"/>
      <c r="WCQ10" s="4"/>
      <c r="WCR10"/>
      <c r="WCS10"/>
      <c r="WCT10" s="9"/>
      <c r="WCU10" s="4"/>
      <c r="WCV10"/>
      <c r="WCW10"/>
      <c r="WCX10" s="9"/>
      <c r="WCY10" s="4"/>
      <c r="WCZ10"/>
      <c r="WDA10"/>
      <c r="WDB10" s="9"/>
      <c r="WDC10" s="4"/>
      <c r="WDD10"/>
      <c r="WDE10"/>
      <c r="WDF10" s="9"/>
      <c r="WDG10" s="4"/>
      <c r="WDH10"/>
      <c r="WDI10"/>
      <c r="WDJ10" s="9"/>
      <c r="WDK10" s="4"/>
      <c r="WDL10"/>
      <c r="WDM10"/>
      <c r="WDN10" s="9"/>
      <c r="WDO10" s="4"/>
      <c r="WDP10"/>
      <c r="WDQ10"/>
      <c r="WDR10" s="9"/>
      <c r="WDS10" s="4"/>
      <c r="WDT10"/>
      <c r="WDU10"/>
      <c r="WDV10" s="9"/>
      <c r="WDW10" s="4"/>
      <c r="WDX10"/>
      <c r="WDY10"/>
      <c r="WDZ10" s="9"/>
      <c r="WEA10" s="4"/>
      <c r="WEB10"/>
      <c r="WEC10"/>
      <c r="WED10" s="9"/>
      <c r="WEE10" s="4"/>
      <c r="WEF10"/>
      <c r="WEG10"/>
      <c r="WEH10" s="9"/>
      <c r="WEI10" s="4"/>
      <c r="WEJ10"/>
      <c r="WEK10"/>
      <c r="WEL10" s="9"/>
      <c r="WEM10" s="4"/>
      <c r="WEN10"/>
      <c r="WEO10"/>
      <c r="WEP10" s="9"/>
      <c r="WEQ10" s="4"/>
      <c r="WER10"/>
      <c r="WES10"/>
      <c r="WET10" s="9"/>
      <c r="WEU10" s="4"/>
      <c r="WEV10"/>
      <c r="WEW10"/>
      <c r="WEX10" s="9"/>
      <c r="WEY10" s="4"/>
      <c r="WEZ10"/>
      <c r="WFA10"/>
      <c r="WFB10" s="9"/>
      <c r="WFC10" s="4"/>
      <c r="WFD10"/>
      <c r="WFE10"/>
      <c r="WFF10" s="9"/>
      <c r="WFG10" s="4"/>
      <c r="WFH10"/>
      <c r="WFI10"/>
      <c r="WFJ10" s="9"/>
      <c r="WFK10" s="4"/>
      <c r="WFL10"/>
      <c r="WFM10"/>
      <c r="WFN10" s="9"/>
      <c r="WFO10" s="4"/>
      <c r="WFP10"/>
      <c r="WFQ10"/>
      <c r="WFR10" s="9"/>
      <c r="WFS10" s="4"/>
      <c r="WFT10"/>
      <c r="WFU10"/>
      <c r="WFV10" s="9"/>
      <c r="WFW10" s="4"/>
      <c r="WFX10"/>
      <c r="WFY10"/>
      <c r="WFZ10" s="9"/>
      <c r="WGA10" s="4"/>
      <c r="WGB10"/>
      <c r="WGC10"/>
      <c r="WGD10" s="9"/>
      <c r="WGE10" s="4"/>
      <c r="WGF10"/>
      <c r="WGG10"/>
      <c r="WGH10" s="9"/>
      <c r="WGI10" s="4"/>
      <c r="WGJ10"/>
      <c r="WGK10"/>
      <c r="WGL10" s="9"/>
      <c r="WGM10" s="4"/>
      <c r="WGN10"/>
      <c r="WGO10"/>
      <c r="WGP10" s="9"/>
      <c r="WGQ10" s="4"/>
      <c r="WGR10"/>
      <c r="WGS10"/>
      <c r="WGT10" s="9"/>
      <c r="WGU10" s="4"/>
      <c r="WGV10"/>
      <c r="WGW10"/>
      <c r="WGX10" s="9"/>
      <c r="WGY10" s="4"/>
      <c r="WGZ10"/>
      <c r="WHA10"/>
      <c r="WHB10" s="9"/>
      <c r="WHC10" s="4"/>
      <c r="WHD10"/>
      <c r="WHE10"/>
      <c r="WHF10" s="9"/>
      <c r="WHG10" s="4"/>
      <c r="WHH10"/>
      <c r="WHI10"/>
      <c r="WHJ10" s="9"/>
      <c r="WHK10" s="4"/>
      <c r="WHL10"/>
      <c r="WHM10"/>
      <c r="WHN10" s="9"/>
      <c r="WHO10" s="4"/>
      <c r="WHP10"/>
      <c r="WHQ10"/>
      <c r="WHR10" s="9"/>
      <c r="WHS10" s="4"/>
      <c r="WHT10"/>
      <c r="WHU10"/>
      <c r="WHV10" s="9"/>
      <c r="WHW10" s="4"/>
      <c r="WHX10"/>
      <c r="WHY10"/>
      <c r="WHZ10" s="9"/>
      <c r="WIA10" s="4"/>
      <c r="WIB10"/>
      <c r="WIC10"/>
      <c r="WID10" s="9"/>
      <c r="WIE10" s="4"/>
      <c r="WIF10"/>
      <c r="WIG10"/>
      <c r="WIH10" s="9"/>
      <c r="WII10" s="4"/>
      <c r="WIJ10"/>
      <c r="WIK10"/>
      <c r="WIL10" s="9"/>
      <c r="WIM10" s="4"/>
      <c r="WIN10"/>
      <c r="WIO10"/>
      <c r="WIP10" s="9"/>
      <c r="WIQ10" s="4"/>
      <c r="WIR10"/>
      <c r="WIS10"/>
      <c r="WIT10" s="9"/>
      <c r="WIU10" s="4"/>
      <c r="WIV10"/>
      <c r="WIW10"/>
      <c r="WIX10" s="9"/>
      <c r="WIY10" s="4"/>
      <c r="WIZ10"/>
      <c r="WJA10"/>
      <c r="WJB10" s="9"/>
      <c r="WJC10" s="4"/>
      <c r="WJD10"/>
      <c r="WJE10"/>
      <c r="WJF10" s="9"/>
      <c r="WJG10" s="4"/>
      <c r="WJH10"/>
      <c r="WJI10"/>
      <c r="WJJ10" s="9"/>
      <c r="WJK10" s="4"/>
      <c r="WJL10"/>
      <c r="WJM10"/>
      <c r="WJN10" s="9"/>
      <c r="WJO10" s="4"/>
      <c r="WJP10"/>
      <c r="WJQ10"/>
      <c r="WJR10" s="9"/>
      <c r="WJS10" s="4"/>
      <c r="WJT10"/>
      <c r="WJU10"/>
      <c r="WJV10" s="9"/>
      <c r="WJW10" s="4"/>
      <c r="WJX10"/>
      <c r="WJY10"/>
      <c r="WJZ10" s="9"/>
      <c r="WKA10" s="4"/>
      <c r="WKB10"/>
      <c r="WKC10"/>
      <c r="WKD10" s="9"/>
      <c r="WKE10" s="4"/>
      <c r="WKF10"/>
      <c r="WKG10"/>
      <c r="WKH10" s="9"/>
      <c r="WKI10" s="4"/>
      <c r="WKJ10"/>
      <c r="WKK10"/>
      <c r="WKL10" s="9"/>
      <c r="WKM10" s="4"/>
      <c r="WKN10"/>
      <c r="WKO10"/>
      <c r="WKP10" s="9"/>
      <c r="WKQ10" s="4"/>
      <c r="WKR10"/>
      <c r="WKS10"/>
      <c r="WKT10" s="9"/>
      <c r="WKU10" s="4"/>
      <c r="WKV10"/>
      <c r="WKW10"/>
      <c r="WKX10" s="9"/>
      <c r="WKY10" s="4"/>
      <c r="WKZ10"/>
      <c r="WLA10"/>
      <c r="WLB10" s="9"/>
      <c r="WLC10" s="4"/>
      <c r="WLD10"/>
      <c r="WLE10"/>
      <c r="WLF10" s="9"/>
      <c r="WLG10" s="4"/>
      <c r="WLH10"/>
      <c r="WLI10"/>
      <c r="WLJ10" s="9"/>
      <c r="WLK10" s="4"/>
      <c r="WLL10"/>
      <c r="WLM10"/>
      <c r="WLN10" s="9"/>
      <c r="WLO10" s="4"/>
      <c r="WLP10"/>
      <c r="WLQ10"/>
      <c r="WLR10" s="9"/>
      <c r="WLS10" s="4"/>
      <c r="WLT10"/>
      <c r="WLU10"/>
      <c r="WLV10" s="9"/>
      <c r="WLW10" s="4"/>
      <c r="WLX10"/>
      <c r="WLY10"/>
      <c r="WLZ10" s="9"/>
      <c r="WMA10" s="4"/>
      <c r="WMB10"/>
      <c r="WMC10"/>
      <c r="WMD10" s="9"/>
      <c r="WME10" s="4"/>
      <c r="WMF10"/>
      <c r="WMG10"/>
      <c r="WMH10" s="9"/>
      <c r="WMI10" s="4"/>
      <c r="WMJ10"/>
      <c r="WMK10"/>
      <c r="WML10" s="9"/>
      <c r="WMM10" s="4"/>
      <c r="WMN10"/>
      <c r="WMO10"/>
      <c r="WMP10" s="9"/>
      <c r="WMQ10" s="4"/>
      <c r="WMR10"/>
      <c r="WMS10"/>
      <c r="WMT10" s="9"/>
      <c r="WMU10" s="4"/>
      <c r="WMV10"/>
      <c r="WMW10"/>
      <c r="WMX10" s="9"/>
      <c r="WMY10" s="4"/>
      <c r="WMZ10"/>
      <c r="WNA10"/>
      <c r="WNB10" s="9"/>
      <c r="WNC10" s="4"/>
      <c r="WND10"/>
      <c r="WNE10"/>
      <c r="WNF10" s="9"/>
      <c r="WNG10" s="4"/>
      <c r="WNH10"/>
      <c r="WNI10"/>
      <c r="WNJ10" s="9"/>
      <c r="WNK10" s="4"/>
      <c r="WNL10"/>
      <c r="WNM10"/>
      <c r="WNN10" s="9"/>
      <c r="WNO10" s="4"/>
      <c r="WNP10"/>
      <c r="WNQ10"/>
      <c r="WNR10" s="9"/>
      <c r="WNS10" s="4"/>
      <c r="WNT10"/>
      <c r="WNU10"/>
      <c r="WNV10" s="9"/>
      <c r="WNW10" s="4"/>
      <c r="WNX10"/>
      <c r="WNY10"/>
      <c r="WNZ10" s="9"/>
      <c r="WOA10" s="4"/>
      <c r="WOB10"/>
      <c r="WOC10"/>
      <c r="WOD10" s="9"/>
      <c r="WOE10" s="4"/>
      <c r="WOF10"/>
      <c r="WOG10"/>
      <c r="WOH10" s="9"/>
      <c r="WOI10" s="4"/>
      <c r="WOJ10"/>
      <c r="WOK10"/>
      <c r="WOL10" s="9"/>
      <c r="WOM10" s="4"/>
      <c r="WON10"/>
      <c r="WOO10"/>
      <c r="WOP10" s="9"/>
      <c r="WOQ10" s="4"/>
      <c r="WOR10"/>
      <c r="WOS10"/>
      <c r="WOT10" s="9"/>
      <c r="WOU10" s="4"/>
      <c r="WOV10"/>
      <c r="WOW10"/>
      <c r="WOX10" s="9"/>
      <c r="WOY10" s="4"/>
      <c r="WOZ10"/>
      <c r="WPA10"/>
      <c r="WPB10" s="9"/>
      <c r="WPC10" s="4"/>
      <c r="WPD10"/>
      <c r="WPE10"/>
      <c r="WPF10" s="9"/>
      <c r="WPG10" s="4"/>
      <c r="WPH10"/>
      <c r="WPI10"/>
      <c r="WPJ10" s="9"/>
      <c r="WPK10" s="4"/>
      <c r="WPL10"/>
      <c r="WPM10"/>
      <c r="WPN10" s="9"/>
      <c r="WPO10" s="4"/>
      <c r="WPP10"/>
      <c r="WPQ10"/>
      <c r="WPR10" s="9"/>
      <c r="WPS10" s="4"/>
      <c r="WPT10"/>
      <c r="WPU10"/>
      <c r="WPV10" s="9"/>
      <c r="WPW10" s="4"/>
      <c r="WPX10"/>
      <c r="WPY10"/>
      <c r="WPZ10" s="9"/>
      <c r="WQA10" s="4"/>
      <c r="WQB10"/>
      <c r="WQC10"/>
      <c r="WQD10" s="9"/>
      <c r="WQE10" s="4"/>
      <c r="WQF10"/>
      <c r="WQG10"/>
      <c r="WQH10" s="9"/>
      <c r="WQI10" s="4"/>
      <c r="WQJ10"/>
      <c r="WQK10"/>
      <c r="WQL10" s="9"/>
      <c r="WQM10" s="4"/>
      <c r="WQN10"/>
      <c r="WQO10"/>
      <c r="WQP10" s="9"/>
      <c r="WQQ10" s="4"/>
      <c r="WQR10"/>
      <c r="WQS10"/>
      <c r="WQT10" s="9"/>
      <c r="WQU10" s="4"/>
      <c r="WQV10"/>
      <c r="WQW10"/>
      <c r="WQX10" s="9"/>
      <c r="WQY10" s="4"/>
      <c r="WQZ10"/>
      <c r="WRA10"/>
      <c r="WRB10" s="9"/>
      <c r="WRC10" s="4"/>
      <c r="WRD10"/>
      <c r="WRE10"/>
      <c r="WRF10" s="9"/>
      <c r="WRG10" s="4"/>
      <c r="WRH10"/>
      <c r="WRI10"/>
      <c r="WRJ10" s="9"/>
      <c r="WRK10" s="4"/>
      <c r="WRL10"/>
      <c r="WRM10"/>
      <c r="WRN10" s="9"/>
      <c r="WRO10" s="4"/>
      <c r="WRP10"/>
      <c r="WRQ10"/>
      <c r="WRR10" s="9"/>
      <c r="WRS10" s="4"/>
      <c r="WRT10"/>
      <c r="WRU10"/>
      <c r="WRV10" s="9"/>
      <c r="WRW10" s="4"/>
      <c r="WRX10"/>
      <c r="WRY10"/>
      <c r="WRZ10" s="9"/>
      <c r="WSA10" s="4"/>
      <c r="WSB10"/>
      <c r="WSC10"/>
      <c r="WSD10" s="9"/>
      <c r="WSE10" s="4"/>
      <c r="WSF10"/>
      <c r="WSG10"/>
      <c r="WSH10" s="9"/>
      <c r="WSI10" s="4"/>
      <c r="WSJ10"/>
      <c r="WSK10"/>
      <c r="WSL10" s="9"/>
      <c r="WSM10" s="4"/>
      <c r="WSN10"/>
      <c r="WSO10"/>
      <c r="WSP10" s="9"/>
      <c r="WSQ10" s="4"/>
      <c r="WSR10"/>
      <c r="WSS10"/>
      <c r="WST10" s="9"/>
      <c r="WSU10" s="4"/>
      <c r="WSV10"/>
      <c r="WSW10"/>
      <c r="WSX10" s="9"/>
      <c r="WSY10" s="4"/>
      <c r="WSZ10"/>
      <c r="WTA10"/>
      <c r="WTB10" s="9"/>
      <c r="WTC10" s="4"/>
      <c r="WTD10"/>
      <c r="WTE10"/>
      <c r="WTF10" s="9"/>
      <c r="WTG10" s="4"/>
      <c r="WTH10"/>
      <c r="WTI10"/>
      <c r="WTJ10" s="9"/>
      <c r="WTK10" s="4"/>
      <c r="WTL10"/>
      <c r="WTM10"/>
      <c r="WTN10" s="9"/>
      <c r="WTO10" s="4"/>
      <c r="WTP10"/>
      <c r="WTQ10"/>
      <c r="WTR10" s="9"/>
      <c r="WTS10" s="4"/>
      <c r="WTT10"/>
      <c r="WTU10"/>
      <c r="WTV10" s="9"/>
      <c r="WTW10" s="4"/>
      <c r="WTX10"/>
      <c r="WTY10"/>
      <c r="WTZ10" s="9"/>
      <c r="WUA10" s="4"/>
      <c r="WUB10"/>
      <c r="WUC10"/>
      <c r="WUD10" s="9"/>
      <c r="WUE10" s="4"/>
      <c r="WUF10"/>
      <c r="WUG10"/>
      <c r="WUH10" s="9"/>
      <c r="WUI10" s="4"/>
      <c r="WUJ10"/>
      <c r="WUK10"/>
      <c r="WUL10" s="9"/>
      <c r="WUM10" s="4"/>
      <c r="WUN10"/>
      <c r="WUO10"/>
      <c r="WUP10" s="9"/>
      <c r="WUQ10" s="4"/>
      <c r="WUR10"/>
      <c r="WUS10"/>
      <c r="WUT10" s="9"/>
      <c r="WUU10" s="4"/>
      <c r="WUV10"/>
      <c r="WUW10"/>
      <c r="WUX10" s="9"/>
      <c r="WUY10" s="4"/>
      <c r="WUZ10"/>
      <c r="WVA10"/>
      <c r="WVB10" s="9"/>
      <c r="WVC10" s="4"/>
      <c r="WVD10"/>
      <c r="WVE10"/>
      <c r="WVF10" s="9"/>
      <c r="WVG10" s="4"/>
      <c r="WVH10"/>
      <c r="WVI10"/>
      <c r="WVJ10" s="9"/>
      <c r="WVK10" s="4"/>
      <c r="WVL10"/>
      <c r="WVM10"/>
      <c r="WVN10" s="9"/>
      <c r="WVO10" s="4"/>
      <c r="WVP10"/>
      <c r="WVQ10"/>
      <c r="WVR10" s="9"/>
      <c r="WVS10" s="4"/>
      <c r="WVT10"/>
      <c r="WVU10"/>
      <c r="WVV10" s="9"/>
      <c r="WVW10" s="4"/>
      <c r="WVX10"/>
      <c r="WVY10"/>
      <c r="WVZ10" s="9"/>
      <c r="WWA10" s="4"/>
      <c r="WWB10"/>
      <c r="WWC10"/>
      <c r="WWD10" s="9"/>
      <c r="WWE10" s="4"/>
      <c r="WWF10"/>
      <c r="WWG10"/>
      <c r="WWH10" s="9"/>
      <c r="WWI10" s="4"/>
      <c r="WWJ10"/>
      <c r="WWK10"/>
      <c r="WWL10" s="9"/>
      <c r="WWM10" s="4"/>
      <c r="WWN10"/>
      <c r="WWO10"/>
      <c r="WWP10" s="9"/>
      <c r="WWQ10" s="4"/>
      <c r="WWR10"/>
      <c r="WWS10"/>
      <c r="WWT10" s="9"/>
      <c r="WWU10" s="4"/>
      <c r="WWV10"/>
      <c r="WWW10"/>
      <c r="WWX10" s="9"/>
      <c r="WWY10" s="4"/>
      <c r="WWZ10"/>
      <c r="WXA10"/>
      <c r="WXB10" s="9"/>
      <c r="WXC10" s="4"/>
      <c r="WXD10"/>
      <c r="WXE10"/>
      <c r="WXF10" s="9"/>
      <c r="WXG10" s="4"/>
      <c r="WXH10"/>
      <c r="WXI10"/>
      <c r="WXJ10" s="9"/>
      <c r="WXK10" s="4"/>
      <c r="WXL10"/>
      <c r="WXM10"/>
      <c r="WXN10" s="9"/>
      <c r="WXO10" s="4"/>
      <c r="WXP10"/>
      <c r="WXQ10"/>
      <c r="WXR10" s="9"/>
      <c r="WXS10" s="4"/>
      <c r="WXT10"/>
      <c r="WXU10"/>
      <c r="WXV10" s="9"/>
      <c r="WXW10" s="4"/>
      <c r="WXX10"/>
      <c r="WXY10"/>
      <c r="WXZ10" s="9"/>
      <c r="WYA10" s="4"/>
      <c r="WYB10"/>
      <c r="WYC10"/>
      <c r="WYD10" s="9"/>
      <c r="WYE10" s="4"/>
      <c r="WYF10"/>
      <c r="WYG10"/>
      <c r="WYH10" s="9"/>
      <c r="WYI10" s="4"/>
      <c r="WYJ10"/>
      <c r="WYK10"/>
      <c r="WYL10" s="9"/>
      <c r="WYM10" s="4"/>
      <c r="WYN10"/>
      <c r="WYO10"/>
      <c r="WYP10" s="9"/>
      <c r="WYQ10" s="4"/>
      <c r="WYR10"/>
      <c r="WYS10"/>
      <c r="WYT10" s="9"/>
      <c r="WYU10" s="4"/>
      <c r="WYV10"/>
      <c r="WYW10"/>
      <c r="WYX10" s="9"/>
      <c r="WYY10" s="4"/>
      <c r="WYZ10"/>
      <c r="WZA10"/>
      <c r="WZB10" s="9"/>
      <c r="WZC10" s="4"/>
      <c r="WZD10"/>
      <c r="WZE10"/>
      <c r="WZF10" s="9"/>
      <c r="WZG10" s="4"/>
      <c r="WZH10"/>
      <c r="WZI10"/>
      <c r="WZJ10" s="9"/>
      <c r="WZK10" s="4"/>
      <c r="WZL10"/>
      <c r="WZM10"/>
      <c r="WZN10" s="9"/>
      <c r="WZO10" s="4"/>
      <c r="WZP10"/>
      <c r="WZQ10"/>
      <c r="WZR10" s="9"/>
      <c r="WZS10" s="4"/>
      <c r="WZT10"/>
      <c r="WZU10"/>
      <c r="WZV10" s="9"/>
      <c r="WZW10" s="4"/>
      <c r="WZX10"/>
      <c r="WZY10"/>
      <c r="WZZ10" s="9"/>
      <c r="XAA10" s="4"/>
      <c r="XAB10"/>
      <c r="XAC10"/>
      <c r="XAD10" s="9"/>
      <c r="XAE10" s="4"/>
      <c r="XAF10"/>
      <c r="XAG10"/>
      <c r="XAH10" s="9"/>
      <c r="XAI10" s="4"/>
      <c r="XAJ10"/>
      <c r="XAK10"/>
      <c r="XAL10" s="9"/>
      <c r="XAM10" s="4"/>
      <c r="XAN10"/>
      <c r="XAO10"/>
      <c r="XAP10" s="9"/>
      <c r="XAQ10" s="4"/>
      <c r="XAR10"/>
      <c r="XAS10"/>
      <c r="XAT10" s="9"/>
      <c r="XAU10" s="4"/>
      <c r="XAV10"/>
      <c r="XAW10"/>
      <c r="XAX10" s="9"/>
      <c r="XAY10" s="4"/>
      <c r="XAZ10"/>
      <c r="XBA10"/>
      <c r="XBB10" s="9"/>
      <c r="XBC10" s="4"/>
      <c r="XBD10"/>
      <c r="XBE10"/>
      <c r="XBF10" s="9"/>
      <c r="XBG10" s="4"/>
      <c r="XBH10"/>
      <c r="XBI10"/>
      <c r="XBJ10" s="9"/>
      <c r="XBK10" s="4"/>
      <c r="XBL10"/>
      <c r="XBM10"/>
      <c r="XBN10" s="9"/>
      <c r="XBO10" s="4"/>
      <c r="XBP10"/>
      <c r="XBQ10"/>
      <c r="XBR10" s="9"/>
      <c r="XBS10" s="4"/>
      <c r="XBT10"/>
      <c r="XBU10"/>
      <c r="XBV10" s="9"/>
      <c r="XBW10" s="4"/>
      <c r="XBX10"/>
      <c r="XBY10"/>
      <c r="XBZ10" s="9"/>
      <c r="XCA10" s="4"/>
      <c r="XCB10"/>
      <c r="XCC10"/>
      <c r="XCD10" s="9"/>
      <c r="XCE10" s="4"/>
      <c r="XCF10"/>
      <c r="XCG10"/>
      <c r="XCH10" s="9"/>
      <c r="XCI10" s="4"/>
      <c r="XCJ10"/>
      <c r="XCK10"/>
      <c r="XCL10" s="9"/>
      <c r="XCM10" s="4"/>
      <c r="XCN10"/>
      <c r="XCO10"/>
      <c r="XCP10" s="9"/>
      <c r="XCQ10" s="4"/>
      <c r="XCR10"/>
      <c r="XCS10"/>
      <c r="XCT10" s="9"/>
      <c r="XCU10" s="4"/>
      <c r="XCV10"/>
      <c r="XCW10"/>
      <c r="XCX10" s="9"/>
      <c r="XCY10" s="4"/>
      <c r="XCZ10"/>
      <c r="XDA10"/>
      <c r="XDB10" s="9"/>
      <c r="XDC10" s="4"/>
      <c r="XDD10"/>
      <c r="XDE10"/>
      <c r="XDF10" s="9"/>
      <c r="XDG10" s="4"/>
      <c r="XDH10"/>
      <c r="XDI10"/>
      <c r="XDJ10" s="9"/>
      <c r="XDK10" s="4"/>
      <c r="XDL10"/>
      <c r="XDM10"/>
      <c r="XDN10" s="9"/>
      <c r="XDO10" s="4"/>
      <c r="XDP10"/>
      <c r="XDQ10"/>
      <c r="XDR10" s="9"/>
      <c r="XDS10" s="4"/>
      <c r="XDT10"/>
      <c r="XDU10"/>
      <c r="XDV10" s="9"/>
      <c r="XDW10" s="4"/>
      <c r="XDX10"/>
      <c r="XDY10"/>
      <c r="XDZ10" s="9"/>
      <c r="XEA10" s="4"/>
      <c r="XEB10"/>
      <c r="XEC10"/>
      <c r="XED10" s="9"/>
      <c r="XEE10" s="4"/>
      <c r="XEF10"/>
      <c r="XEG10"/>
      <c r="XEH10" s="9"/>
      <c r="XEI10" s="4"/>
      <c r="XEJ10"/>
      <c r="XEK10"/>
      <c r="XEL10" s="9"/>
      <c r="XEM10" s="4"/>
      <c r="XEN10"/>
      <c r="XEO10"/>
      <c r="XEP10" s="9"/>
      <c r="XEQ10" s="4"/>
      <c r="XER10"/>
      <c r="XES10"/>
      <c r="XET10" s="9"/>
      <c r="XEU10" s="4"/>
      <c r="XEV10"/>
      <c r="XEW10"/>
      <c r="XEX10" s="9"/>
      <c r="XEY10" s="4"/>
      <c r="XEZ10"/>
      <c r="XFA10"/>
      <c r="XFB10" s="9"/>
      <c r="XFC10" s="4"/>
      <c r="XFD10"/>
    </row>
    <row r="11" spans="1:16384" s="6" customFormat="1" ht="18.75" x14ac:dyDescent="0.3">
      <c r="A11" s="27"/>
      <c r="B11" s="32">
        <v>42826</v>
      </c>
      <c r="C11" s="31" t="s">
        <v>81</v>
      </c>
      <c r="D11" s="31" t="s">
        <v>82</v>
      </c>
      <c r="E11"/>
      <c r="F11" s="9"/>
      <c r="G11" s="4"/>
      <c r="H11"/>
      <c r="I11"/>
      <c r="J11" s="9"/>
      <c r="K11" s="4"/>
      <c r="L11"/>
      <c r="M11"/>
      <c r="N11" s="9"/>
      <c r="O11" s="4"/>
      <c r="P11"/>
      <c r="Q11"/>
      <c r="R11" s="9"/>
      <c r="S11" s="4"/>
      <c r="T11"/>
      <c r="U11"/>
      <c r="V11" s="9"/>
      <c r="W11" s="4"/>
      <c r="X11"/>
      <c r="Y11"/>
      <c r="Z11" s="9"/>
      <c r="AA11" s="4"/>
      <c r="AB11"/>
      <c r="AC11"/>
      <c r="AD11" s="9"/>
      <c r="AE11" s="4"/>
      <c r="AF11"/>
      <c r="AG11"/>
      <c r="AH11" s="9"/>
      <c r="AI11" s="4"/>
      <c r="AJ11"/>
      <c r="AK11"/>
      <c r="AL11" s="9"/>
      <c r="AM11" s="4"/>
      <c r="AN11"/>
      <c r="AO11"/>
      <c r="AP11" s="9"/>
      <c r="AQ11" s="4"/>
      <c r="AR11"/>
      <c r="AS11"/>
      <c r="AT11" s="9"/>
      <c r="AU11" s="4"/>
      <c r="AV11"/>
      <c r="AW11"/>
      <c r="AX11" s="9"/>
      <c r="AY11" s="4"/>
      <c r="AZ11"/>
      <c r="BA11"/>
      <c r="BB11" s="9"/>
      <c r="BC11" s="4"/>
      <c r="BD11"/>
      <c r="BE11"/>
      <c r="BF11" s="9"/>
      <c r="BG11" s="4"/>
      <c r="BH11"/>
      <c r="BI11"/>
      <c r="BJ11" s="9"/>
      <c r="BK11" s="4"/>
      <c r="BL11"/>
      <c r="BM11"/>
      <c r="BN11" s="9"/>
      <c r="BO11" s="4"/>
      <c r="BP11"/>
      <c r="BQ11"/>
      <c r="BR11" s="9"/>
      <c r="BS11" s="4"/>
      <c r="BT11"/>
      <c r="BU11"/>
      <c r="BV11" s="9"/>
      <c r="BW11" s="4"/>
      <c r="BX11"/>
      <c r="BY11"/>
      <c r="BZ11" s="9"/>
      <c r="CA11" s="4"/>
      <c r="CB11"/>
      <c r="CC11"/>
      <c r="CD11" s="9"/>
      <c r="CE11" s="4"/>
      <c r="CF11"/>
      <c r="CG11"/>
      <c r="CH11" s="9"/>
      <c r="CI11" s="4"/>
      <c r="CJ11"/>
      <c r="CK11"/>
      <c r="CL11" s="9"/>
      <c r="CM11" s="4"/>
      <c r="CN11"/>
      <c r="CO11"/>
      <c r="CP11" s="9"/>
      <c r="CQ11" s="4"/>
      <c r="CR11"/>
      <c r="CS11"/>
      <c r="CT11" s="9"/>
      <c r="CU11" s="4"/>
      <c r="CV11"/>
      <c r="CW11"/>
      <c r="CX11" s="9"/>
      <c r="CY11" s="4"/>
      <c r="CZ11"/>
      <c r="DA11"/>
      <c r="DB11" s="9"/>
      <c r="DC11" s="4"/>
      <c r="DD11"/>
      <c r="DE11"/>
      <c r="DF11" s="9"/>
      <c r="DG11" s="4"/>
      <c r="DH11"/>
      <c r="DI11"/>
      <c r="DJ11" s="9"/>
      <c r="DK11" s="4"/>
      <c r="DL11"/>
      <c r="DM11"/>
      <c r="DN11" s="9"/>
      <c r="DO11" s="4"/>
      <c r="DP11"/>
      <c r="DQ11"/>
      <c r="DR11" s="9"/>
      <c r="DS11" s="4"/>
      <c r="DT11"/>
      <c r="DU11"/>
      <c r="DV11" s="9"/>
      <c r="DW11" s="4"/>
      <c r="DX11"/>
      <c r="DY11"/>
      <c r="DZ11" s="9"/>
      <c r="EA11" s="4"/>
      <c r="EB11"/>
      <c r="EC11"/>
      <c r="ED11" s="9"/>
      <c r="EE11" s="4"/>
      <c r="EF11"/>
      <c r="EG11"/>
      <c r="EH11" s="9"/>
      <c r="EI11" s="4"/>
      <c r="EJ11"/>
      <c r="EK11"/>
      <c r="EL11" s="9"/>
      <c r="EM11" s="4"/>
      <c r="EN11"/>
      <c r="EO11"/>
      <c r="EP11" s="9"/>
      <c r="EQ11" s="4"/>
      <c r="ER11"/>
      <c r="ES11"/>
      <c r="ET11" s="9"/>
      <c r="EU11" s="4"/>
      <c r="EV11"/>
      <c r="EW11"/>
      <c r="EX11" s="9"/>
      <c r="EY11" s="4"/>
      <c r="EZ11"/>
      <c r="FA11"/>
      <c r="FB11" s="9"/>
      <c r="FC11" s="4"/>
      <c r="FD11"/>
      <c r="FE11"/>
      <c r="FF11" s="9"/>
      <c r="FG11" s="4"/>
      <c r="FH11"/>
      <c r="FI11"/>
      <c r="FJ11" s="9"/>
      <c r="FK11" s="4"/>
      <c r="FL11"/>
      <c r="FM11"/>
      <c r="FN11" s="9"/>
      <c r="FO11" s="4"/>
      <c r="FP11"/>
      <c r="FQ11"/>
      <c r="FR11" s="9"/>
      <c r="FS11" s="4"/>
      <c r="FT11"/>
      <c r="FU11"/>
      <c r="FV11" s="9"/>
      <c r="FW11" s="4"/>
      <c r="FX11"/>
      <c r="FY11"/>
      <c r="FZ11" s="9"/>
      <c r="GA11" s="4"/>
      <c r="GB11"/>
      <c r="GC11"/>
      <c r="GD11" s="9"/>
      <c r="GE11" s="4"/>
      <c r="GF11"/>
      <c r="GG11"/>
      <c r="GH11" s="9"/>
      <c r="GI11" s="4"/>
      <c r="GJ11"/>
      <c r="GK11"/>
      <c r="GL11" s="9"/>
      <c r="GM11" s="4"/>
      <c r="GN11"/>
      <c r="GO11"/>
      <c r="GP11" s="9"/>
      <c r="GQ11" s="4"/>
      <c r="GR11"/>
      <c r="GS11"/>
      <c r="GT11" s="9"/>
      <c r="GU11" s="4"/>
      <c r="GV11"/>
      <c r="GW11"/>
      <c r="GX11" s="9"/>
      <c r="GY11" s="4"/>
      <c r="GZ11"/>
      <c r="HA11"/>
      <c r="HB11" s="9"/>
      <c r="HC11" s="4"/>
      <c r="HD11"/>
      <c r="HE11"/>
      <c r="HF11" s="9"/>
      <c r="HG11" s="4"/>
      <c r="HH11"/>
      <c r="HI11"/>
      <c r="HJ11" s="9"/>
      <c r="HK11" s="4"/>
      <c r="HL11"/>
      <c r="HM11"/>
      <c r="HN11" s="9"/>
      <c r="HO11" s="4"/>
      <c r="HP11"/>
      <c r="HQ11"/>
      <c r="HR11" s="9"/>
      <c r="HS11" s="4"/>
      <c r="HT11"/>
      <c r="HU11"/>
      <c r="HV11" s="9"/>
      <c r="HW11" s="4"/>
      <c r="HX11"/>
      <c r="HY11"/>
      <c r="HZ11" s="9"/>
      <c r="IA11" s="4"/>
      <c r="IB11"/>
      <c r="IC11"/>
      <c r="ID11" s="9"/>
      <c r="IE11" s="4"/>
      <c r="IF11"/>
      <c r="IG11"/>
      <c r="IH11" s="9"/>
      <c r="II11" s="4"/>
      <c r="IJ11"/>
      <c r="IK11"/>
      <c r="IL11" s="9"/>
      <c r="IM11" s="4"/>
      <c r="IN11"/>
      <c r="IO11"/>
      <c r="IP11" s="9"/>
      <c r="IQ11" s="4"/>
      <c r="IR11"/>
      <c r="IS11"/>
      <c r="IT11" s="9"/>
      <c r="IU11" s="4"/>
      <c r="IV11"/>
      <c r="IW11"/>
      <c r="IX11" s="9"/>
      <c r="IY11" s="4"/>
      <c r="IZ11"/>
      <c r="JA11"/>
      <c r="JB11" s="9"/>
      <c r="JC11" s="4"/>
      <c r="JD11"/>
      <c r="JE11"/>
      <c r="JF11" s="9"/>
      <c r="JG11" s="4"/>
      <c r="JH11"/>
      <c r="JI11"/>
      <c r="JJ11" s="9"/>
      <c r="JK11" s="4"/>
      <c r="JL11"/>
      <c r="JM11"/>
      <c r="JN11" s="9"/>
      <c r="JO11" s="4"/>
      <c r="JP11"/>
      <c r="JQ11"/>
      <c r="JR11" s="9"/>
      <c r="JS11" s="4"/>
      <c r="JT11"/>
      <c r="JU11"/>
      <c r="JV11" s="9"/>
      <c r="JW11" s="4"/>
      <c r="JX11"/>
      <c r="JY11"/>
      <c r="JZ11" s="9"/>
      <c r="KA11" s="4"/>
      <c r="KB11"/>
      <c r="KC11"/>
      <c r="KD11" s="9"/>
      <c r="KE11" s="4"/>
      <c r="KF11"/>
      <c r="KG11"/>
      <c r="KH11" s="9"/>
      <c r="KI11" s="4"/>
      <c r="KJ11"/>
      <c r="KK11"/>
      <c r="KL11" s="9"/>
      <c r="KM11" s="4"/>
      <c r="KN11"/>
      <c r="KO11"/>
      <c r="KP11" s="9"/>
      <c r="KQ11" s="4"/>
      <c r="KR11"/>
      <c r="KS11"/>
      <c r="KT11" s="9"/>
      <c r="KU11" s="4"/>
      <c r="KV11"/>
      <c r="KW11"/>
      <c r="KX11" s="9"/>
      <c r="KY11" s="4"/>
      <c r="KZ11"/>
      <c r="LA11"/>
      <c r="LB11" s="9"/>
      <c r="LC11" s="4"/>
      <c r="LD11"/>
      <c r="LE11"/>
      <c r="LF11" s="9"/>
      <c r="LG11" s="4"/>
      <c r="LH11"/>
      <c r="LI11"/>
      <c r="LJ11" s="9"/>
      <c r="LK11" s="4"/>
      <c r="LL11"/>
      <c r="LM11"/>
      <c r="LN11" s="9"/>
      <c r="LO11" s="4"/>
      <c r="LP11"/>
      <c r="LQ11"/>
      <c r="LR11" s="9"/>
      <c r="LS11" s="4"/>
      <c r="LT11"/>
      <c r="LU11"/>
      <c r="LV11" s="9"/>
      <c r="LW11" s="4"/>
      <c r="LX11"/>
      <c r="LY11"/>
      <c r="LZ11" s="9"/>
      <c r="MA11" s="4"/>
      <c r="MB11"/>
      <c r="MC11"/>
      <c r="MD11" s="9"/>
      <c r="ME11" s="4"/>
      <c r="MF11"/>
      <c r="MG11"/>
      <c r="MH11" s="9"/>
      <c r="MI11" s="4"/>
      <c r="MJ11"/>
      <c r="MK11"/>
      <c r="ML11" s="9"/>
      <c r="MM11" s="4"/>
      <c r="MN11"/>
      <c r="MO11"/>
      <c r="MP11" s="9"/>
      <c r="MQ11" s="4"/>
      <c r="MR11"/>
      <c r="MS11"/>
      <c r="MT11" s="9"/>
      <c r="MU11" s="4"/>
      <c r="MV11"/>
      <c r="MW11"/>
      <c r="MX11" s="9"/>
      <c r="MY11" s="4"/>
      <c r="MZ11"/>
      <c r="NA11"/>
      <c r="NB11" s="9"/>
      <c r="NC11" s="4"/>
      <c r="ND11"/>
      <c r="NE11"/>
      <c r="NF11" s="9"/>
      <c r="NG11" s="4"/>
      <c r="NH11"/>
      <c r="NI11"/>
      <c r="NJ11" s="9"/>
      <c r="NK11" s="4"/>
      <c r="NL11"/>
      <c r="NM11"/>
      <c r="NN11" s="9"/>
      <c r="NO11" s="4"/>
      <c r="NP11"/>
      <c r="NQ11"/>
      <c r="NR11" s="9"/>
      <c r="NS11" s="4"/>
      <c r="NT11"/>
      <c r="NU11"/>
      <c r="NV11" s="9"/>
      <c r="NW11" s="4"/>
      <c r="NX11"/>
      <c r="NY11"/>
      <c r="NZ11" s="9"/>
      <c r="OA11" s="4"/>
      <c r="OB11"/>
      <c r="OC11"/>
      <c r="OD11" s="9"/>
      <c r="OE11" s="4"/>
      <c r="OF11"/>
      <c r="OG11"/>
      <c r="OH11" s="9"/>
      <c r="OI11" s="4"/>
      <c r="OJ11"/>
      <c r="OK11"/>
      <c r="OL11" s="9"/>
      <c r="OM11" s="4"/>
      <c r="ON11"/>
      <c r="OO11"/>
      <c r="OP11" s="9"/>
      <c r="OQ11" s="4"/>
      <c r="OR11"/>
      <c r="OS11"/>
      <c r="OT11" s="9"/>
      <c r="OU11" s="4"/>
      <c r="OV11"/>
      <c r="OW11"/>
      <c r="OX11" s="9"/>
      <c r="OY11" s="4"/>
      <c r="OZ11"/>
      <c r="PA11"/>
      <c r="PB11" s="9"/>
      <c r="PC11" s="4"/>
      <c r="PD11"/>
      <c r="PE11"/>
      <c r="PF11" s="9"/>
      <c r="PG11" s="4"/>
      <c r="PH11"/>
      <c r="PI11"/>
      <c r="PJ11" s="9"/>
      <c r="PK11" s="4"/>
      <c r="PL11"/>
      <c r="PM11"/>
      <c r="PN11" s="9"/>
      <c r="PO11" s="4"/>
      <c r="PP11"/>
      <c r="PQ11"/>
      <c r="PR11" s="9"/>
      <c r="PS11" s="4"/>
      <c r="PT11"/>
      <c r="PU11"/>
      <c r="PV11" s="9"/>
      <c r="PW11" s="4"/>
      <c r="PX11"/>
      <c r="PY11"/>
      <c r="PZ11" s="9"/>
      <c r="QA11" s="4"/>
      <c r="QB11"/>
      <c r="QC11"/>
      <c r="QD11" s="9"/>
      <c r="QE11" s="4"/>
      <c r="QF11"/>
      <c r="QG11"/>
      <c r="QH11" s="9"/>
      <c r="QI11" s="4"/>
      <c r="QJ11"/>
      <c r="QK11"/>
      <c r="QL11" s="9"/>
      <c r="QM11" s="4"/>
      <c r="QN11"/>
      <c r="QO11"/>
      <c r="QP11" s="9"/>
      <c r="QQ11" s="4"/>
      <c r="QR11"/>
      <c r="QS11"/>
      <c r="QT11" s="9"/>
      <c r="QU11" s="4"/>
      <c r="QV11"/>
      <c r="QW11"/>
      <c r="QX11" s="9"/>
      <c r="QY11" s="4"/>
      <c r="QZ11"/>
      <c r="RA11"/>
      <c r="RB11" s="9"/>
      <c r="RC11" s="4"/>
      <c r="RD11"/>
      <c r="RE11"/>
      <c r="RF11" s="9"/>
      <c r="RG11" s="4"/>
      <c r="RH11"/>
      <c r="RI11"/>
      <c r="RJ11" s="9"/>
      <c r="RK11" s="4"/>
      <c r="RL11"/>
      <c r="RM11"/>
      <c r="RN11" s="9"/>
      <c r="RO11" s="4"/>
      <c r="RP11"/>
      <c r="RQ11"/>
      <c r="RR11" s="9"/>
      <c r="RS11" s="4"/>
      <c r="RT11"/>
      <c r="RU11"/>
      <c r="RV11" s="9"/>
      <c r="RW11" s="4"/>
      <c r="RX11"/>
      <c r="RY11"/>
      <c r="RZ11" s="9"/>
      <c r="SA11" s="4"/>
      <c r="SB11"/>
      <c r="SC11"/>
      <c r="SD11" s="9"/>
      <c r="SE11" s="4"/>
      <c r="SF11"/>
      <c r="SG11"/>
      <c r="SH11" s="9"/>
      <c r="SI11" s="4"/>
      <c r="SJ11"/>
      <c r="SK11"/>
      <c r="SL11" s="9"/>
      <c r="SM11" s="4"/>
      <c r="SN11"/>
      <c r="SO11"/>
      <c r="SP11" s="9"/>
      <c r="SQ11" s="4"/>
      <c r="SR11"/>
      <c r="SS11"/>
      <c r="ST11" s="9"/>
      <c r="SU11" s="4"/>
      <c r="SV11"/>
      <c r="SW11"/>
      <c r="SX11" s="9"/>
      <c r="SY11" s="4"/>
      <c r="SZ11"/>
      <c r="TA11"/>
      <c r="TB11" s="9"/>
      <c r="TC11" s="4"/>
      <c r="TD11"/>
      <c r="TE11"/>
      <c r="TF11" s="9"/>
      <c r="TG11" s="4"/>
      <c r="TH11"/>
      <c r="TI11"/>
      <c r="TJ11" s="9"/>
      <c r="TK11" s="4"/>
      <c r="TL11"/>
      <c r="TM11"/>
      <c r="TN11" s="9"/>
      <c r="TO11" s="4"/>
      <c r="TP11"/>
      <c r="TQ11"/>
      <c r="TR11" s="9"/>
      <c r="TS11" s="4"/>
      <c r="TT11"/>
      <c r="TU11"/>
      <c r="TV11" s="9"/>
      <c r="TW11" s="4"/>
      <c r="TX11"/>
      <c r="TY11"/>
      <c r="TZ11" s="9"/>
      <c r="UA11" s="4"/>
      <c r="UB11"/>
      <c r="UC11"/>
      <c r="UD11" s="9"/>
      <c r="UE11" s="4"/>
      <c r="UF11"/>
      <c r="UG11"/>
      <c r="UH11" s="9"/>
      <c r="UI11" s="4"/>
      <c r="UJ11"/>
      <c r="UK11"/>
      <c r="UL11" s="9"/>
      <c r="UM11" s="4"/>
      <c r="UN11"/>
      <c r="UO11"/>
      <c r="UP11" s="9"/>
      <c r="UQ11" s="4"/>
      <c r="UR11"/>
      <c r="US11"/>
      <c r="UT11" s="9"/>
      <c r="UU11" s="4"/>
      <c r="UV11"/>
      <c r="UW11"/>
      <c r="UX11" s="9"/>
      <c r="UY11" s="4"/>
      <c r="UZ11"/>
      <c r="VA11"/>
      <c r="VB11" s="9"/>
      <c r="VC11" s="4"/>
      <c r="VD11"/>
      <c r="VE11"/>
      <c r="VF11" s="9"/>
      <c r="VG11" s="4"/>
      <c r="VH11"/>
      <c r="VI11"/>
      <c r="VJ11" s="9"/>
      <c r="VK11" s="4"/>
      <c r="VL11"/>
      <c r="VM11"/>
      <c r="VN11" s="9"/>
      <c r="VO11" s="4"/>
      <c r="VP11"/>
      <c r="VQ11"/>
      <c r="VR11" s="9"/>
      <c r="VS11" s="4"/>
      <c r="VT11"/>
      <c r="VU11"/>
      <c r="VV11" s="9"/>
      <c r="VW11" s="4"/>
      <c r="VX11"/>
      <c r="VY11"/>
      <c r="VZ11" s="9"/>
      <c r="WA11" s="4"/>
      <c r="WB11"/>
      <c r="WC11"/>
      <c r="WD11" s="9"/>
      <c r="WE11" s="4"/>
      <c r="WF11"/>
      <c r="WG11"/>
      <c r="WH11" s="9"/>
      <c r="WI11" s="4"/>
      <c r="WJ11"/>
      <c r="WK11"/>
      <c r="WL11" s="9"/>
      <c r="WM11" s="4"/>
      <c r="WN11"/>
      <c r="WO11"/>
      <c r="WP11" s="9"/>
      <c r="WQ11" s="4"/>
      <c r="WR11"/>
      <c r="WS11"/>
      <c r="WT11" s="9"/>
      <c r="WU11" s="4"/>
      <c r="WV11"/>
      <c r="WW11"/>
      <c r="WX11" s="9"/>
      <c r="WY11" s="4"/>
      <c r="WZ11"/>
      <c r="XA11"/>
      <c r="XB11" s="9"/>
      <c r="XC11" s="4"/>
      <c r="XD11"/>
      <c r="XE11"/>
      <c r="XF11" s="9"/>
      <c r="XG11" s="4"/>
      <c r="XH11"/>
      <c r="XI11"/>
      <c r="XJ11" s="9"/>
      <c r="XK11" s="4"/>
      <c r="XL11"/>
      <c r="XM11"/>
      <c r="XN11" s="9"/>
      <c r="XO11" s="4"/>
      <c r="XP11"/>
      <c r="XQ11"/>
      <c r="XR11" s="9"/>
      <c r="XS11" s="4"/>
      <c r="XT11"/>
      <c r="XU11"/>
      <c r="XV11" s="9"/>
      <c r="XW11" s="4"/>
      <c r="XX11"/>
      <c r="XY11"/>
      <c r="XZ11" s="9"/>
      <c r="YA11" s="4"/>
      <c r="YB11"/>
      <c r="YC11"/>
      <c r="YD11" s="9"/>
      <c r="YE11" s="4"/>
      <c r="YF11"/>
      <c r="YG11"/>
      <c r="YH11" s="9"/>
      <c r="YI11" s="4"/>
      <c r="YJ11"/>
      <c r="YK11"/>
      <c r="YL11" s="9"/>
      <c r="YM11" s="4"/>
      <c r="YN11"/>
      <c r="YO11"/>
      <c r="YP11" s="9"/>
      <c r="YQ11" s="4"/>
      <c r="YR11"/>
      <c r="YS11"/>
      <c r="YT11" s="9"/>
      <c r="YU11" s="4"/>
      <c r="YV11"/>
      <c r="YW11"/>
      <c r="YX11" s="9"/>
      <c r="YY11" s="4"/>
      <c r="YZ11"/>
      <c r="ZA11"/>
      <c r="ZB11" s="9"/>
      <c r="ZC11" s="4"/>
      <c r="ZD11"/>
      <c r="ZE11"/>
      <c r="ZF11" s="9"/>
      <c r="ZG11" s="4"/>
      <c r="ZH11"/>
      <c r="ZI11"/>
      <c r="ZJ11" s="9"/>
      <c r="ZK11" s="4"/>
      <c r="ZL11"/>
      <c r="ZM11"/>
      <c r="ZN11" s="9"/>
      <c r="ZO11" s="4"/>
      <c r="ZP11"/>
      <c r="ZQ11"/>
      <c r="ZR11" s="9"/>
      <c r="ZS11" s="4"/>
      <c r="ZT11"/>
      <c r="ZU11"/>
      <c r="ZV11" s="9"/>
      <c r="ZW11" s="4"/>
      <c r="ZX11"/>
      <c r="ZY11"/>
      <c r="ZZ11" s="9"/>
      <c r="AAA11" s="4"/>
      <c r="AAB11"/>
      <c r="AAC11"/>
      <c r="AAD11" s="9"/>
      <c r="AAE11" s="4"/>
      <c r="AAF11"/>
      <c r="AAG11"/>
      <c r="AAH11" s="9"/>
      <c r="AAI11" s="4"/>
      <c r="AAJ11"/>
      <c r="AAK11"/>
      <c r="AAL11" s="9"/>
      <c r="AAM11" s="4"/>
      <c r="AAN11"/>
      <c r="AAO11"/>
      <c r="AAP11" s="9"/>
      <c r="AAQ11" s="4"/>
      <c r="AAR11"/>
      <c r="AAS11"/>
      <c r="AAT11" s="9"/>
      <c r="AAU11" s="4"/>
      <c r="AAV11"/>
      <c r="AAW11"/>
      <c r="AAX11" s="9"/>
      <c r="AAY11" s="4"/>
      <c r="AAZ11"/>
      <c r="ABA11"/>
      <c r="ABB11" s="9"/>
      <c r="ABC11" s="4"/>
      <c r="ABD11"/>
      <c r="ABE11"/>
      <c r="ABF11" s="9"/>
      <c r="ABG11" s="4"/>
      <c r="ABH11"/>
      <c r="ABI11"/>
      <c r="ABJ11" s="9"/>
      <c r="ABK11" s="4"/>
      <c r="ABL11"/>
      <c r="ABM11"/>
      <c r="ABN11" s="9"/>
      <c r="ABO11" s="4"/>
      <c r="ABP11"/>
      <c r="ABQ11"/>
      <c r="ABR11" s="9"/>
      <c r="ABS11" s="4"/>
      <c r="ABT11"/>
      <c r="ABU11"/>
      <c r="ABV11" s="9"/>
      <c r="ABW11" s="4"/>
      <c r="ABX11"/>
      <c r="ABY11"/>
      <c r="ABZ11" s="9"/>
      <c r="ACA11" s="4"/>
      <c r="ACB11"/>
      <c r="ACC11"/>
      <c r="ACD11" s="9"/>
      <c r="ACE11" s="4"/>
      <c r="ACF11"/>
      <c r="ACG11"/>
      <c r="ACH11" s="9"/>
      <c r="ACI11" s="4"/>
      <c r="ACJ11"/>
      <c r="ACK11"/>
      <c r="ACL11" s="9"/>
      <c r="ACM11" s="4"/>
      <c r="ACN11"/>
      <c r="ACO11"/>
      <c r="ACP11" s="9"/>
      <c r="ACQ11" s="4"/>
      <c r="ACR11"/>
      <c r="ACS11"/>
      <c r="ACT11" s="9"/>
      <c r="ACU11" s="4"/>
      <c r="ACV11"/>
      <c r="ACW11"/>
      <c r="ACX11" s="9"/>
      <c r="ACY11" s="4"/>
      <c r="ACZ11"/>
      <c r="ADA11"/>
      <c r="ADB11" s="9"/>
      <c r="ADC11" s="4"/>
      <c r="ADD11"/>
      <c r="ADE11"/>
      <c r="ADF11" s="9"/>
      <c r="ADG11" s="4"/>
      <c r="ADH11"/>
      <c r="ADI11"/>
      <c r="ADJ11" s="9"/>
      <c r="ADK11" s="4"/>
      <c r="ADL11"/>
      <c r="ADM11"/>
      <c r="ADN11" s="9"/>
      <c r="ADO11" s="4"/>
      <c r="ADP11"/>
      <c r="ADQ11"/>
      <c r="ADR11" s="9"/>
      <c r="ADS11" s="4"/>
      <c r="ADT11"/>
      <c r="ADU11"/>
      <c r="ADV11" s="9"/>
      <c r="ADW11" s="4"/>
      <c r="ADX11"/>
      <c r="ADY11"/>
      <c r="ADZ11" s="9"/>
      <c r="AEA11" s="4"/>
      <c r="AEB11"/>
      <c r="AEC11"/>
      <c r="AED11" s="9"/>
      <c r="AEE11" s="4"/>
      <c r="AEF11"/>
      <c r="AEG11"/>
      <c r="AEH11" s="9"/>
      <c r="AEI11" s="4"/>
      <c r="AEJ11"/>
      <c r="AEK11"/>
      <c r="AEL11" s="9"/>
      <c r="AEM11" s="4"/>
      <c r="AEN11"/>
      <c r="AEO11"/>
      <c r="AEP11" s="9"/>
      <c r="AEQ11" s="4"/>
      <c r="AER11"/>
      <c r="AES11"/>
      <c r="AET11" s="9"/>
      <c r="AEU11" s="4"/>
      <c r="AEV11"/>
      <c r="AEW11"/>
      <c r="AEX11" s="9"/>
      <c r="AEY11" s="4"/>
      <c r="AEZ11"/>
      <c r="AFA11"/>
      <c r="AFB11" s="9"/>
      <c r="AFC11" s="4"/>
      <c r="AFD11"/>
      <c r="AFE11"/>
      <c r="AFF11" s="9"/>
      <c r="AFG11" s="4"/>
      <c r="AFH11"/>
      <c r="AFI11"/>
      <c r="AFJ11" s="9"/>
      <c r="AFK11" s="4"/>
      <c r="AFL11"/>
      <c r="AFM11"/>
      <c r="AFN11" s="9"/>
      <c r="AFO11" s="4"/>
      <c r="AFP11"/>
      <c r="AFQ11"/>
      <c r="AFR11" s="9"/>
      <c r="AFS11" s="4"/>
      <c r="AFT11"/>
      <c r="AFU11"/>
      <c r="AFV11" s="9"/>
      <c r="AFW11" s="4"/>
      <c r="AFX11"/>
      <c r="AFY11"/>
      <c r="AFZ11" s="9"/>
      <c r="AGA11" s="4"/>
      <c r="AGB11"/>
      <c r="AGC11"/>
      <c r="AGD11" s="9"/>
      <c r="AGE11" s="4"/>
      <c r="AGF11"/>
      <c r="AGG11"/>
      <c r="AGH11" s="9"/>
      <c r="AGI11" s="4"/>
      <c r="AGJ11"/>
      <c r="AGK11"/>
      <c r="AGL11" s="9"/>
      <c r="AGM11" s="4"/>
      <c r="AGN11"/>
      <c r="AGO11"/>
      <c r="AGP11" s="9"/>
      <c r="AGQ11" s="4"/>
      <c r="AGR11"/>
      <c r="AGS11"/>
      <c r="AGT11" s="9"/>
      <c r="AGU11" s="4"/>
      <c r="AGV11"/>
      <c r="AGW11"/>
      <c r="AGX11" s="9"/>
      <c r="AGY11" s="4"/>
      <c r="AGZ11"/>
      <c r="AHA11"/>
      <c r="AHB11" s="9"/>
      <c r="AHC11" s="4"/>
      <c r="AHD11"/>
      <c r="AHE11"/>
      <c r="AHF11" s="9"/>
      <c r="AHG11" s="4"/>
      <c r="AHH11"/>
      <c r="AHI11"/>
      <c r="AHJ11" s="9"/>
      <c r="AHK11" s="4"/>
      <c r="AHL11"/>
      <c r="AHM11"/>
      <c r="AHN11" s="9"/>
      <c r="AHO11" s="4"/>
      <c r="AHP11"/>
      <c r="AHQ11"/>
      <c r="AHR11" s="9"/>
      <c r="AHS11" s="4"/>
      <c r="AHT11"/>
      <c r="AHU11"/>
      <c r="AHV11" s="9"/>
      <c r="AHW11" s="4"/>
      <c r="AHX11"/>
      <c r="AHY11"/>
      <c r="AHZ11" s="9"/>
      <c r="AIA11" s="4"/>
      <c r="AIB11"/>
      <c r="AIC11"/>
      <c r="AID11" s="9"/>
      <c r="AIE11" s="4"/>
      <c r="AIF11"/>
      <c r="AIG11"/>
      <c r="AIH11" s="9"/>
      <c r="AII11" s="4"/>
      <c r="AIJ11"/>
      <c r="AIK11"/>
      <c r="AIL11" s="9"/>
      <c r="AIM11" s="4"/>
      <c r="AIN11"/>
      <c r="AIO11"/>
      <c r="AIP11" s="9"/>
      <c r="AIQ11" s="4"/>
      <c r="AIR11"/>
      <c r="AIS11"/>
      <c r="AIT11" s="9"/>
      <c r="AIU11" s="4"/>
      <c r="AIV11"/>
      <c r="AIW11"/>
      <c r="AIX11" s="9"/>
      <c r="AIY11" s="4"/>
      <c r="AIZ11"/>
      <c r="AJA11"/>
      <c r="AJB11" s="9"/>
      <c r="AJC11" s="4"/>
      <c r="AJD11"/>
      <c r="AJE11"/>
      <c r="AJF11" s="9"/>
      <c r="AJG11" s="4"/>
      <c r="AJH11"/>
      <c r="AJI11"/>
      <c r="AJJ11" s="9"/>
      <c r="AJK11" s="4"/>
      <c r="AJL11"/>
      <c r="AJM11"/>
      <c r="AJN11" s="9"/>
      <c r="AJO11" s="4"/>
      <c r="AJP11"/>
      <c r="AJQ11"/>
      <c r="AJR11" s="9"/>
      <c r="AJS11" s="4"/>
      <c r="AJT11"/>
      <c r="AJU11"/>
      <c r="AJV11" s="9"/>
      <c r="AJW11" s="4"/>
      <c r="AJX11"/>
      <c r="AJY11"/>
      <c r="AJZ11" s="9"/>
      <c r="AKA11" s="4"/>
      <c r="AKB11"/>
      <c r="AKC11"/>
      <c r="AKD11" s="9"/>
      <c r="AKE11" s="4"/>
      <c r="AKF11"/>
      <c r="AKG11"/>
      <c r="AKH11" s="9"/>
      <c r="AKI11" s="4"/>
      <c r="AKJ11"/>
      <c r="AKK11"/>
      <c r="AKL11" s="9"/>
      <c r="AKM11" s="4"/>
      <c r="AKN11"/>
      <c r="AKO11"/>
      <c r="AKP11" s="9"/>
      <c r="AKQ11" s="4"/>
      <c r="AKR11"/>
      <c r="AKS11"/>
      <c r="AKT11" s="9"/>
      <c r="AKU11" s="4"/>
      <c r="AKV11"/>
      <c r="AKW11"/>
      <c r="AKX11" s="9"/>
      <c r="AKY11" s="4"/>
      <c r="AKZ11"/>
      <c r="ALA11"/>
      <c r="ALB11" s="9"/>
      <c r="ALC11" s="4"/>
      <c r="ALD11"/>
      <c r="ALE11"/>
      <c r="ALF11" s="9"/>
      <c r="ALG11" s="4"/>
      <c r="ALH11"/>
      <c r="ALI11"/>
      <c r="ALJ11" s="9"/>
      <c r="ALK11" s="4"/>
      <c r="ALL11"/>
      <c r="ALM11"/>
      <c r="ALN11" s="9"/>
      <c r="ALO11" s="4"/>
      <c r="ALP11"/>
      <c r="ALQ11"/>
      <c r="ALR11" s="9"/>
      <c r="ALS11" s="4"/>
      <c r="ALT11"/>
      <c r="ALU11"/>
      <c r="ALV11" s="9"/>
      <c r="ALW11" s="4"/>
      <c r="ALX11"/>
      <c r="ALY11"/>
      <c r="ALZ11" s="9"/>
      <c r="AMA11" s="4"/>
      <c r="AMB11"/>
      <c r="AMC11"/>
      <c r="AMD11" s="9"/>
      <c r="AME11" s="4"/>
      <c r="AMF11"/>
      <c r="AMG11"/>
      <c r="AMH11" s="9"/>
      <c r="AMI11" s="4"/>
      <c r="AMJ11"/>
      <c r="AMK11"/>
      <c r="AML11" s="9"/>
      <c r="AMM11" s="4"/>
      <c r="AMN11"/>
      <c r="AMO11"/>
      <c r="AMP11" s="9"/>
      <c r="AMQ11" s="4"/>
      <c r="AMR11"/>
      <c r="AMS11"/>
      <c r="AMT11" s="9"/>
      <c r="AMU11" s="4"/>
      <c r="AMV11"/>
      <c r="AMW11"/>
      <c r="AMX11" s="9"/>
      <c r="AMY11" s="4"/>
      <c r="AMZ11"/>
      <c r="ANA11"/>
      <c r="ANB11" s="9"/>
      <c r="ANC11" s="4"/>
      <c r="AND11"/>
      <c r="ANE11"/>
      <c r="ANF11" s="9"/>
      <c r="ANG11" s="4"/>
      <c r="ANH11"/>
      <c r="ANI11"/>
      <c r="ANJ11" s="9"/>
      <c r="ANK11" s="4"/>
      <c r="ANL11"/>
      <c r="ANM11"/>
      <c r="ANN11" s="9"/>
      <c r="ANO11" s="4"/>
      <c r="ANP11"/>
      <c r="ANQ11"/>
      <c r="ANR11" s="9"/>
      <c r="ANS11" s="4"/>
      <c r="ANT11"/>
      <c r="ANU11"/>
      <c r="ANV11" s="9"/>
      <c r="ANW11" s="4"/>
      <c r="ANX11"/>
      <c r="ANY11"/>
      <c r="ANZ11" s="9"/>
      <c r="AOA11" s="4"/>
      <c r="AOB11"/>
      <c r="AOC11"/>
      <c r="AOD11" s="9"/>
      <c r="AOE11" s="4"/>
      <c r="AOF11"/>
      <c r="AOG11"/>
      <c r="AOH11" s="9"/>
      <c r="AOI11" s="4"/>
      <c r="AOJ11"/>
      <c r="AOK11"/>
      <c r="AOL11" s="9"/>
      <c r="AOM11" s="4"/>
      <c r="AON11"/>
      <c r="AOO11"/>
      <c r="AOP11" s="9"/>
      <c r="AOQ11" s="4"/>
      <c r="AOR11"/>
      <c r="AOS11"/>
      <c r="AOT11" s="9"/>
      <c r="AOU11" s="4"/>
      <c r="AOV11"/>
      <c r="AOW11"/>
      <c r="AOX11" s="9"/>
      <c r="AOY11" s="4"/>
      <c r="AOZ11"/>
      <c r="APA11"/>
      <c r="APB11" s="9"/>
      <c r="APC11" s="4"/>
      <c r="APD11"/>
      <c r="APE11"/>
      <c r="APF11" s="9"/>
      <c r="APG11" s="4"/>
      <c r="APH11"/>
      <c r="API11"/>
      <c r="APJ11" s="9"/>
      <c r="APK11" s="4"/>
      <c r="APL11"/>
      <c r="APM11"/>
      <c r="APN11" s="9"/>
      <c r="APO11" s="4"/>
      <c r="APP11"/>
      <c r="APQ11"/>
      <c r="APR11" s="9"/>
      <c r="APS11" s="4"/>
      <c r="APT11"/>
      <c r="APU11"/>
      <c r="APV11" s="9"/>
      <c r="APW11" s="4"/>
      <c r="APX11"/>
      <c r="APY11"/>
      <c r="APZ11" s="9"/>
      <c r="AQA11" s="4"/>
      <c r="AQB11"/>
      <c r="AQC11"/>
      <c r="AQD11" s="9"/>
      <c r="AQE11" s="4"/>
      <c r="AQF11"/>
      <c r="AQG11"/>
      <c r="AQH11" s="9"/>
      <c r="AQI11" s="4"/>
      <c r="AQJ11"/>
      <c r="AQK11"/>
      <c r="AQL11" s="9"/>
      <c r="AQM11" s="4"/>
      <c r="AQN11"/>
      <c r="AQO11"/>
      <c r="AQP11" s="9"/>
      <c r="AQQ11" s="4"/>
      <c r="AQR11"/>
      <c r="AQS11"/>
      <c r="AQT11" s="9"/>
      <c r="AQU11" s="4"/>
      <c r="AQV11"/>
      <c r="AQW11"/>
      <c r="AQX11" s="9"/>
      <c r="AQY11" s="4"/>
      <c r="AQZ11"/>
      <c r="ARA11"/>
      <c r="ARB11" s="9"/>
      <c r="ARC11" s="4"/>
      <c r="ARD11"/>
      <c r="ARE11"/>
      <c r="ARF11" s="9"/>
      <c r="ARG11" s="4"/>
      <c r="ARH11"/>
      <c r="ARI11"/>
      <c r="ARJ11" s="9"/>
      <c r="ARK11" s="4"/>
      <c r="ARL11"/>
      <c r="ARM11"/>
      <c r="ARN11" s="9"/>
      <c r="ARO11" s="4"/>
      <c r="ARP11"/>
      <c r="ARQ11"/>
      <c r="ARR11" s="9"/>
      <c r="ARS11" s="4"/>
      <c r="ART11"/>
      <c r="ARU11"/>
      <c r="ARV11" s="9"/>
      <c r="ARW11" s="4"/>
      <c r="ARX11"/>
      <c r="ARY11"/>
      <c r="ARZ11" s="9"/>
      <c r="ASA11" s="4"/>
      <c r="ASB11"/>
      <c r="ASC11"/>
      <c r="ASD11" s="9"/>
      <c r="ASE11" s="4"/>
      <c r="ASF11"/>
      <c r="ASG11"/>
      <c r="ASH11" s="9"/>
      <c r="ASI11" s="4"/>
      <c r="ASJ11"/>
      <c r="ASK11"/>
      <c r="ASL11" s="9"/>
      <c r="ASM11" s="4"/>
      <c r="ASN11"/>
      <c r="ASO11"/>
      <c r="ASP11" s="9"/>
      <c r="ASQ11" s="4"/>
      <c r="ASR11"/>
      <c r="ASS11"/>
      <c r="AST11" s="9"/>
      <c r="ASU11" s="4"/>
      <c r="ASV11"/>
      <c r="ASW11"/>
      <c r="ASX11" s="9"/>
      <c r="ASY11" s="4"/>
      <c r="ASZ11"/>
      <c r="ATA11"/>
      <c r="ATB11" s="9"/>
      <c r="ATC11" s="4"/>
      <c r="ATD11"/>
      <c r="ATE11"/>
      <c r="ATF11" s="9"/>
      <c r="ATG11" s="4"/>
      <c r="ATH11"/>
      <c r="ATI11"/>
      <c r="ATJ11" s="9"/>
      <c r="ATK11" s="4"/>
      <c r="ATL11"/>
      <c r="ATM11"/>
      <c r="ATN11" s="9"/>
      <c r="ATO11" s="4"/>
      <c r="ATP11"/>
      <c r="ATQ11"/>
      <c r="ATR11" s="9"/>
      <c r="ATS11" s="4"/>
      <c r="ATT11"/>
      <c r="ATU11"/>
      <c r="ATV11" s="9"/>
      <c r="ATW11" s="4"/>
      <c r="ATX11"/>
      <c r="ATY11"/>
      <c r="ATZ11" s="9"/>
      <c r="AUA11" s="4"/>
      <c r="AUB11"/>
      <c r="AUC11"/>
      <c r="AUD11" s="9"/>
      <c r="AUE11" s="4"/>
      <c r="AUF11"/>
      <c r="AUG11"/>
      <c r="AUH11" s="9"/>
      <c r="AUI11" s="4"/>
      <c r="AUJ11"/>
      <c r="AUK11"/>
      <c r="AUL11" s="9"/>
      <c r="AUM11" s="4"/>
      <c r="AUN11"/>
      <c r="AUO11"/>
      <c r="AUP11" s="9"/>
      <c r="AUQ11" s="4"/>
      <c r="AUR11"/>
      <c r="AUS11"/>
      <c r="AUT11" s="9"/>
      <c r="AUU11" s="4"/>
      <c r="AUV11"/>
      <c r="AUW11"/>
      <c r="AUX11" s="9"/>
      <c r="AUY11" s="4"/>
      <c r="AUZ11"/>
      <c r="AVA11"/>
      <c r="AVB11" s="9"/>
      <c r="AVC11" s="4"/>
      <c r="AVD11"/>
      <c r="AVE11"/>
      <c r="AVF11" s="9"/>
      <c r="AVG11" s="4"/>
      <c r="AVH11"/>
      <c r="AVI11"/>
      <c r="AVJ11" s="9"/>
      <c r="AVK11" s="4"/>
      <c r="AVL11"/>
      <c r="AVM11"/>
      <c r="AVN11" s="9"/>
      <c r="AVO11" s="4"/>
      <c r="AVP11"/>
      <c r="AVQ11"/>
      <c r="AVR11" s="9"/>
      <c r="AVS11" s="4"/>
      <c r="AVT11"/>
      <c r="AVU11"/>
      <c r="AVV11" s="9"/>
      <c r="AVW11" s="4"/>
      <c r="AVX11"/>
      <c r="AVY11"/>
      <c r="AVZ11" s="9"/>
      <c r="AWA11" s="4"/>
      <c r="AWB11"/>
      <c r="AWC11"/>
      <c r="AWD11" s="9"/>
      <c r="AWE11" s="4"/>
      <c r="AWF11"/>
      <c r="AWG11"/>
      <c r="AWH11" s="9"/>
      <c r="AWI11" s="4"/>
      <c r="AWJ11"/>
      <c r="AWK11"/>
      <c r="AWL11" s="9"/>
      <c r="AWM11" s="4"/>
      <c r="AWN11"/>
      <c r="AWO11"/>
      <c r="AWP11" s="9"/>
      <c r="AWQ11" s="4"/>
      <c r="AWR11"/>
      <c r="AWS11"/>
      <c r="AWT11" s="9"/>
      <c r="AWU11" s="4"/>
      <c r="AWV11"/>
      <c r="AWW11"/>
      <c r="AWX11" s="9"/>
      <c r="AWY11" s="4"/>
      <c r="AWZ11"/>
      <c r="AXA11"/>
      <c r="AXB11" s="9"/>
      <c r="AXC11" s="4"/>
      <c r="AXD11"/>
      <c r="AXE11"/>
      <c r="AXF11" s="9"/>
      <c r="AXG11" s="4"/>
      <c r="AXH11"/>
      <c r="AXI11"/>
      <c r="AXJ11" s="9"/>
      <c r="AXK11" s="4"/>
      <c r="AXL11"/>
      <c r="AXM11"/>
      <c r="AXN11" s="9"/>
      <c r="AXO11" s="4"/>
      <c r="AXP11"/>
      <c r="AXQ11"/>
      <c r="AXR11" s="9"/>
      <c r="AXS11" s="4"/>
      <c r="AXT11"/>
      <c r="AXU11"/>
      <c r="AXV11" s="9"/>
      <c r="AXW11" s="4"/>
      <c r="AXX11"/>
      <c r="AXY11"/>
      <c r="AXZ11" s="9"/>
      <c r="AYA11" s="4"/>
      <c r="AYB11"/>
      <c r="AYC11"/>
      <c r="AYD11" s="9"/>
      <c r="AYE11" s="4"/>
      <c r="AYF11"/>
      <c r="AYG11"/>
      <c r="AYH11" s="9"/>
      <c r="AYI11" s="4"/>
      <c r="AYJ11"/>
      <c r="AYK11"/>
      <c r="AYL11" s="9"/>
      <c r="AYM11" s="4"/>
      <c r="AYN11"/>
      <c r="AYO11"/>
      <c r="AYP11" s="9"/>
      <c r="AYQ11" s="4"/>
      <c r="AYR11"/>
      <c r="AYS11"/>
      <c r="AYT11" s="9"/>
      <c r="AYU11" s="4"/>
      <c r="AYV11"/>
      <c r="AYW11"/>
      <c r="AYX11" s="9"/>
      <c r="AYY11" s="4"/>
      <c r="AYZ11"/>
      <c r="AZA11"/>
      <c r="AZB11" s="9"/>
      <c r="AZC11" s="4"/>
      <c r="AZD11"/>
      <c r="AZE11"/>
      <c r="AZF11" s="9"/>
      <c r="AZG11" s="4"/>
      <c r="AZH11"/>
      <c r="AZI11"/>
      <c r="AZJ11" s="9"/>
      <c r="AZK11" s="4"/>
      <c r="AZL11"/>
      <c r="AZM11"/>
      <c r="AZN11" s="9"/>
      <c r="AZO11" s="4"/>
      <c r="AZP11"/>
      <c r="AZQ11"/>
      <c r="AZR11" s="9"/>
      <c r="AZS11" s="4"/>
      <c r="AZT11"/>
      <c r="AZU11"/>
      <c r="AZV11" s="9"/>
      <c r="AZW11" s="4"/>
      <c r="AZX11"/>
      <c r="AZY11"/>
      <c r="AZZ11" s="9"/>
      <c r="BAA11" s="4"/>
      <c r="BAB11"/>
      <c r="BAC11"/>
      <c r="BAD11" s="9"/>
      <c r="BAE11" s="4"/>
      <c r="BAF11"/>
      <c r="BAG11"/>
      <c r="BAH11" s="9"/>
      <c r="BAI11" s="4"/>
      <c r="BAJ11"/>
      <c r="BAK11"/>
      <c r="BAL11" s="9"/>
      <c r="BAM11" s="4"/>
      <c r="BAN11"/>
      <c r="BAO11"/>
      <c r="BAP11" s="9"/>
      <c r="BAQ11" s="4"/>
      <c r="BAR11"/>
      <c r="BAS11"/>
      <c r="BAT11" s="9"/>
      <c r="BAU11" s="4"/>
      <c r="BAV11"/>
      <c r="BAW11"/>
      <c r="BAX11" s="9"/>
      <c r="BAY11" s="4"/>
      <c r="BAZ11"/>
      <c r="BBA11"/>
      <c r="BBB11" s="9"/>
      <c r="BBC11" s="4"/>
      <c r="BBD11"/>
      <c r="BBE11"/>
      <c r="BBF11" s="9"/>
      <c r="BBG11" s="4"/>
      <c r="BBH11"/>
      <c r="BBI11"/>
      <c r="BBJ11" s="9"/>
      <c r="BBK11" s="4"/>
      <c r="BBL11"/>
      <c r="BBM11"/>
      <c r="BBN11" s="9"/>
      <c r="BBO11" s="4"/>
      <c r="BBP11"/>
      <c r="BBQ11"/>
      <c r="BBR11" s="9"/>
      <c r="BBS11" s="4"/>
      <c r="BBT11"/>
      <c r="BBU11"/>
      <c r="BBV11" s="9"/>
      <c r="BBW11" s="4"/>
      <c r="BBX11"/>
      <c r="BBY11"/>
      <c r="BBZ11" s="9"/>
      <c r="BCA11" s="4"/>
      <c r="BCB11"/>
      <c r="BCC11"/>
      <c r="BCD11" s="9"/>
      <c r="BCE11" s="4"/>
      <c r="BCF11"/>
      <c r="BCG11"/>
      <c r="BCH11" s="9"/>
      <c r="BCI11" s="4"/>
      <c r="BCJ11"/>
      <c r="BCK11"/>
      <c r="BCL11" s="9"/>
      <c r="BCM11" s="4"/>
      <c r="BCN11"/>
      <c r="BCO11"/>
      <c r="BCP11" s="9"/>
      <c r="BCQ11" s="4"/>
      <c r="BCR11"/>
      <c r="BCS11"/>
      <c r="BCT11" s="9"/>
      <c r="BCU11" s="4"/>
      <c r="BCV11"/>
      <c r="BCW11"/>
      <c r="BCX11" s="9"/>
      <c r="BCY11" s="4"/>
      <c r="BCZ11"/>
      <c r="BDA11"/>
      <c r="BDB11" s="9"/>
      <c r="BDC11" s="4"/>
      <c r="BDD11"/>
      <c r="BDE11"/>
      <c r="BDF11" s="9"/>
      <c r="BDG11" s="4"/>
      <c r="BDH11"/>
      <c r="BDI11"/>
      <c r="BDJ11" s="9"/>
      <c r="BDK11" s="4"/>
      <c r="BDL11"/>
      <c r="BDM11"/>
      <c r="BDN11" s="9"/>
      <c r="BDO11" s="4"/>
      <c r="BDP11"/>
      <c r="BDQ11"/>
      <c r="BDR11" s="9"/>
      <c r="BDS11" s="4"/>
      <c r="BDT11"/>
      <c r="BDU11"/>
      <c r="BDV11" s="9"/>
      <c r="BDW11" s="4"/>
      <c r="BDX11"/>
      <c r="BDY11"/>
      <c r="BDZ11" s="9"/>
      <c r="BEA11" s="4"/>
      <c r="BEB11"/>
      <c r="BEC11"/>
      <c r="BED11" s="9"/>
      <c r="BEE11" s="4"/>
      <c r="BEF11"/>
      <c r="BEG11"/>
      <c r="BEH11" s="9"/>
      <c r="BEI11" s="4"/>
      <c r="BEJ11"/>
      <c r="BEK11"/>
      <c r="BEL11" s="9"/>
      <c r="BEM11" s="4"/>
      <c r="BEN11"/>
      <c r="BEO11"/>
      <c r="BEP11" s="9"/>
      <c r="BEQ11" s="4"/>
      <c r="BER11"/>
      <c r="BES11"/>
      <c r="BET11" s="9"/>
      <c r="BEU11" s="4"/>
      <c r="BEV11"/>
      <c r="BEW11"/>
      <c r="BEX11" s="9"/>
      <c r="BEY11" s="4"/>
      <c r="BEZ11"/>
      <c r="BFA11"/>
      <c r="BFB11" s="9"/>
      <c r="BFC11" s="4"/>
      <c r="BFD11"/>
      <c r="BFE11"/>
      <c r="BFF11" s="9"/>
      <c r="BFG11" s="4"/>
      <c r="BFH11"/>
      <c r="BFI11"/>
      <c r="BFJ11" s="9"/>
      <c r="BFK11" s="4"/>
      <c r="BFL11"/>
      <c r="BFM11"/>
      <c r="BFN11" s="9"/>
      <c r="BFO11" s="4"/>
      <c r="BFP11"/>
      <c r="BFQ11"/>
      <c r="BFR11" s="9"/>
      <c r="BFS11" s="4"/>
      <c r="BFT11"/>
      <c r="BFU11"/>
      <c r="BFV11" s="9"/>
      <c r="BFW11" s="4"/>
      <c r="BFX11"/>
      <c r="BFY11"/>
      <c r="BFZ11" s="9"/>
      <c r="BGA11" s="4"/>
      <c r="BGB11"/>
      <c r="BGC11"/>
      <c r="BGD11" s="9"/>
      <c r="BGE11" s="4"/>
      <c r="BGF11"/>
      <c r="BGG11"/>
      <c r="BGH11" s="9"/>
      <c r="BGI11" s="4"/>
      <c r="BGJ11"/>
      <c r="BGK11"/>
      <c r="BGL11" s="9"/>
      <c r="BGM11" s="4"/>
      <c r="BGN11"/>
      <c r="BGO11"/>
      <c r="BGP11" s="9"/>
      <c r="BGQ11" s="4"/>
      <c r="BGR11"/>
      <c r="BGS11"/>
      <c r="BGT11" s="9"/>
      <c r="BGU11" s="4"/>
      <c r="BGV11"/>
      <c r="BGW11"/>
      <c r="BGX11" s="9"/>
      <c r="BGY11" s="4"/>
      <c r="BGZ11"/>
      <c r="BHA11"/>
      <c r="BHB11" s="9"/>
      <c r="BHC11" s="4"/>
      <c r="BHD11"/>
      <c r="BHE11"/>
      <c r="BHF11" s="9"/>
      <c r="BHG11" s="4"/>
      <c r="BHH11"/>
      <c r="BHI11"/>
      <c r="BHJ11" s="9"/>
      <c r="BHK11" s="4"/>
      <c r="BHL11"/>
      <c r="BHM11"/>
      <c r="BHN11" s="9"/>
      <c r="BHO11" s="4"/>
      <c r="BHP11"/>
      <c r="BHQ11"/>
      <c r="BHR11" s="9"/>
      <c r="BHS11" s="4"/>
      <c r="BHT11"/>
      <c r="BHU11"/>
      <c r="BHV11" s="9"/>
      <c r="BHW11" s="4"/>
      <c r="BHX11"/>
      <c r="BHY11"/>
      <c r="BHZ11" s="9"/>
      <c r="BIA11" s="4"/>
      <c r="BIB11"/>
      <c r="BIC11"/>
      <c r="BID11" s="9"/>
      <c r="BIE11" s="4"/>
      <c r="BIF11"/>
      <c r="BIG11"/>
      <c r="BIH11" s="9"/>
      <c r="BII11" s="4"/>
      <c r="BIJ11"/>
      <c r="BIK11"/>
      <c r="BIL11" s="9"/>
      <c r="BIM11" s="4"/>
      <c r="BIN11"/>
      <c r="BIO11"/>
      <c r="BIP11" s="9"/>
      <c r="BIQ11" s="4"/>
      <c r="BIR11"/>
      <c r="BIS11"/>
      <c r="BIT11" s="9"/>
      <c r="BIU11" s="4"/>
      <c r="BIV11"/>
      <c r="BIW11"/>
      <c r="BIX11" s="9"/>
      <c r="BIY11" s="4"/>
      <c r="BIZ11"/>
      <c r="BJA11"/>
      <c r="BJB11" s="9"/>
      <c r="BJC11" s="4"/>
      <c r="BJD11"/>
      <c r="BJE11"/>
      <c r="BJF11" s="9"/>
      <c r="BJG11" s="4"/>
      <c r="BJH11"/>
      <c r="BJI11"/>
      <c r="BJJ11" s="9"/>
      <c r="BJK11" s="4"/>
      <c r="BJL11"/>
      <c r="BJM11"/>
      <c r="BJN11" s="9"/>
      <c r="BJO11" s="4"/>
      <c r="BJP11"/>
      <c r="BJQ11"/>
      <c r="BJR11" s="9"/>
      <c r="BJS11" s="4"/>
      <c r="BJT11"/>
      <c r="BJU11"/>
      <c r="BJV11" s="9"/>
      <c r="BJW11" s="4"/>
      <c r="BJX11"/>
      <c r="BJY11"/>
      <c r="BJZ11" s="9"/>
      <c r="BKA11" s="4"/>
      <c r="BKB11"/>
      <c r="BKC11"/>
      <c r="BKD11" s="9"/>
      <c r="BKE11" s="4"/>
      <c r="BKF11"/>
      <c r="BKG11"/>
      <c r="BKH11" s="9"/>
      <c r="BKI11" s="4"/>
      <c r="BKJ11"/>
      <c r="BKK11"/>
      <c r="BKL11" s="9"/>
      <c r="BKM11" s="4"/>
      <c r="BKN11"/>
      <c r="BKO11"/>
      <c r="BKP11" s="9"/>
      <c r="BKQ11" s="4"/>
      <c r="BKR11"/>
      <c r="BKS11"/>
      <c r="BKT11" s="9"/>
      <c r="BKU11" s="4"/>
      <c r="BKV11"/>
      <c r="BKW11"/>
      <c r="BKX11" s="9"/>
      <c r="BKY11" s="4"/>
      <c r="BKZ11"/>
      <c r="BLA11"/>
      <c r="BLB11" s="9"/>
      <c r="BLC11" s="4"/>
      <c r="BLD11"/>
      <c r="BLE11"/>
      <c r="BLF11" s="9"/>
      <c r="BLG11" s="4"/>
      <c r="BLH11"/>
      <c r="BLI11"/>
      <c r="BLJ11" s="9"/>
      <c r="BLK11" s="4"/>
      <c r="BLL11"/>
      <c r="BLM11"/>
      <c r="BLN11" s="9"/>
      <c r="BLO11" s="4"/>
      <c r="BLP11"/>
      <c r="BLQ11"/>
      <c r="BLR11" s="9"/>
      <c r="BLS11" s="4"/>
      <c r="BLT11"/>
      <c r="BLU11"/>
      <c r="BLV11" s="9"/>
      <c r="BLW11" s="4"/>
      <c r="BLX11"/>
      <c r="BLY11"/>
      <c r="BLZ11" s="9"/>
      <c r="BMA11" s="4"/>
      <c r="BMB11"/>
      <c r="BMC11"/>
      <c r="BMD11" s="9"/>
      <c r="BME11" s="4"/>
      <c r="BMF11"/>
      <c r="BMG11"/>
      <c r="BMH11" s="9"/>
      <c r="BMI11" s="4"/>
      <c r="BMJ11"/>
      <c r="BMK11"/>
      <c r="BML11" s="9"/>
      <c r="BMM11" s="4"/>
      <c r="BMN11"/>
      <c r="BMO11"/>
      <c r="BMP11" s="9"/>
      <c r="BMQ11" s="4"/>
      <c r="BMR11"/>
      <c r="BMS11"/>
      <c r="BMT11" s="9"/>
      <c r="BMU11" s="4"/>
      <c r="BMV11"/>
      <c r="BMW11"/>
      <c r="BMX11" s="9"/>
      <c r="BMY11" s="4"/>
      <c r="BMZ11"/>
      <c r="BNA11"/>
      <c r="BNB11" s="9"/>
      <c r="BNC11" s="4"/>
      <c r="BND11"/>
      <c r="BNE11"/>
      <c r="BNF11" s="9"/>
      <c r="BNG11" s="4"/>
      <c r="BNH11"/>
      <c r="BNI11"/>
      <c r="BNJ11" s="9"/>
      <c r="BNK11" s="4"/>
      <c r="BNL11"/>
      <c r="BNM11"/>
      <c r="BNN11" s="9"/>
      <c r="BNO11" s="4"/>
      <c r="BNP11"/>
      <c r="BNQ11"/>
      <c r="BNR11" s="9"/>
      <c r="BNS11" s="4"/>
      <c r="BNT11"/>
      <c r="BNU11"/>
      <c r="BNV11" s="9"/>
      <c r="BNW11" s="4"/>
      <c r="BNX11"/>
      <c r="BNY11"/>
      <c r="BNZ11" s="9"/>
      <c r="BOA11" s="4"/>
      <c r="BOB11"/>
      <c r="BOC11"/>
      <c r="BOD11" s="9"/>
      <c r="BOE11" s="4"/>
      <c r="BOF11"/>
      <c r="BOG11"/>
      <c r="BOH11" s="9"/>
      <c r="BOI11" s="4"/>
      <c r="BOJ11"/>
      <c r="BOK11"/>
      <c r="BOL11" s="9"/>
      <c r="BOM11" s="4"/>
      <c r="BON11"/>
      <c r="BOO11"/>
      <c r="BOP11" s="9"/>
      <c r="BOQ11" s="4"/>
      <c r="BOR11"/>
      <c r="BOS11"/>
      <c r="BOT11" s="9"/>
      <c r="BOU11" s="4"/>
      <c r="BOV11"/>
      <c r="BOW11"/>
      <c r="BOX11" s="9"/>
      <c r="BOY11" s="4"/>
      <c r="BOZ11"/>
      <c r="BPA11"/>
      <c r="BPB11" s="9"/>
      <c r="BPC11" s="4"/>
      <c r="BPD11"/>
      <c r="BPE11"/>
      <c r="BPF11" s="9"/>
      <c r="BPG11" s="4"/>
      <c r="BPH11"/>
      <c r="BPI11"/>
      <c r="BPJ11" s="9"/>
      <c r="BPK11" s="4"/>
      <c r="BPL11"/>
      <c r="BPM11"/>
      <c r="BPN11" s="9"/>
      <c r="BPO11" s="4"/>
      <c r="BPP11"/>
      <c r="BPQ11"/>
      <c r="BPR11" s="9"/>
      <c r="BPS11" s="4"/>
      <c r="BPT11"/>
      <c r="BPU11"/>
      <c r="BPV11" s="9"/>
      <c r="BPW11" s="4"/>
      <c r="BPX11"/>
      <c r="BPY11"/>
      <c r="BPZ11" s="9"/>
      <c r="BQA11" s="4"/>
      <c r="BQB11"/>
      <c r="BQC11"/>
      <c r="BQD11" s="9"/>
      <c r="BQE11" s="4"/>
      <c r="BQF11"/>
      <c r="BQG11"/>
      <c r="BQH11" s="9"/>
      <c r="BQI11" s="4"/>
      <c r="BQJ11"/>
      <c r="BQK11"/>
      <c r="BQL11" s="9"/>
      <c r="BQM11" s="4"/>
      <c r="BQN11"/>
      <c r="BQO11"/>
      <c r="BQP11" s="9"/>
      <c r="BQQ11" s="4"/>
      <c r="BQR11"/>
      <c r="BQS11"/>
      <c r="BQT11" s="9"/>
      <c r="BQU11" s="4"/>
      <c r="BQV11"/>
      <c r="BQW11"/>
      <c r="BQX11" s="9"/>
      <c r="BQY11" s="4"/>
      <c r="BQZ11"/>
      <c r="BRA11"/>
      <c r="BRB11" s="9"/>
      <c r="BRC11" s="4"/>
      <c r="BRD11"/>
      <c r="BRE11"/>
      <c r="BRF11" s="9"/>
      <c r="BRG11" s="4"/>
      <c r="BRH11"/>
      <c r="BRI11"/>
      <c r="BRJ11" s="9"/>
      <c r="BRK11" s="4"/>
      <c r="BRL11"/>
      <c r="BRM11"/>
      <c r="BRN11" s="9"/>
      <c r="BRO11" s="4"/>
      <c r="BRP11"/>
      <c r="BRQ11"/>
      <c r="BRR11" s="9"/>
      <c r="BRS11" s="4"/>
      <c r="BRT11"/>
      <c r="BRU11"/>
      <c r="BRV11" s="9"/>
      <c r="BRW11" s="4"/>
      <c r="BRX11"/>
      <c r="BRY11"/>
      <c r="BRZ11" s="9"/>
      <c r="BSA11" s="4"/>
      <c r="BSB11"/>
      <c r="BSC11"/>
      <c r="BSD11" s="9"/>
      <c r="BSE11" s="4"/>
      <c r="BSF11"/>
      <c r="BSG11"/>
      <c r="BSH11" s="9"/>
      <c r="BSI11" s="4"/>
      <c r="BSJ11"/>
      <c r="BSK11"/>
      <c r="BSL11" s="9"/>
      <c r="BSM11" s="4"/>
      <c r="BSN11"/>
      <c r="BSO11"/>
      <c r="BSP11" s="9"/>
      <c r="BSQ11" s="4"/>
      <c r="BSR11"/>
      <c r="BSS11"/>
      <c r="BST11" s="9"/>
      <c r="BSU11" s="4"/>
      <c r="BSV11"/>
      <c r="BSW11"/>
      <c r="BSX11" s="9"/>
      <c r="BSY11" s="4"/>
      <c r="BSZ11"/>
      <c r="BTA11"/>
      <c r="BTB11" s="9"/>
      <c r="BTC11" s="4"/>
      <c r="BTD11"/>
      <c r="BTE11"/>
      <c r="BTF11" s="9"/>
      <c r="BTG11" s="4"/>
      <c r="BTH11"/>
      <c r="BTI11"/>
      <c r="BTJ11" s="9"/>
      <c r="BTK11" s="4"/>
      <c r="BTL11"/>
      <c r="BTM11"/>
      <c r="BTN11" s="9"/>
      <c r="BTO11" s="4"/>
      <c r="BTP11"/>
      <c r="BTQ11"/>
      <c r="BTR11" s="9"/>
      <c r="BTS11" s="4"/>
      <c r="BTT11"/>
      <c r="BTU11"/>
      <c r="BTV11" s="9"/>
      <c r="BTW11" s="4"/>
      <c r="BTX11"/>
      <c r="BTY11"/>
      <c r="BTZ11" s="9"/>
      <c r="BUA11" s="4"/>
      <c r="BUB11"/>
      <c r="BUC11"/>
      <c r="BUD11" s="9"/>
      <c r="BUE11" s="4"/>
      <c r="BUF11"/>
      <c r="BUG11"/>
      <c r="BUH11" s="9"/>
      <c r="BUI11" s="4"/>
      <c r="BUJ11"/>
      <c r="BUK11"/>
      <c r="BUL11" s="9"/>
      <c r="BUM11" s="4"/>
      <c r="BUN11"/>
      <c r="BUO11"/>
      <c r="BUP11" s="9"/>
      <c r="BUQ11" s="4"/>
      <c r="BUR11"/>
      <c r="BUS11"/>
      <c r="BUT11" s="9"/>
      <c r="BUU11" s="4"/>
      <c r="BUV11"/>
      <c r="BUW11"/>
      <c r="BUX11" s="9"/>
      <c r="BUY11" s="4"/>
      <c r="BUZ11"/>
      <c r="BVA11"/>
      <c r="BVB11" s="9"/>
      <c r="BVC11" s="4"/>
      <c r="BVD11"/>
      <c r="BVE11"/>
      <c r="BVF11" s="9"/>
      <c r="BVG11" s="4"/>
      <c r="BVH11"/>
      <c r="BVI11"/>
      <c r="BVJ11" s="9"/>
      <c r="BVK11" s="4"/>
      <c r="BVL11"/>
      <c r="BVM11"/>
      <c r="BVN11" s="9"/>
      <c r="BVO11" s="4"/>
      <c r="BVP11"/>
      <c r="BVQ11"/>
      <c r="BVR11" s="9"/>
      <c r="BVS11" s="4"/>
      <c r="BVT11"/>
      <c r="BVU11"/>
      <c r="BVV11" s="9"/>
      <c r="BVW11" s="4"/>
      <c r="BVX11"/>
      <c r="BVY11"/>
      <c r="BVZ11" s="9"/>
      <c r="BWA11" s="4"/>
      <c r="BWB11"/>
      <c r="BWC11"/>
      <c r="BWD11" s="9"/>
      <c r="BWE11" s="4"/>
      <c r="BWF11"/>
      <c r="BWG11"/>
      <c r="BWH11" s="9"/>
      <c r="BWI11" s="4"/>
      <c r="BWJ11"/>
      <c r="BWK11"/>
      <c r="BWL11" s="9"/>
      <c r="BWM11" s="4"/>
      <c r="BWN11"/>
      <c r="BWO11"/>
      <c r="BWP11" s="9"/>
      <c r="BWQ11" s="4"/>
      <c r="BWR11"/>
      <c r="BWS11"/>
      <c r="BWT11" s="9"/>
      <c r="BWU11" s="4"/>
      <c r="BWV11"/>
      <c r="BWW11"/>
      <c r="BWX11" s="9"/>
      <c r="BWY11" s="4"/>
      <c r="BWZ11"/>
      <c r="BXA11"/>
      <c r="BXB11" s="9"/>
      <c r="BXC11" s="4"/>
      <c r="BXD11"/>
      <c r="BXE11"/>
      <c r="BXF11" s="9"/>
      <c r="BXG11" s="4"/>
      <c r="BXH11"/>
      <c r="BXI11"/>
      <c r="BXJ11" s="9"/>
      <c r="BXK11" s="4"/>
      <c r="BXL11"/>
      <c r="BXM11"/>
      <c r="BXN11" s="9"/>
      <c r="BXO11" s="4"/>
      <c r="BXP11"/>
      <c r="BXQ11"/>
      <c r="BXR11" s="9"/>
      <c r="BXS11" s="4"/>
      <c r="BXT11"/>
      <c r="BXU11"/>
      <c r="BXV11" s="9"/>
      <c r="BXW11" s="4"/>
      <c r="BXX11"/>
      <c r="BXY11"/>
      <c r="BXZ11" s="9"/>
      <c r="BYA11" s="4"/>
      <c r="BYB11"/>
      <c r="BYC11"/>
      <c r="BYD11" s="9"/>
      <c r="BYE11" s="4"/>
      <c r="BYF11"/>
      <c r="BYG11"/>
      <c r="BYH11" s="9"/>
      <c r="BYI11" s="4"/>
      <c r="BYJ11"/>
      <c r="BYK11"/>
      <c r="BYL11" s="9"/>
      <c r="BYM11" s="4"/>
      <c r="BYN11"/>
      <c r="BYO11"/>
      <c r="BYP11" s="9"/>
      <c r="BYQ11" s="4"/>
      <c r="BYR11"/>
      <c r="BYS11"/>
      <c r="BYT11" s="9"/>
      <c r="BYU11" s="4"/>
      <c r="BYV11"/>
      <c r="BYW11"/>
      <c r="BYX11" s="9"/>
      <c r="BYY11" s="4"/>
      <c r="BYZ11"/>
      <c r="BZA11"/>
      <c r="BZB11" s="9"/>
      <c r="BZC11" s="4"/>
      <c r="BZD11"/>
      <c r="BZE11"/>
      <c r="BZF11" s="9"/>
      <c r="BZG11" s="4"/>
      <c r="BZH11"/>
      <c r="BZI11"/>
      <c r="BZJ11" s="9"/>
      <c r="BZK11" s="4"/>
      <c r="BZL11"/>
      <c r="BZM11"/>
      <c r="BZN11" s="9"/>
      <c r="BZO11" s="4"/>
      <c r="BZP11"/>
      <c r="BZQ11"/>
      <c r="BZR11" s="9"/>
      <c r="BZS11" s="4"/>
      <c r="BZT11"/>
      <c r="BZU11"/>
      <c r="BZV11" s="9"/>
      <c r="BZW11" s="4"/>
      <c r="BZX11"/>
      <c r="BZY11"/>
      <c r="BZZ11" s="9"/>
      <c r="CAA11" s="4"/>
      <c r="CAB11"/>
      <c r="CAC11"/>
      <c r="CAD11" s="9"/>
      <c r="CAE11" s="4"/>
      <c r="CAF11"/>
      <c r="CAG11"/>
      <c r="CAH11" s="9"/>
      <c r="CAI11" s="4"/>
      <c r="CAJ11"/>
      <c r="CAK11"/>
      <c r="CAL11" s="9"/>
      <c r="CAM11" s="4"/>
      <c r="CAN11"/>
      <c r="CAO11"/>
      <c r="CAP11" s="9"/>
      <c r="CAQ11" s="4"/>
      <c r="CAR11"/>
      <c r="CAS11"/>
      <c r="CAT11" s="9"/>
      <c r="CAU11" s="4"/>
      <c r="CAV11"/>
      <c r="CAW11"/>
      <c r="CAX11" s="9"/>
      <c r="CAY11" s="4"/>
      <c r="CAZ11"/>
      <c r="CBA11"/>
      <c r="CBB11" s="9"/>
      <c r="CBC11" s="4"/>
      <c r="CBD11"/>
      <c r="CBE11"/>
      <c r="CBF11" s="9"/>
      <c r="CBG11" s="4"/>
      <c r="CBH11"/>
      <c r="CBI11"/>
      <c r="CBJ11" s="9"/>
      <c r="CBK11" s="4"/>
      <c r="CBL11"/>
      <c r="CBM11"/>
      <c r="CBN11" s="9"/>
      <c r="CBO11" s="4"/>
      <c r="CBP11"/>
      <c r="CBQ11"/>
      <c r="CBR11" s="9"/>
      <c r="CBS11" s="4"/>
      <c r="CBT11"/>
      <c r="CBU11"/>
      <c r="CBV11" s="9"/>
      <c r="CBW11" s="4"/>
      <c r="CBX11"/>
      <c r="CBY11"/>
      <c r="CBZ11" s="9"/>
      <c r="CCA11" s="4"/>
      <c r="CCB11"/>
      <c r="CCC11"/>
      <c r="CCD11" s="9"/>
      <c r="CCE11" s="4"/>
      <c r="CCF11"/>
      <c r="CCG11"/>
      <c r="CCH11" s="9"/>
      <c r="CCI11" s="4"/>
      <c r="CCJ11"/>
      <c r="CCK11"/>
      <c r="CCL11" s="9"/>
      <c r="CCM11" s="4"/>
      <c r="CCN11"/>
      <c r="CCO11"/>
      <c r="CCP11" s="9"/>
      <c r="CCQ11" s="4"/>
      <c r="CCR11"/>
      <c r="CCS11"/>
      <c r="CCT11" s="9"/>
      <c r="CCU11" s="4"/>
      <c r="CCV11"/>
      <c r="CCW11"/>
      <c r="CCX11" s="9"/>
      <c r="CCY11" s="4"/>
      <c r="CCZ11"/>
      <c r="CDA11"/>
      <c r="CDB11" s="9"/>
      <c r="CDC11" s="4"/>
      <c r="CDD11"/>
      <c r="CDE11"/>
      <c r="CDF11" s="9"/>
      <c r="CDG11" s="4"/>
      <c r="CDH11"/>
      <c r="CDI11"/>
      <c r="CDJ11" s="9"/>
      <c r="CDK11" s="4"/>
      <c r="CDL11"/>
      <c r="CDM11"/>
      <c r="CDN11" s="9"/>
      <c r="CDO11" s="4"/>
      <c r="CDP11"/>
      <c r="CDQ11"/>
      <c r="CDR11" s="9"/>
      <c r="CDS11" s="4"/>
      <c r="CDT11"/>
      <c r="CDU11"/>
      <c r="CDV11" s="9"/>
      <c r="CDW11" s="4"/>
      <c r="CDX11"/>
      <c r="CDY11"/>
      <c r="CDZ11" s="9"/>
      <c r="CEA11" s="4"/>
      <c r="CEB11"/>
      <c r="CEC11"/>
      <c r="CED11" s="9"/>
      <c r="CEE11" s="4"/>
      <c r="CEF11"/>
      <c r="CEG11"/>
      <c r="CEH11" s="9"/>
      <c r="CEI11" s="4"/>
      <c r="CEJ11"/>
      <c r="CEK11"/>
      <c r="CEL11" s="9"/>
      <c r="CEM11" s="4"/>
      <c r="CEN11"/>
      <c r="CEO11"/>
      <c r="CEP11" s="9"/>
      <c r="CEQ11" s="4"/>
      <c r="CER11"/>
      <c r="CES11"/>
      <c r="CET11" s="9"/>
      <c r="CEU11" s="4"/>
      <c r="CEV11"/>
      <c r="CEW11"/>
      <c r="CEX11" s="9"/>
      <c r="CEY11" s="4"/>
      <c r="CEZ11"/>
      <c r="CFA11"/>
      <c r="CFB11" s="9"/>
      <c r="CFC11" s="4"/>
      <c r="CFD11"/>
      <c r="CFE11"/>
      <c r="CFF11" s="9"/>
      <c r="CFG11" s="4"/>
      <c r="CFH11"/>
      <c r="CFI11"/>
      <c r="CFJ11" s="9"/>
      <c r="CFK11" s="4"/>
      <c r="CFL11"/>
      <c r="CFM11"/>
      <c r="CFN11" s="9"/>
      <c r="CFO11" s="4"/>
      <c r="CFP11"/>
      <c r="CFQ11"/>
      <c r="CFR11" s="9"/>
      <c r="CFS11" s="4"/>
      <c r="CFT11"/>
      <c r="CFU11"/>
      <c r="CFV11" s="9"/>
      <c r="CFW11" s="4"/>
      <c r="CFX11"/>
      <c r="CFY11"/>
      <c r="CFZ11" s="9"/>
      <c r="CGA11" s="4"/>
      <c r="CGB11"/>
      <c r="CGC11"/>
      <c r="CGD11" s="9"/>
      <c r="CGE11" s="4"/>
      <c r="CGF11"/>
      <c r="CGG11"/>
      <c r="CGH11" s="9"/>
      <c r="CGI11" s="4"/>
      <c r="CGJ11"/>
      <c r="CGK11"/>
      <c r="CGL11" s="9"/>
      <c r="CGM11" s="4"/>
      <c r="CGN11"/>
      <c r="CGO11"/>
      <c r="CGP11" s="9"/>
      <c r="CGQ11" s="4"/>
      <c r="CGR11"/>
      <c r="CGS11"/>
      <c r="CGT11" s="9"/>
      <c r="CGU11" s="4"/>
      <c r="CGV11"/>
      <c r="CGW11"/>
      <c r="CGX11" s="9"/>
      <c r="CGY11" s="4"/>
      <c r="CGZ11"/>
      <c r="CHA11"/>
      <c r="CHB11" s="9"/>
      <c r="CHC11" s="4"/>
      <c r="CHD11"/>
      <c r="CHE11"/>
      <c r="CHF11" s="9"/>
      <c r="CHG11" s="4"/>
      <c r="CHH11"/>
      <c r="CHI11"/>
      <c r="CHJ11" s="9"/>
      <c r="CHK11" s="4"/>
      <c r="CHL11"/>
      <c r="CHM11"/>
      <c r="CHN11" s="9"/>
      <c r="CHO11" s="4"/>
      <c r="CHP11"/>
      <c r="CHQ11"/>
      <c r="CHR11" s="9"/>
      <c r="CHS11" s="4"/>
      <c r="CHT11"/>
      <c r="CHU11"/>
      <c r="CHV11" s="9"/>
      <c r="CHW11" s="4"/>
      <c r="CHX11"/>
      <c r="CHY11"/>
      <c r="CHZ11" s="9"/>
      <c r="CIA11" s="4"/>
      <c r="CIB11"/>
      <c r="CIC11"/>
      <c r="CID11" s="9"/>
      <c r="CIE11" s="4"/>
      <c r="CIF11"/>
      <c r="CIG11"/>
      <c r="CIH11" s="9"/>
      <c r="CII11" s="4"/>
      <c r="CIJ11"/>
      <c r="CIK11"/>
      <c r="CIL11" s="9"/>
      <c r="CIM11" s="4"/>
      <c r="CIN11"/>
      <c r="CIO11"/>
      <c r="CIP11" s="9"/>
      <c r="CIQ11" s="4"/>
      <c r="CIR11"/>
      <c r="CIS11"/>
      <c r="CIT11" s="9"/>
      <c r="CIU11" s="4"/>
      <c r="CIV11"/>
      <c r="CIW11"/>
      <c r="CIX11" s="9"/>
      <c r="CIY11" s="4"/>
      <c r="CIZ11"/>
      <c r="CJA11"/>
      <c r="CJB11" s="9"/>
      <c r="CJC11" s="4"/>
      <c r="CJD11"/>
      <c r="CJE11"/>
      <c r="CJF11" s="9"/>
      <c r="CJG11" s="4"/>
      <c r="CJH11"/>
      <c r="CJI11"/>
      <c r="CJJ11" s="9"/>
      <c r="CJK11" s="4"/>
      <c r="CJL11"/>
      <c r="CJM11"/>
      <c r="CJN11" s="9"/>
      <c r="CJO11" s="4"/>
      <c r="CJP11"/>
      <c r="CJQ11"/>
      <c r="CJR11" s="9"/>
      <c r="CJS11" s="4"/>
      <c r="CJT11"/>
      <c r="CJU11"/>
      <c r="CJV11" s="9"/>
      <c r="CJW11" s="4"/>
      <c r="CJX11"/>
      <c r="CJY11"/>
      <c r="CJZ11" s="9"/>
      <c r="CKA11" s="4"/>
      <c r="CKB11"/>
      <c r="CKC11"/>
      <c r="CKD11" s="9"/>
      <c r="CKE11" s="4"/>
      <c r="CKF11"/>
      <c r="CKG11"/>
      <c r="CKH11" s="9"/>
      <c r="CKI11" s="4"/>
      <c r="CKJ11"/>
      <c r="CKK11"/>
      <c r="CKL11" s="9"/>
      <c r="CKM11" s="4"/>
      <c r="CKN11"/>
      <c r="CKO11"/>
      <c r="CKP11" s="9"/>
      <c r="CKQ11" s="4"/>
      <c r="CKR11"/>
      <c r="CKS11"/>
      <c r="CKT11" s="9"/>
      <c r="CKU11" s="4"/>
      <c r="CKV11"/>
      <c r="CKW11"/>
      <c r="CKX11" s="9"/>
      <c r="CKY11" s="4"/>
      <c r="CKZ11"/>
      <c r="CLA11"/>
      <c r="CLB11" s="9"/>
      <c r="CLC11" s="4"/>
      <c r="CLD11"/>
      <c r="CLE11"/>
      <c r="CLF11" s="9"/>
      <c r="CLG11" s="4"/>
      <c r="CLH11"/>
      <c r="CLI11"/>
      <c r="CLJ11" s="9"/>
      <c r="CLK11" s="4"/>
      <c r="CLL11"/>
      <c r="CLM11"/>
      <c r="CLN11" s="9"/>
      <c r="CLO11" s="4"/>
      <c r="CLP11"/>
      <c r="CLQ11"/>
      <c r="CLR11" s="9"/>
      <c r="CLS11" s="4"/>
      <c r="CLT11"/>
      <c r="CLU11"/>
      <c r="CLV11" s="9"/>
      <c r="CLW11" s="4"/>
      <c r="CLX11"/>
      <c r="CLY11"/>
      <c r="CLZ11" s="9"/>
      <c r="CMA11" s="4"/>
      <c r="CMB11"/>
      <c r="CMC11"/>
      <c r="CMD11" s="9"/>
      <c r="CME11" s="4"/>
      <c r="CMF11"/>
      <c r="CMG11"/>
      <c r="CMH11" s="9"/>
      <c r="CMI11" s="4"/>
      <c r="CMJ11"/>
      <c r="CMK11"/>
      <c r="CML11" s="9"/>
      <c r="CMM11" s="4"/>
      <c r="CMN11"/>
      <c r="CMO11"/>
      <c r="CMP11" s="9"/>
      <c r="CMQ11" s="4"/>
      <c r="CMR11"/>
      <c r="CMS11"/>
      <c r="CMT11" s="9"/>
      <c r="CMU11" s="4"/>
      <c r="CMV11"/>
      <c r="CMW11"/>
      <c r="CMX11" s="9"/>
      <c r="CMY11" s="4"/>
      <c r="CMZ11"/>
      <c r="CNA11"/>
      <c r="CNB11" s="9"/>
      <c r="CNC11" s="4"/>
      <c r="CND11"/>
      <c r="CNE11"/>
      <c r="CNF11" s="9"/>
      <c r="CNG11" s="4"/>
      <c r="CNH11"/>
      <c r="CNI11"/>
      <c r="CNJ11" s="9"/>
      <c r="CNK11" s="4"/>
      <c r="CNL11"/>
      <c r="CNM11"/>
      <c r="CNN11" s="9"/>
      <c r="CNO11" s="4"/>
      <c r="CNP11"/>
      <c r="CNQ11"/>
      <c r="CNR11" s="9"/>
      <c r="CNS11" s="4"/>
      <c r="CNT11"/>
      <c r="CNU11"/>
      <c r="CNV11" s="9"/>
      <c r="CNW11" s="4"/>
      <c r="CNX11"/>
      <c r="CNY11"/>
      <c r="CNZ11" s="9"/>
      <c r="COA11" s="4"/>
      <c r="COB11"/>
      <c r="COC11"/>
      <c r="COD11" s="9"/>
      <c r="COE11" s="4"/>
      <c r="COF11"/>
      <c r="COG11"/>
      <c r="COH11" s="9"/>
      <c r="COI11" s="4"/>
      <c r="COJ11"/>
      <c r="COK11"/>
      <c r="COL11" s="9"/>
      <c r="COM11" s="4"/>
      <c r="CON11"/>
      <c r="COO11"/>
      <c r="COP11" s="9"/>
      <c r="COQ11" s="4"/>
      <c r="COR11"/>
      <c r="COS11"/>
      <c r="COT11" s="9"/>
      <c r="COU11" s="4"/>
      <c r="COV11"/>
      <c r="COW11"/>
      <c r="COX11" s="9"/>
      <c r="COY11" s="4"/>
      <c r="COZ11"/>
      <c r="CPA11"/>
      <c r="CPB11" s="9"/>
      <c r="CPC11" s="4"/>
      <c r="CPD11"/>
      <c r="CPE11"/>
      <c r="CPF11" s="9"/>
      <c r="CPG11" s="4"/>
      <c r="CPH11"/>
      <c r="CPI11"/>
      <c r="CPJ11" s="9"/>
      <c r="CPK11" s="4"/>
      <c r="CPL11"/>
      <c r="CPM11"/>
      <c r="CPN11" s="9"/>
      <c r="CPO11" s="4"/>
      <c r="CPP11"/>
      <c r="CPQ11"/>
      <c r="CPR11" s="9"/>
      <c r="CPS11" s="4"/>
      <c r="CPT11"/>
      <c r="CPU11"/>
      <c r="CPV11" s="9"/>
      <c r="CPW11" s="4"/>
      <c r="CPX11"/>
      <c r="CPY11"/>
      <c r="CPZ11" s="9"/>
      <c r="CQA11" s="4"/>
      <c r="CQB11"/>
      <c r="CQC11"/>
      <c r="CQD11" s="9"/>
      <c r="CQE11" s="4"/>
      <c r="CQF11"/>
      <c r="CQG11"/>
      <c r="CQH11" s="9"/>
      <c r="CQI11" s="4"/>
      <c r="CQJ11"/>
      <c r="CQK11"/>
      <c r="CQL11" s="9"/>
      <c r="CQM11" s="4"/>
      <c r="CQN11"/>
      <c r="CQO11"/>
      <c r="CQP11" s="9"/>
      <c r="CQQ11" s="4"/>
      <c r="CQR11"/>
      <c r="CQS11"/>
      <c r="CQT11" s="9"/>
      <c r="CQU11" s="4"/>
      <c r="CQV11"/>
      <c r="CQW11"/>
      <c r="CQX11" s="9"/>
      <c r="CQY11" s="4"/>
      <c r="CQZ11"/>
      <c r="CRA11"/>
      <c r="CRB11" s="9"/>
      <c r="CRC11" s="4"/>
      <c r="CRD11"/>
      <c r="CRE11"/>
      <c r="CRF11" s="9"/>
      <c r="CRG11" s="4"/>
      <c r="CRH11"/>
      <c r="CRI11"/>
      <c r="CRJ11" s="9"/>
      <c r="CRK11" s="4"/>
      <c r="CRL11"/>
      <c r="CRM11"/>
      <c r="CRN11" s="9"/>
      <c r="CRO11" s="4"/>
      <c r="CRP11"/>
      <c r="CRQ11"/>
      <c r="CRR11" s="9"/>
      <c r="CRS11" s="4"/>
      <c r="CRT11"/>
      <c r="CRU11"/>
      <c r="CRV11" s="9"/>
      <c r="CRW11" s="4"/>
      <c r="CRX11"/>
      <c r="CRY11"/>
      <c r="CRZ11" s="9"/>
      <c r="CSA11" s="4"/>
      <c r="CSB11"/>
      <c r="CSC11"/>
      <c r="CSD11" s="9"/>
      <c r="CSE11" s="4"/>
      <c r="CSF11"/>
      <c r="CSG11"/>
      <c r="CSH11" s="9"/>
      <c r="CSI11" s="4"/>
      <c r="CSJ11"/>
      <c r="CSK11"/>
      <c r="CSL11" s="9"/>
      <c r="CSM11" s="4"/>
      <c r="CSN11"/>
      <c r="CSO11"/>
      <c r="CSP11" s="9"/>
      <c r="CSQ11" s="4"/>
      <c r="CSR11"/>
      <c r="CSS11"/>
      <c r="CST11" s="9"/>
      <c r="CSU11" s="4"/>
      <c r="CSV11"/>
      <c r="CSW11"/>
      <c r="CSX11" s="9"/>
      <c r="CSY11" s="4"/>
      <c r="CSZ11"/>
      <c r="CTA11"/>
      <c r="CTB11" s="9"/>
      <c r="CTC11" s="4"/>
      <c r="CTD11"/>
      <c r="CTE11"/>
      <c r="CTF11" s="9"/>
      <c r="CTG11" s="4"/>
      <c r="CTH11"/>
      <c r="CTI11"/>
      <c r="CTJ11" s="9"/>
      <c r="CTK11" s="4"/>
      <c r="CTL11"/>
      <c r="CTM11"/>
      <c r="CTN11" s="9"/>
      <c r="CTO11" s="4"/>
      <c r="CTP11"/>
      <c r="CTQ11"/>
      <c r="CTR11" s="9"/>
      <c r="CTS11" s="4"/>
      <c r="CTT11"/>
      <c r="CTU11"/>
      <c r="CTV11" s="9"/>
      <c r="CTW11" s="4"/>
      <c r="CTX11"/>
      <c r="CTY11"/>
      <c r="CTZ11" s="9"/>
      <c r="CUA11" s="4"/>
      <c r="CUB11"/>
      <c r="CUC11"/>
      <c r="CUD11" s="9"/>
      <c r="CUE11" s="4"/>
      <c r="CUF11"/>
      <c r="CUG11"/>
      <c r="CUH11" s="9"/>
      <c r="CUI11" s="4"/>
      <c r="CUJ11"/>
      <c r="CUK11"/>
      <c r="CUL11" s="9"/>
      <c r="CUM11" s="4"/>
      <c r="CUN11"/>
      <c r="CUO11"/>
      <c r="CUP11" s="9"/>
      <c r="CUQ11" s="4"/>
      <c r="CUR11"/>
      <c r="CUS11"/>
      <c r="CUT11" s="9"/>
      <c r="CUU11" s="4"/>
      <c r="CUV11"/>
      <c r="CUW11"/>
      <c r="CUX11" s="9"/>
      <c r="CUY11" s="4"/>
      <c r="CUZ11"/>
      <c r="CVA11"/>
      <c r="CVB11" s="9"/>
      <c r="CVC11" s="4"/>
      <c r="CVD11"/>
      <c r="CVE11"/>
      <c r="CVF11" s="9"/>
      <c r="CVG11" s="4"/>
      <c r="CVH11"/>
      <c r="CVI11"/>
      <c r="CVJ11" s="9"/>
      <c r="CVK11" s="4"/>
      <c r="CVL11"/>
      <c r="CVM11"/>
      <c r="CVN11" s="9"/>
      <c r="CVO11" s="4"/>
      <c r="CVP11"/>
      <c r="CVQ11"/>
      <c r="CVR11" s="9"/>
      <c r="CVS11" s="4"/>
      <c r="CVT11"/>
      <c r="CVU11"/>
      <c r="CVV11" s="9"/>
      <c r="CVW11" s="4"/>
      <c r="CVX11"/>
      <c r="CVY11"/>
      <c r="CVZ11" s="9"/>
      <c r="CWA11" s="4"/>
      <c r="CWB11"/>
      <c r="CWC11"/>
      <c r="CWD11" s="9"/>
      <c r="CWE11" s="4"/>
      <c r="CWF11"/>
      <c r="CWG11"/>
      <c r="CWH11" s="9"/>
      <c r="CWI11" s="4"/>
      <c r="CWJ11"/>
      <c r="CWK11"/>
      <c r="CWL11" s="9"/>
      <c r="CWM11" s="4"/>
      <c r="CWN11"/>
      <c r="CWO11"/>
      <c r="CWP11" s="9"/>
      <c r="CWQ11" s="4"/>
      <c r="CWR11"/>
      <c r="CWS11"/>
      <c r="CWT11" s="9"/>
      <c r="CWU11" s="4"/>
      <c r="CWV11"/>
      <c r="CWW11"/>
      <c r="CWX11" s="9"/>
      <c r="CWY11" s="4"/>
      <c r="CWZ11"/>
      <c r="CXA11"/>
      <c r="CXB11" s="9"/>
      <c r="CXC11" s="4"/>
      <c r="CXD11"/>
      <c r="CXE11"/>
      <c r="CXF11" s="9"/>
      <c r="CXG11" s="4"/>
      <c r="CXH11"/>
      <c r="CXI11"/>
      <c r="CXJ11" s="9"/>
      <c r="CXK11" s="4"/>
      <c r="CXL11"/>
      <c r="CXM11"/>
      <c r="CXN11" s="9"/>
      <c r="CXO11" s="4"/>
      <c r="CXP11"/>
      <c r="CXQ11"/>
      <c r="CXR11" s="9"/>
      <c r="CXS11" s="4"/>
      <c r="CXT11"/>
      <c r="CXU11"/>
      <c r="CXV11" s="9"/>
      <c r="CXW11" s="4"/>
      <c r="CXX11"/>
      <c r="CXY11"/>
      <c r="CXZ11" s="9"/>
      <c r="CYA11" s="4"/>
      <c r="CYB11"/>
      <c r="CYC11"/>
      <c r="CYD11" s="9"/>
      <c r="CYE11" s="4"/>
      <c r="CYF11"/>
      <c r="CYG11"/>
      <c r="CYH11" s="9"/>
      <c r="CYI11" s="4"/>
      <c r="CYJ11"/>
      <c r="CYK11"/>
      <c r="CYL11" s="9"/>
      <c r="CYM11" s="4"/>
      <c r="CYN11"/>
      <c r="CYO11"/>
      <c r="CYP11" s="9"/>
      <c r="CYQ11" s="4"/>
      <c r="CYR11"/>
      <c r="CYS11"/>
      <c r="CYT11" s="9"/>
      <c r="CYU11" s="4"/>
      <c r="CYV11"/>
      <c r="CYW11"/>
      <c r="CYX11" s="9"/>
      <c r="CYY11" s="4"/>
      <c r="CYZ11"/>
      <c r="CZA11"/>
      <c r="CZB11" s="9"/>
      <c r="CZC11" s="4"/>
      <c r="CZD11"/>
      <c r="CZE11"/>
      <c r="CZF11" s="9"/>
      <c r="CZG11" s="4"/>
      <c r="CZH11"/>
      <c r="CZI11"/>
      <c r="CZJ11" s="9"/>
      <c r="CZK11" s="4"/>
      <c r="CZL11"/>
      <c r="CZM11"/>
      <c r="CZN11" s="9"/>
      <c r="CZO11" s="4"/>
      <c r="CZP11"/>
      <c r="CZQ11"/>
      <c r="CZR11" s="9"/>
      <c r="CZS11" s="4"/>
      <c r="CZT11"/>
      <c r="CZU11"/>
      <c r="CZV11" s="9"/>
      <c r="CZW11" s="4"/>
      <c r="CZX11"/>
      <c r="CZY11"/>
      <c r="CZZ11" s="9"/>
      <c r="DAA11" s="4"/>
      <c r="DAB11"/>
      <c r="DAC11"/>
      <c r="DAD11" s="9"/>
      <c r="DAE11" s="4"/>
      <c r="DAF11"/>
      <c r="DAG11"/>
      <c r="DAH11" s="9"/>
      <c r="DAI11" s="4"/>
      <c r="DAJ11"/>
      <c r="DAK11"/>
      <c r="DAL11" s="9"/>
      <c r="DAM11" s="4"/>
      <c r="DAN11"/>
      <c r="DAO11"/>
      <c r="DAP11" s="9"/>
      <c r="DAQ11" s="4"/>
      <c r="DAR11"/>
      <c r="DAS11"/>
      <c r="DAT11" s="9"/>
      <c r="DAU11" s="4"/>
      <c r="DAV11"/>
      <c r="DAW11"/>
      <c r="DAX11" s="9"/>
      <c r="DAY11" s="4"/>
      <c r="DAZ11"/>
      <c r="DBA11"/>
      <c r="DBB11" s="9"/>
      <c r="DBC11" s="4"/>
      <c r="DBD11"/>
      <c r="DBE11"/>
      <c r="DBF11" s="9"/>
      <c r="DBG11" s="4"/>
      <c r="DBH11"/>
      <c r="DBI11"/>
      <c r="DBJ11" s="9"/>
      <c r="DBK11" s="4"/>
      <c r="DBL11"/>
      <c r="DBM11"/>
      <c r="DBN11" s="9"/>
      <c r="DBO11" s="4"/>
      <c r="DBP11"/>
      <c r="DBQ11"/>
      <c r="DBR11" s="9"/>
      <c r="DBS11" s="4"/>
      <c r="DBT11"/>
      <c r="DBU11"/>
      <c r="DBV11" s="9"/>
      <c r="DBW11" s="4"/>
      <c r="DBX11"/>
      <c r="DBY11"/>
      <c r="DBZ11" s="9"/>
      <c r="DCA11" s="4"/>
      <c r="DCB11"/>
      <c r="DCC11"/>
      <c r="DCD11" s="9"/>
      <c r="DCE11" s="4"/>
      <c r="DCF11"/>
      <c r="DCG11"/>
      <c r="DCH11" s="9"/>
      <c r="DCI11" s="4"/>
      <c r="DCJ11"/>
      <c r="DCK11"/>
      <c r="DCL11" s="9"/>
      <c r="DCM11" s="4"/>
      <c r="DCN11"/>
      <c r="DCO11"/>
      <c r="DCP11" s="9"/>
      <c r="DCQ11" s="4"/>
      <c r="DCR11"/>
      <c r="DCS11"/>
      <c r="DCT11" s="9"/>
      <c r="DCU11" s="4"/>
      <c r="DCV11"/>
      <c r="DCW11"/>
      <c r="DCX11" s="9"/>
      <c r="DCY11" s="4"/>
      <c r="DCZ11"/>
      <c r="DDA11"/>
      <c r="DDB11" s="9"/>
      <c r="DDC11" s="4"/>
      <c r="DDD11"/>
      <c r="DDE11"/>
      <c r="DDF11" s="9"/>
      <c r="DDG11" s="4"/>
      <c r="DDH11"/>
      <c r="DDI11"/>
      <c r="DDJ11" s="9"/>
      <c r="DDK11" s="4"/>
      <c r="DDL11"/>
      <c r="DDM11"/>
      <c r="DDN11" s="9"/>
      <c r="DDO11" s="4"/>
      <c r="DDP11"/>
      <c r="DDQ11"/>
      <c r="DDR11" s="9"/>
      <c r="DDS11" s="4"/>
      <c r="DDT11"/>
      <c r="DDU11"/>
      <c r="DDV11" s="9"/>
      <c r="DDW11" s="4"/>
      <c r="DDX11"/>
      <c r="DDY11"/>
      <c r="DDZ11" s="9"/>
      <c r="DEA11" s="4"/>
      <c r="DEB11"/>
      <c r="DEC11"/>
      <c r="DED11" s="9"/>
      <c r="DEE11" s="4"/>
      <c r="DEF11"/>
      <c r="DEG11"/>
      <c r="DEH11" s="9"/>
      <c r="DEI11" s="4"/>
      <c r="DEJ11"/>
      <c r="DEK11"/>
      <c r="DEL11" s="9"/>
      <c r="DEM11" s="4"/>
      <c r="DEN11"/>
      <c r="DEO11"/>
      <c r="DEP11" s="9"/>
      <c r="DEQ11" s="4"/>
      <c r="DER11"/>
      <c r="DES11"/>
      <c r="DET11" s="9"/>
      <c r="DEU11" s="4"/>
      <c r="DEV11"/>
      <c r="DEW11"/>
      <c r="DEX11" s="9"/>
      <c r="DEY11" s="4"/>
      <c r="DEZ11"/>
      <c r="DFA11"/>
      <c r="DFB11" s="9"/>
      <c r="DFC11" s="4"/>
      <c r="DFD11"/>
      <c r="DFE11"/>
      <c r="DFF11" s="9"/>
      <c r="DFG11" s="4"/>
      <c r="DFH11"/>
      <c r="DFI11"/>
      <c r="DFJ11" s="9"/>
      <c r="DFK11" s="4"/>
      <c r="DFL11"/>
      <c r="DFM11"/>
      <c r="DFN11" s="9"/>
      <c r="DFO11" s="4"/>
      <c r="DFP11"/>
      <c r="DFQ11"/>
      <c r="DFR11" s="9"/>
      <c r="DFS11" s="4"/>
      <c r="DFT11"/>
      <c r="DFU11"/>
      <c r="DFV11" s="9"/>
      <c r="DFW11" s="4"/>
      <c r="DFX11"/>
      <c r="DFY11"/>
      <c r="DFZ11" s="9"/>
      <c r="DGA11" s="4"/>
      <c r="DGB11"/>
      <c r="DGC11"/>
      <c r="DGD11" s="9"/>
      <c r="DGE11" s="4"/>
      <c r="DGF11"/>
      <c r="DGG11"/>
      <c r="DGH11" s="9"/>
      <c r="DGI11" s="4"/>
      <c r="DGJ11"/>
      <c r="DGK11"/>
      <c r="DGL11" s="9"/>
      <c r="DGM11" s="4"/>
      <c r="DGN11"/>
      <c r="DGO11"/>
      <c r="DGP11" s="9"/>
      <c r="DGQ11" s="4"/>
      <c r="DGR11"/>
      <c r="DGS11"/>
      <c r="DGT11" s="9"/>
      <c r="DGU11" s="4"/>
      <c r="DGV11"/>
      <c r="DGW11"/>
      <c r="DGX11" s="9"/>
      <c r="DGY11" s="4"/>
      <c r="DGZ11"/>
      <c r="DHA11"/>
      <c r="DHB11" s="9"/>
      <c r="DHC11" s="4"/>
      <c r="DHD11"/>
      <c r="DHE11"/>
      <c r="DHF11" s="9"/>
      <c r="DHG11" s="4"/>
      <c r="DHH11"/>
      <c r="DHI11"/>
      <c r="DHJ11" s="9"/>
      <c r="DHK11" s="4"/>
      <c r="DHL11"/>
      <c r="DHM11"/>
      <c r="DHN11" s="9"/>
      <c r="DHO11" s="4"/>
      <c r="DHP11"/>
      <c r="DHQ11"/>
      <c r="DHR11" s="9"/>
      <c r="DHS11" s="4"/>
      <c r="DHT11"/>
      <c r="DHU11"/>
      <c r="DHV11" s="9"/>
      <c r="DHW11" s="4"/>
      <c r="DHX11"/>
      <c r="DHY11"/>
      <c r="DHZ11" s="9"/>
      <c r="DIA11" s="4"/>
      <c r="DIB11"/>
      <c r="DIC11"/>
      <c r="DID11" s="9"/>
      <c r="DIE11" s="4"/>
      <c r="DIF11"/>
      <c r="DIG11"/>
      <c r="DIH11" s="9"/>
      <c r="DII11" s="4"/>
      <c r="DIJ11"/>
      <c r="DIK11"/>
      <c r="DIL11" s="9"/>
      <c r="DIM11" s="4"/>
      <c r="DIN11"/>
      <c r="DIO11"/>
      <c r="DIP11" s="9"/>
      <c r="DIQ11" s="4"/>
      <c r="DIR11"/>
      <c r="DIS11"/>
      <c r="DIT11" s="9"/>
      <c r="DIU11" s="4"/>
      <c r="DIV11"/>
      <c r="DIW11"/>
      <c r="DIX11" s="9"/>
      <c r="DIY11" s="4"/>
      <c r="DIZ11"/>
      <c r="DJA11"/>
      <c r="DJB11" s="9"/>
      <c r="DJC11" s="4"/>
      <c r="DJD11"/>
      <c r="DJE11"/>
      <c r="DJF11" s="9"/>
      <c r="DJG11" s="4"/>
      <c r="DJH11"/>
      <c r="DJI11"/>
      <c r="DJJ11" s="9"/>
      <c r="DJK11" s="4"/>
      <c r="DJL11"/>
      <c r="DJM11"/>
      <c r="DJN11" s="9"/>
      <c r="DJO11" s="4"/>
      <c r="DJP11"/>
      <c r="DJQ11"/>
      <c r="DJR11" s="9"/>
      <c r="DJS11" s="4"/>
      <c r="DJT11"/>
      <c r="DJU11"/>
      <c r="DJV11" s="9"/>
      <c r="DJW11" s="4"/>
      <c r="DJX11"/>
      <c r="DJY11"/>
      <c r="DJZ11" s="9"/>
      <c r="DKA11" s="4"/>
      <c r="DKB11"/>
      <c r="DKC11"/>
      <c r="DKD11" s="9"/>
      <c r="DKE11" s="4"/>
      <c r="DKF11"/>
      <c r="DKG11"/>
      <c r="DKH11" s="9"/>
      <c r="DKI11" s="4"/>
      <c r="DKJ11"/>
      <c r="DKK11"/>
      <c r="DKL11" s="9"/>
      <c r="DKM11" s="4"/>
      <c r="DKN11"/>
      <c r="DKO11"/>
      <c r="DKP11" s="9"/>
      <c r="DKQ11" s="4"/>
      <c r="DKR11"/>
      <c r="DKS11"/>
      <c r="DKT11" s="9"/>
      <c r="DKU11" s="4"/>
      <c r="DKV11"/>
      <c r="DKW11"/>
      <c r="DKX11" s="9"/>
      <c r="DKY11" s="4"/>
      <c r="DKZ11"/>
      <c r="DLA11"/>
      <c r="DLB11" s="9"/>
      <c r="DLC11" s="4"/>
      <c r="DLD11"/>
      <c r="DLE11"/>
      <c r="DLF11" s="9"/>
      <c r="DLG11" s="4"/>
      <c r="DLH11"/>
      <c r="DLI11"/>
      <c r="DLJ11" s="9"/>
      <c r="DLK11" s="4"/>
      <c r="DLL11"/>
      <c r="DLM11"/>
      <c r="DLN11" s="9"/>
      <c r="DLO11" s="4"/>
      <c r="DLP11"/>
      <c r="DLQ11"/>
      <c r="DLR11" s="9"/>
      <c r="DLS11" s="4"/>
      <c r="DLT11"/>
      <c r="DLU11"/>
      <c r="DLV11" s="9"/>
      <c r="DLW11" s="4"/>
      <c r="DLX11"/>
      <c r="DLY11"/>
      <c r="DLZ11" s="9"/>
      <c r="DMA11" s="4"/>
      <c r="DMB11"/>
      <c r="DMC11"/>
      <c r="DMD11" s="9"/>
      <c r="DME11" s="4"/>
      <c r="DMF11"/>
      <c r="DMG11"/>
      <c r="DMH11" s="9"/>
      <c r="DMI11" s="4"/>
      <c r="DMJ11"/>
      <c r="DMK11"/>
      <c r="DML11" s="9"/>
      <c r="DMM11" s="4"/>
      <c r="DMN11"/>
      <c r="DMO11"/>
      <c r="DMP11" s="9"/>
      <c r="DMQ11" s="4"/>
      <c r="DMR11"/>
      <c r="DMS11"/>
      <c r="DMT11" s="9"/>
      <c r="DMU11" s="4"/>
      <c r="DMV11"/>
      <c r="DMW11"/>
      <c r="DMX11" s="9"/>
      <c r="DMY11" s="4"/>
      <c r="DMZ11"/>
      <c r="DNA11"/>
      <c r="DNB11" s="9"/>
      <c r="DNC11" s="4"/>
      <c r="DND11"/>
      <c r="DNE11"/>
      <c r="DNF11" s="9"/>
      <c r="DNG11" s="4"/>
      <c r="DNH11"/>
      <c r="DNI11"/>
      <c r="DNJ11" s="9"/>
      <c r="DNK11" s="4"/>
      <c r="DNL11"/>
      <c r="DNM11"/>
      <c r="DNN11" s="9"/>
      <c r="DNO11" s="4"/>
      <c r="DNP11"/>
      <c r="DNQ11"/>
      <c r="DNR11" s="9"/>
      <c r="DNS11" s="4"/>
      <c r="DNT11"/>
      <c r="DNU11"/>
      <c r="DNV11" s="9"/>
      <c r="DNW11" s="4"/>
      <c r="DNX11"/>
      <c r="DNY11"/>
      <c r="DNZ11" s="9"/>
      <c r="DOA11" s="4"/>
      <c r="DOB11"/>
      <c r="DOC11"/>
      <c r="DOD11" s="9"/>
      <c r="DOE11" s="4"/>
      <c r="DOF11"/>
      <c r="DOG11"/>
      <c r="DOH11" s="9"/>
      <c r="DOI11" s="4"/>
      <c r="DOJ11"/>
      <c r="DOK11"/>
      <c r="DOL11" s="9"/>
      <c r="DOM11" s="4"/>
      <c r="DON11"/>
      <c r="DOO11"/>
      <c r="DOP11" s="9"/>
      <c r="DOQ11" s="4"/>
      <c r="DOR11"/>
      <c r="DOS11"/>
      <c r="DOT11" s="9"/>
      <c r="DOU11" s="4"/>
      <c r="DOV11"/>
      <c r="DOW11"/>
      <c r="DOX11" s="9"/>
      <c r="DOY11" s="4"/>
      <c r="DOZ11"/>
      <c r="DPA11"/>
      <c r="DPB11" s="9"/>
      <c r="DPC11" s="4"/>
      <c r="DPD11"/>
      <c r="DPE11"/>
      <c r="DPF11" s="9"/>
      <c r="DPG11" s="4"/>
      <c r="DPH11"/>
      <c r="DPI11"/>
      <c r="DPJ11" s="9"/>
      <c r="DPK11" s="4"/>
      <c r="DPL11"/>
      <c r="DPM11"/>
      <c r="DPN11" s="9"/>
      <c r="DPO11" s="4"/>
      <c r="DPP11"/>
      <c r="DPQ11"/>
      <c r="DPR11" s="9"/>
      <c r="DPS11" s="4"/>
      <c r="DPT11"/>
      <c r="DPU11"/>
      <c r="DPV11" s="9"/>
      <c r="DPW11" s="4"/>
      <c r="DPX11"/>
      <c r="DPY11"/>
      <c r="DPZ11" s="9"/>
      <c r="DQA11" s="4"/>
      <c r="DQB11"/>
      <c r="DQC11"/>
      <c r="DQD11" s="9"/>
      <c r="DQE11" s="4"/>
      <c r="DQF11"/>
      <c r="DQG11"/>
      <c r="DQH11" s="9"/>
      <c r="DQI11" s="4"/>
      <c r="DQJ11"/>
      <c r="DQK11"/>
      <c r="DQL11" s="9"/>
      <c r="DQM11" s="4"/>
      <c r="DQN11"/>
      <c r="DQO11"/>
      <c r="DQP11" s="9"/>
      <c r="DQQ11" s="4"/>
      <c r="DQR11"/>
      <c r="DQS11"/>
      <c r="DQT11" s="9"/>
      <c r="DQU11" s="4"/>
      <c r="DQV11"/>
      <c r="DQW11"/>
      <c r="DQX11" s="9"/>
      <c r="DQY11" s="4"/>
      <c r="DQZ11"/>
      <c r="DRA11"/>
      <c r="DRB11" s="9"/>
      <c r="DRC11" s="4"/>
      <c r="DRD11"/>
      <c r="DRE11"/>
      <c r="DRF11" s="9"/>
      <c r="DRG11" s="4"/>
      <c r="DRH11"/>
      <c r="DRI11"/>
      <c r="DRJ11" s="9"/>
      <c r="DRK11" s="4"/>
      <c r="DRL11"/>
      <c r="DRM11"/>
      <c r="DRN11" s="9"/>
      <c r="DRO11" s="4"/>
      <c r="DRP11"/>
      <c r="DRQ11"/>
      <c r="DRR11" s="9"/>
      <c r="DRS11" s="4"/>
      <c r="DRT11"/>
      <c r="DRU11"/>
      <c r="DRV11" s="9"/>
      <c r="DRW11" s="4"/>
      <c r="DRX11"/>
      <c r="DRY11"/>
      <c r="DRZ11" s="9"/>
      <c r="DSA11" s="4"/>
      <c r="DSB11"/>
      <c r="DSC11"/>
      <c r="DSD11" s="9"/>
      <c r="DSE11" s="4"/>
      <c r="DSF11"/>
      <c r="DSG11"/>
      <c r="DSH11" s="9"/>
      <c r="DSI11" s="4"/>
      <c r="DSJ11"/>
      <c r="DSK11"/>
      <c r="DSL11" s="9"/>
      <c r="DSM11" s="4"/>
      <c r="DSN11"/>
      <c r="DSO11"/>
      <c r="DSP11" s="9"/>
      <c r="DSQ11" s="4"/>
      <c r="DSR11"/>
      <c r="DSS11"/>
      <c r="DST11" s="9"/>
      <c r="DSU11" s="4"/>
      <c r="DSV11"/>
      <c r="DSW11"/>
      <c r="DSX11" s="9"/>
      <c r="DSY11" s="4"/>
      <c r="DSZ11"/>
      <c r="DTA11"/>
      <c r="DTB11" s="9"/>
      <c r="DTC11" s="4"/>
      <c r="DTD11"/>
      <c r="DTE11"/>
      <c r="DTF11" s="9"/>
      <c r="DTG11" s="4"/>
      <c r="DTH11"/>
      <c r="DTI11"/>
      <c r="DTJ11" s="9"/>
      <c r="DTK11" s="4"/>
      <c r="DTL11"/>
      <c r="DTM11"/>
      <c r="DTN11" s="9"/>
      <c r="DTO11" s="4"/>
      <c r="DTP11"/>
      <c r="DTQ11"/>
      <c r="DTR11" s="9"/>
      <c r="DTS11" s="4"/>
      <c r="DTT11"/>
      <c r="DTU11"/>
      <c r="DTV11" s="9"/>
      <c r="DTW11" s="4"/>
      <c r="DTX11"/>
      <c r="DTY11"/>
      <c r="DTZ11" s="9"/>
      <c r="DUA11" s="4"/>
      <c r="DUB11"/>
      <c r="DUC11"/>
      <c r="DUD11" s="9"/>
      <c r="DUE11" s="4"/>
      <c r="DUF11"/>
      <c r="DUG11"/>
      <c r="DUH11" s="9"/>
      <c r="DUI11" s="4"/>
      <c r="DUJ11"/>
      <c r="DUK11"/>
      <c r="DUL11" s="9"/>
      <c r="DUM11" s="4"/>
      <c r="DUN11"/>
      <c r="DUO11"/>
      <c r="DUP11" s="9"/>
      <c r="DUQ11" s="4"/>
      <c r="DUR11"/>
      <c r="DUS11"/>
      <c r="DUT11" s="9"/>
      <c r="DUU11" s="4"/>
      <c r="DUV11"/>
      <c r="DUW11"/>
      <c r="DUX11" s="9"/>
      <c r="DUY11" s="4"/>
      <c r="DUZ11"/>
      <c r="DVA11"/>
      <c r="DVB11" s="9"/>
      <c r="DVC11" s="4"/>
      <c r="DVD11"/>
      <c r="DVE11"/>
      <c r="DVF11" s="9"/>
      <c r="DVG11" s="4"/>
      <c r="DVH11"/>
      <c r="DVI11"/>
      <c r="DVJ11" s="9"/>
      <c r="DVK11" s="4"/>
      <c r="DVL11"/>
      <c r="DVM11"/>
      <c r="DVN11" s="9"/>
      <c r="DVO11" s="4"/>
      <c r="DVP11"/>
      <c r="DVQ11"/>
      <c r="DVR11" s="9"/>
      <c r="DVS11" s="4"/>
      <c r="DVT11"/>
      <c r="DVU11"/>
      <c r="DVV11" s="9"/>
      <c r="DVW11" s="4"/>
      <c r="DVX11"/>
      <c r="DVY11"/>
      <c r="DVZ11" s="9"/>
      <c r="DWA11" s="4"/>
      <c r="DWB11"/>
      <c r="DWC11"/>
      <c r="DWD11" s="9"/>
      <c r="DWE11" s="4"/>
      <c r="DWF11"/>
      <c r="DWG11"/>
      <c r="DWH11" s="9"/>
      <c r="DWI11" s="4"/>
      <c r="DWJ11"/>
      <c r="DWK11"/>
      <c r="DWL11" s="9"/>
      <c r="DWM11" s="4"/>
      <c r="DWN11"/>
      <c r="DWO11"/>
      <c r="DWP11" s="9"/>
      <c r="DWQ11" s="4"/>
      <c r="DWR11"/>
      <c r="DWS11"/>
      <c r="DWT11" s="9"/>
      <c r="DWU11" s="4"/>
      <c r="DWV11"/>
      <c r="DWW11"/>
      <c r="DWX11" s="9"/>
      <c r="DWY11" s="4"/>
      <c r="DWZ11"/>
      <c r="DXA11"/>
      <c r="DXB11" s="9"/>
      <c r="DXC11" s="4"/>
      <c r="DXD11"/>
      <c r="DXE11"/>
      <c r="DXF11" s="9"/>
      <c r="DXG11" s="4"/>
      <c r="DXH11"/>
      <c r="DXI11"/>
      <c r="DXJ11" s="9"/>
      <c r="DXK11" s="4"/>
      <c r="DXL11"/>
      <c r="DXM11"/>
      <c r="DXN11" s="9"/>
      <c r="DXO11" s="4"/>
      <c r="DXP11"/>
      <c r="DXQ11"/>
      <c r="DXR11" s="9"/>
      <c r="DXS11" s="4"/>
      <c r="DXT11"/>
      <c r="DXU11"/>
      <c r="DXV11" s="9"/>
      <c r="DXW11" s="4"/>
      <c r="DXX11"/>
      <c r="DXY11"/>
      <c r="DXZ11" s="9"/>
      <c r="DYA11" s="4"/>
      <c r="DYB11"/>
      <c r="DYC11"/>
      <c r="DYD11" s="9"/>
      <c r="DYE11" s="4"/>
      <c r="DYF11"/>
      <c r="DYG11"/>
      <c r="DYH11" s="9"/>
      <c r="DYI11" s="4"/>
      <c r="DYJ11"/>
      <c r="DYK11"/>
      <c r="DYL11" s="9"/>
      <c r="DYM11" s="4"/>
      <c r="DYN11"/>
      <c r="DYO11"/>
      <c r="DYP11" s="9"/>
      <c r="DYQ11" s="4"/>
      <c r="DYR11"/>
      <c r="DYS11"/>
      <c r="DYT11" s="9"/>
      <c r="DYU11" s="4"/>
      <c r="DYV11"/>
      <c r="DYW11"/>
      <c r="DYX11" s="9"/>
      <c r="DYY11" s="4"/>
      <c r="DYZ11"/>
      <c r="DZA11"/>
      <c r="DZB11" s="9"/>
      <c r="DZC11" s="4"/>
      <c r="DZD11"/>
      <c r="DZE11"/>
      <c r="DZF11" s="9"/>
      <c r="DZG11" s="4"/>
      <c r="DZH11"/>
      <c r="DZI11"/>
      <c r="DZJ11" s="9"/>
      <c r="DZK11" s="4"/>
      <c r="DZL11"/>
      <c r="DZM11"/>
      <c r="DZN11" s="9"/>
      <c r="DZO11" s="4"/>
      <c r="DZP11"/>
      <c r="DZQ11"/>
      <c r="DZR11" s="9"/>
      <c r="DZS11" s="4"/>
      <c r="DZT11"/>
      <c r="DZU11"/>
      <c r="DZV11" s="9"/>
      <c r="DZW11" s="4"/>
      <c r="DZX11"/>
      <c r="DZY11"/>
      <c r="DZZ11" s="9"/>
      <c r="EAA11" s="4"/>
      <c r="EAB11"/>
      <c r="EAC11"/>
      <c r="EAD11" s="9"/>
      <c r="EAE11" s="4"/>
      <c r="EAF11"/>
      <c r="EAG11"/>
      <c r="EAH11" s="9"/>
      <c r="EAI11" s="4"/>
      <c r="EAJ11"/>
      <c r="EAK11"/>
      <c r="EAL11" s="9"/>
      <c r="EAM11" s="4"/>
      <c r="EAN11"/>
      <c r="EAO11"/>
      <c r="EAP11" s="9"/>
      <c r="EAQ11" s="4"/>
      <c r="EAR11"/>
      <c r="EAS11"/>
      <c r="EAT11" s="9"/>
      <c r="EAU11" s="4"/>
      <c r="EAV11"/>
      <c r="EAW11"/>
      <c r="EAX11" s="9"/>
      <c r="EAY11" s="4"/>
      <c r="EAZ11"/>
      <c r="EBA11"/>
      <c r="EBB11" s="9"/>
      <c r="EBC11" s="4"/>
      <c r="EBD11"/>
      <c r="EBE11"/>
      <c r="EBF11" s="9"/>
      <c r="EBG11" s="4"/>
      <c r="EBH11"/>
      <c r="EBI11"/>
      <c r="EBJ11" s="9"/>
      <c r="EBK11" s="4"/>
      <c r="EBL11"/>
      <c r="EBM11"/>
      <c r="EBN11" s="9"/>
      <c r="EBO11" s="4"/>
      <c r="EBP11"/>
      <c r="EBQ11"/>
      <c r="EBR11" s="9"/>
      <c r="EBS11" s="4"/>
      <c r="EBT11"/>
      <c r="EBU11"/>
      <c r="EBV11" s="9"/>
      <c r="EBW11" s="4"/>
      <c r="EBX11"/>
      <c r="EBY11"/>
      <c r="EBZ11" s="9"/>
      <c r="ECA11" s="4"/>
      <c r="ECB11"/>
      <c r="ECC11"/>
      <c r="ECD11" s="9"/>
      <c r="ECE11" s="4"/>
      <c r="ECF11"/>
      <c r="ECG11"/>
      <c r="ECH11" s="9"/>
      <c r="ECI11" s="4"/>
      <c r="ECJ11"/>
      <c r="ECK11"/>
      <c r="ECL11" s="9"/>
      <c r="ECM11" s="4"/>
      <c r="ECN11"/>
      <c r="ECO11"/>
      <c r="ECP11" s="9"/>
      <c r="ECQ11" s="4"/>
      <c r="ECR11"/>
      <c r="ECS11"/>
      <c r="ECT11" s="9"/>
      <c r="ECU11" s="4"/>
      <c r="ECV11"/>
      <c r="ECW11"/>
      <c r="ECX11" s="9"/>
      <c r="ECY11" s="4"/>
      <c r="ECZ11"/>
      <c r="EDA11"/>
      <c r="EDB11" s="9"/>
      <c r="EDC11" s="4"/>
      <c r="EDD11"/>
      <c r="EDE11"/>
      <c r="EDF11" s="9"/>
      <c r="EDG11" s="4"/>
      <c r="EDH11"/>
      <c r="EDI11"/>
      <c r="EDJ11" s="9"/>
      <c r="EDK11" s="4"/>
      <c r="EDL11"/>
      <c r="EDM11"/>
      <c r="EDN11" s="9"/>
      <c r="EDO11" s="4"/>
      <c r="EDP11"/>
      <c r="EDQ11"/>
      <c r="EDR11" s="9"/>
      <c r="EDS11" s="4"/>
      <c r="EDT11"/>
      <c r="EDU11"/>
      <c r="EDV11" s="9"/>
      <c r="EDW11" s="4"/>
      <c r="EDX11"/>
      <c r="EDY11"/>
      <c r="EDZ11" s="9"/>
      <c r="EEA11" s="4"/>
      <c r="EEB11"/>
      <c r="EEC11"/>
      <c r="EED11" s="9"/>
      <c r="EEE11" s="4"/>
      <c r="EEF11"/>
      <c r="EEG11"/>
      <c r="EEH11" s="9"/>
      <c r="EEI11" s="4"/>
      <c r="EEJ11"/>
      <c r="EEK11"/>
      <c r="EEL11" s="9"/>
      <c r="EEM11" s="4"/>
      <c r="EEN11"/>
      <c r="EEO11"/>
      <c r="EEP11" s="9"/>
      <c r="EEQ11" s="4"/>
      <c r="EER11"/>
      <c r="EES11"/>
      <c r="EET11" s="9"/>
      <c r="EEU11" s="4"/>
      <c r="EEV11"/>
      <c r="EEW11"/>
      <c r="EEX11" s="9"/>
      <c r="EEY11" s="4"/>
      <c r="EEZ11"/>
      <c r="EFA11"/>
      <c r="EFB11" s="9"/>
      <c r="EFC11" s="4"/>
      <c r="EFD11"/>
      <c r="EFE11"/>
      <c r="EFF11" s="9"/>
      <c r="EFG11" s="4"/>
      <c r="EFH11"/>
      <c r="EFI11"/>
      <c r="EFJ11" s="9"/>
      <c r="EFK11" s="4"/>
      <c r="EFL11"/>
      <c r="EFM11"/>
      <c r="EFN11" s="9"/>
      <c r="EFO11" s="4"/>
      <c r="EFP11"/>
      <c r="EFQ11"/>
      <c r="EFR11" s="9"/>
      <c r="EFS11" s="4"/>
      <c r="EFT11"/>
      <c r="EFU11"/>
      <c r="EFV11" s="9"/>
      <c r="EFW11" s="4"/>
      <c r="EFX11"/>
      <c r="EFY11"/>
      <c r="EFZ11" s="9"/>
      <c r="EGA11" s="4"/>
      <c r="EGB11"/>
      <c r="EGC11"/>
      <c r="EGD11" s="9"/>
      <c r="EGE11" s="4"/>
      <c r="EGF11"/>
      <c r="EGG11"/>
      <c r="EGH11" s="9"/>
      <c r="EGI11" s="4"/>
      <c r="EGJ11"/>
      <c r="EGK11"/>
      <c r="EGL11" s="9"/>
      <c r="EGM11" s="4"/>
      <c r="EGN11"/>
      <c r="EGO11"/>
      <c r="EGP11" s="9"/>
      <c r="EGQ11" s="4"/>
      <c r="EGR11"/>
      <c r="EGS11"/>
      <c r="EGT11" s="9"/>
      <c r="EGU11" s="4"/>
      <c r="EGV11"/>
      <c r="EGW11"/>
      <c r="EGX11" s="9"/>
      <c r="EGY11" s="4"/>
      <c r="EGZ11"/>
      <c r="EHA11"/>
      <c r="EHB11" s="9"/>
      <c r="EHC11" s="4"/>
      <c r="EHD11"/>
      <c r="EHE11"/>
      <c r="EHF11" s="9"/>
      <c r="EHG11" s="4"/>
      <c r="EHH11"/>
      <c r="EHI11"/>
      <c r="EHJ11" s="9"/>
      <c r="EHK11" s="4"/>
      <c r="EHL11"/>
      <c r="EHM11"/>
      <c r="EHN11" s="9"/>
      <c r="EHO11" s="4"/>
      <c r="EHP11"/>
      <c r="EHQ11"/>
      <c r="EHR11" s="9"/>
      <c r="EHS11" s="4"/>
      <c r="EHT11"/>
      <c r="EHU11"/>
      <c r="EHV11" s="9"/>
      <c r="EHW11" s="4"/>
      <c r="EHX11"/>
      <c r="EHY11"/>
      <c r="EHZ11" s="9"/>
      <c r="EIA11" s="4"/>
      <c r="EIB11"/>
      <c r="EIC11"/>
      <c r="EID11" s="9"/>
      <c r="EIE11" s="4"/>
      <c r="EIF11"/>
      <c r="EIG11"/>
      <c r="EIH11" s="9"/>
      <c r="EII11" s="4"/>
      <c r="EIJ11"/>
      <c r="EIK11"/>
      <c r="EIL11" s="9"/>
      <c r="EIM11" s="4"/>
      <c r="EIN11"/>
      <c r="EIO11"/>
      <c r="EIP11" s="9"/>
      <c r="EIQ11" s="4"/>
      <c r="EIR11"/>
      <c r="EIS11"/>
      <c r="EIT11" s="9"/>
      <c r="EIU11" s="4"/>
      <c r="EIV11"/>
      <c r="EIW11"/>
      <c r="EIX11" s="9"/>
      <c r="EIY11" s="4"/>
      <c r="EIZ11"/>
      <c r="EJA11"/>
      <c r="EJB11" s="9"/>
      <c r="EJC11" s="4"/>
      <c r="EJD11"/>
      <c r="EJE11"/>
      <c r="EJF11" s="9"/>
      <c r="EJG11" s="4"/>
      <c r="EJH11"/>
      <c r="EJI11"/>
      <c r="EJJ11" s="9"/>
      <c r="EJK11" s="4"/>
      <c r="EJL11"/>
      <c r="EJM11"/>
      <c r="EJN11" s="9"/>
      <c r="EJO11" s="4"/>
      <c r="EJP11"/>
      <c r="EJQ11"/>
      <c r="EJR11" s="9"/>
      <c r="EJS11" s="4"/>
      <c r="EJT11"/>
      <c r="EJU11"/>
      <c r="EJV11" s="9"/>
      <c r="EJW11" s="4"/>
      <c r="EJX11"/>
      <c r="EJY11"/>
      <c r="EJZ11" s="9"/>
      <c r="EKA11" s="4"/>
      <c r="EKB11"/>
      <c r="EKC11"/>
      <c r="EKD11" s="9"/>
      <c r="EKE11" s="4"/>
      <c r="EKF11"/>
      <c r="EKG11"/>
      <c r="EKH11" s="9"/>
      <c r="EKI11" s="4"/>
      <c r="EKJ11"/>
      <c r="EKK11"/>
      <c r="EKL11" s="9"/>
      <c r="EKM11" s="4"/>
      <c r="EKN11"/>
      <c r="EKO11"/>
      <c r="EKP11" s="9"/>
      <c r="EKQ11" s="4"/>
      <c r="EKR11"/>
      <c r="EKS11"/>
      <c r="EKT11" s="9"/>
      <c r="EKU11" s="4"/>
      <c r="EKV11"/>
      <c r="EKW11"/>
      <c r="EKX11" s="9"/>
      <c r="EKY11" s="4"/>
      <c r="EKZ11"/>
      <c r="ELA11"/>
      <c r="ELB11" s="9"/>
      <c r="ELC11" s="4"/>
      <c r="ELD11"/>
      <c r="ELE11"/>
      <c r="ELF11" s="9"/>
      <c r="ELG11" s="4"/>
      <c r="ELH11"/>
      <c r="ELI11"/>
      <c r="ELJ11" s="9"/>
      <c r="ELK11" s="4"/>
      <c r="ELL11"/>
      <c r="ELM11"/>
      <c r="ELN11" s="9"/>
      <c r="ELO11" s="4"/>
      <c r="ELP11"/>
      <c r="ELQ11"/>
      <c r="ELR11" s="9"/>
      <c r="ELS11" s="4"/>
      <c r="ELT11"/>
      <c r="ELU11"/>
      <c r="ELV11" s="9"/>
      <c r="ELW11" s="4"/>
      <c r="ELX11"/>
      <c r="ELY11"/>
      <c r="ELZ11" s="9"/>
      <c r="EMA11" s="4"/>
      <c r="EMB11"/>
      <c r="EMC11"/>
      <c r="EMD11" s="9"/>
      <c r="EME11" s="4"/>
      <c r="EMF11"/>
      <c r="EMG11"/>
      <c r="EMH11" s="9"/>
      <c r="EMI11" s="4"/>
      <c r="EMJ11"/>
      <c r="EMK11"/>
      <c r="EML11" s="9"/>
      <c r="EMM11" s="4"/>
      <c r="EMN11"/>
      <c r="EMO11"/>
      <c r="EMP11" s="9"/>
      <c r="EMQ11" s="4"/>
      <c r="EMR11"/>
      <c r="EMS11"/>
      <c r="EMT11" s="9"/>
      <c r="EMU11" s="4"/>
      <c r="EMV11"/>
      <c r="EMW11"/>
      <c r="EMX11" s="9"/>
      <c r="EMY11" s="4"/>
      <c r="EMZ11"/>
      <c r="ENA11"/>
      <c r="ENB11" s="9"/>
      <c r="ENC11" s="4"/>
      <c r="END11"/>
      <c r="ENE11"/>
      <c r="ENF11" s="9"/>
      <c r="ENG11" s="4"/>
      <c r="ENH11"/>
      <c r="ENI11"/>
      <c r="ENJ11" s="9"/>
      <c r="ENK11" s="4"/>
      <c r="ENL11"/>
      <c r="ENM11"/>
      <c r="ENN11" s="9"/>
      <c r="ENO11" s="4"/>
      <c r="ENP11"/>
      <c r="ENQ11"/>
      <c r="ENR11" s="9"/>
      <c r="ENS11" s="4"/>
      <c r="ENT11"/>
      <c r="ENU11"/>
      <c r="ENV11" s="9"/>
      <c r="ENW11" s="4"/>
      <c r="ENX11"/>
      <c r="ENY11"/>
      <c r="ENZ11" s="9"/>
      <c r="EOA11" s="4"/>
      <c r="EOB11"/>
      <c r="EOC11"/>
      <c r="EOD11" s="9"/>
      <c r="EOE11" s="4"/>
      <c r="EOF11"/>
      <c r="EOG11"/>
      <c r="EOH11" s="9"/>
      <c r="EOI11" s="4"/>
      <c r="EOJ11"/>
      <c r="EOK11"/>
      <c r="EOL11" s="9"/>
      <c r="EOM11" s="4"/>
      <c r="EON11"/>
      <c r="EOO11"/>
      <c r="EOP11" s="9"/>
      <c r="EOQ11" s="4"/>
      <c r="EOR11"/>
      <c r="EOS11"/>
      <c r="EOT11" s="9"/>
      <c r="EOU11" s="4"/>
      <c r="EOV11"/>
      <c r="EOW11"/>
      <c r="EOX11" s="9"/>
      <c r="EOY11" s="4"/>
      <c r="EOZ11"/>
      <c r="EPA11"/>
      <c r="EPB11" s="9"/>
      <c r="EPC11" s="4"/>
      <c r="EPD11"/>
      <c r="EPE11"/>
      <c r="EPF11" s="9"/>
      <c r="EPG11" s="4"/>
      <c r="EPH11"/>
      <c r="EPI11"/>
      <c r="EPJ11" s="9"/>
      <c r="EPK11" s="4"/>
      <c r="EPL11"/>
      <c r="EPM11"/>
      <c r="EPN11" s="9"/>
      <c r="EPO11" s="4"/>
      <c r="EPP11"/>
      <c r="EPQ11"/>
      <c r="EPR11" s="9"/>
      <c r="EPS11" s="4"/>
      <c r="EPT11"/>
      <c r="EPU11"/>
      <c r="EPV11" s="9"/>
      <c r="EPW11" s="4"/>
      <c r="EPX11"/>
      <c r="EPY11"/>
      <c r="EPZ11" s="9"/>
      <c r="EQA11" s="4"/>
      <c r="EQB11"/>
      <c r="EQC11"/>
      <c r="EQD11" s="9"/>
      <c r="EQE11" s="4"/>
      <c r="EQF11"/>
      <c r="EQG11"/>
      <c r="EQH11" s="9"/>
      <c r="EQI11" s="4"/>
      <c r="EQJ11"/>
      <c r="EQK11"/>
      <c r="EQL11" s="9"/>
      <c r="EQM11" s="4"/>
      <c r="EQN11"/>
      <c r="EQO11"/>
      <c r="EQP11" s="9"/>
      <c r="EQQ11" s="4"/>
      <c r="EQR11"/>
      <c r="EQS11"/>
      <c r="EQT11" s="9"/>
      <c r="EQU11" s="4"/>
      <c r="EQV11"/>
      <c r="EQW11"/>
      <c r="EQX11" s="9"/>
      <c r="EQY11" s="4"/>
      <c r="EQZ11"/>
      <c r="ERA11"/>
      <c r="ERB11" s="9"/>
      <c r="ERC11" s="4"/>
      <c r="ERD11"/>
      <c r="ERE11"/>
      <c r="ERF11" s="9"/>
      <c r="ERG11" s="4"/>
      <c r="ERH11"/>
      <c r="ERI11"/>
      <c r="ERJ11" s="9"/>
      <c r="ERK11" s="4"/>
      <c r="ERL11"/>
      <c r="ERM11"/>
      <c r="ERN11" s="9"/>
      <c r="ERO11" s="4"/>
      <c r="ERP11"/>
      <c r="ERQ11"/>
      <c r="ERR11" s="9"/>
      <c r="ERS11" s="4"/>
      <c r="ERT11"/>
      <c r="ERU11"/>
      <c r="ERV11" s="9"/>
      <c r="ERW11" s="4"/>
      <c r="ERX11"/>
      <c r="ERY11"/>
      <c r="ERZ11" s="9"/>
      <c r="ESA11" s="4"/>
      <c r="ESB11"/>
      <c r="ESC11"/>
      <c r="ESD11" s="9"/>
      <c r="ESE11" s="4"/>
      <c r="ESF11"/>
      <c r="ESG11"/>
      <c r="ESH11" s="9"/>
      <c r="ESI11" s="4"/>
      <c r="ESJ11"/>
      <c r="ESK11"/>
      <c r="ESL11" s="9"/>
      <c r="ESM11" s="4"/>
      <c r="ESN11"/>
      <c r="ESO11"/>
      <c r="ESP11" s="9"/>
      <c r="ESQ11" s="4"/>
      <c r="ESR11"/>
      <c r="ESS11"/>
      <c r="EST11" s="9"/>
      <c r="ESU11" s="4"/>
      <c r="ESV11"/>
      <c r="ESW11"/>
      <c r="ESX11" s="9"/>
      <c r="ESY11" s="4"/>
      <c r="ESZ11"/>
      <c r="ETA11"/>
      <c r="ETB11" s="9"/>
      <c r="ETC11" s="4"/>
      <c r="ETD11"/>
      <c r="ETE11"/>
      <c r="ETF11" s="9"/>
      <c r="ETG11" s="4"/>
      <c r="ETH11"/>
      <c r="ETI11"/>
      <c r="ETJ11" s="9"/>
      <c r="ETK11" s="4"/>
      <c r="ETL11"/>
      <c r="ETM11"/>
      <c r="ETN11" s="9"/>
      <c r="ETO11" s="4"/>
      <c r="ETP11"/>
      <c r="ETQ11"/>
      <c r="ETR11" s="9"/>
      <c r="ETS11" s="4"/>
      <c r="ETT11"/>
      <c r="ETU11"/>
      <c r="ETV11" s="9"/>
      <c r="ETW11" s="4"/>
      <c r="ETX11"/>
      <c r="ETY11"/>
      <c r="ETZ11" s="9"/>
      <c r="EUA11" s="4"/>
      <c r="EUB11"/>
      <c r="EUC11"/>
      <c r="EUD11" s="9"/>
      <c r="EUE11" s="4"/>
      <c r="EUF11"/>
      <c r="EUG11"/>
      <c r="EUH11" s="9"/>
      <c r="EUI11" s="4"/>
      <c r="EUJ11"/>
      <c r="EUK11"/>
      <c r="EUL11" s="9"/>
      <c r="EUM11" s="4"/>
      <c r="EUN11"/>
      <c r="EUO11"/>
      <c r="EUP11" s="9"/>
      <c r="EUQ11" s="4"/>
      <c r="EUR11"/>
      <c r="EUS11"/>
      <c r="EUT11" s="9"/>
      <c r="EUU11" s="4"/>
      <c r="EUV11"/>
      <c r="EUW11"/>
      <c r="EUX11" s="9"/>
      <c r="EUY11" s="4"/>
      <c r="EUZ11"/>
      <c r="EVA11"/>
      <c r="EVB11" s="9"/>
      <c r="EVC11" s="4"/>
      <c r="EVD11"/>
      <c r="EVE11"/>
      <c r="EVF11" s="9"/>
      <c r="EVG11" s="4"/>
      <c r="EVH11"/>
      <c r="EVI11"/>
      <c r="EVJ11" s="9"/>
      <c r="EVK11" s="4"/>
      <c r="EVL11"/>
      <c r="EVM11"/>
      <c r="EVN11" s="9"/>
      <c r="EVO11" s="4"/>
      <c r="EVP11"/>
      <c r="EVQ11"/>
      <c r="EVR11" s="9"/>
      <c r="EVS11" s="4"/>
      <c r="EVT11"/>
      <c r="EVU11"/>
      <c r="EVV11" s="9"/>
      <c r="EVW11" s="4"/>
      <c r="EVX11"/>
      <c r="EVY11"/>
      <c r="EVZ11" s="9"/>
      <c r="EWA11" s="4"/>
      <c r="EWB11"/>
      <c r="EWC11"/>
      <c r="EWD11" s="9"/>
      <c r="EWE11" s="4"/>
      <c r="EWF11"/>
      <c r="EWG11"/>
      <c r="EWH11" s="9"/>
      <c r="EWI11" s="4"/>
      <c r="EWJ11"/>
      <c r="EWK11"/>
      <c r="EWL11" s="9"/>
      <c r="EWM11" s="4"/>
      <c r="EWN11"/>
      <c r="EWO11"/>
      <c r="EWP11" s="9"/>
      <c r="EWQ11" s="4"/>
      <c r="EWR11"/>
      <c r="EWS11"/>
      <c r="EWT11" s="9"/>
      <c r="EWU11" s="4"/>
      <c r="EWV11"/>
      <c r="EWW11"/>
      <c r="EWX11" s="9"/>
      <c r="EWY11" s="4"/>
      <c r="EWZ11"/>
      <c r="EXA11"/>
      <c r="EXB11" s="9"/>
      <c r="EXC11" s="4"/>
      <c r="EXD11"/>
      <c r="EXE11"/>
      <c r="EXF11" s="9"/>
      <c r="EXG11" s="4"/>
      <c r="EXH11"/>
      <c r="EXI11"/>
      <c r="EXJ11" s="9"/>
      <c r="EXK11" s="4"/>
      <c r="EXL11"/>
      <c r="EXM11"/>
      <c r="EXN11" s="9"/>
      <c r="EXO11" s="4"/>
      <c r="EXP11"/>
      <c r="EXQ11"/>
      <c r="EXR11" s="9"/>
      <c r="EXS11" s="4"/>
      <c r="EXT11"/>
      <c r="EXU11"/>
      <c r="EXV11" s="9"/>
      <c r="EXW11" s="4"/>
      <c r="EXX11"/>
      <c r="EXY11"/>
      <c r="EXZ11" s="9"/>
      <c r="EYA11" s="4"/>
      <c r="EYB11"/>
      <c r="EYC11"/>
      <c r="EYD11" s="9"/>
      <c r="EYE11" s="4"/>
      <c r="EYF11"/>
      <c r="EYG11"/>
      <c r="EYH11" s="9"/>
      <c r="EYI11" s="4"/>
      <c r="EYJ11"/>
      <c r="EYK11"/>
      <c r="EYL11" s="9"/>
      <c r="EYM11" s="4"/>
      <c r="EYN11"/>
      <c r="EYO11"/>
      <c r="EYP11" s="9"/>
      <c r="EYQ11" s="4"/>
      <c r="EYR11"/>
      <c r="EYS11"/>
      <c r="EYT11" s="9"/>
      <c r="EYU11" s="4"/>
      <c r="EYV11"/>
      <c r="EYW11"/>
      <c r="EYX11" s="9"/>
      <c r="EYY11" s="4"/>
      <c r="EYZ11"/>
      <c r="EZA11"/>
      <c r="EZB11" s="9"/>
      <c r="EZC11" s="4"/>
      <c r="EZD11"/>
      <c r="EZE11"/>
      <c r="EZF11" s="9"/>
      <c r="EZG11" s="4"/>
      <c r="EZH11"/>
      <c r="EZI11"/>
      <c r="EZJ11" s="9"/>
      <c r="EZK11" s="4"/>
      <c r="EZL11"/>
      <c r="EZM11"/>
      <c r="EZN11" s="9"/>
      <c r="EZO11" s="4"/>
      <c r="EZP11"/>
      <c r="EZQ11"/>
      <c r="EZR11" s="9"/>
      <c r="EZS11" s="4"/>
      <c r="EZT11"/>
      <c r="EZU11"/>
      <c r="EZV11" s="9"/>
      <c r="EZW11" s="4"/>
      <c r="EZX11"/>
      <c r="EZY11"/>
      <c r="EZZ11" s="9"/>
      <c r="FAA11" s="4"/>
      <c r="FAB11"/>
      <c r="FAC11"/>
      <c r="FAD11" s="9"/>
      <c r="FAE11" s="4"/>
      <c r="FAF11"/>
      <c r="FAG11"/>
      <c r="FAH11" s="9"/>
      <c r="FAI11" s="4"/>
      <c r="FAJ11"/>
      <c r="FAK11"/>
      <c r="FAL11" s="9"/>
      <c r="FAM11" s="4"/>
      <c r="FAN11"/>
      <c r="FAO11"/>
      <c r="FAP11" s="9"/>
      <c r="FAQ11" s="4"/>
      <c r="FAR11"/>
      <c r="FAS11"/>
      <c r="FAT11" s="9"/>
      <c r="FAU11" s="4"/>
      <c r="FAV11"/>
      <c r="FAW11"/>
      <c r="FAX11" s="9"/>
      <c r="FAY11" s="4"/>
      <c r="FAZ11"/>
      <c r="FBA11"/>
      <c r="FBB11" s="9"/>
      <c r="FBC11" s="4"/>
      <c r="FBD11"/>
      <c r="FBE11"/>
      <c r="FBF11" s="9"/>
      <c r="FBG11" s="4"/>
      <c r="FBH11"/>
      <c r="FBI11"/>
      <c r="FBJ11" s="9"/>
      <c r="FBK11" s="4"/>
      <c r="FBL11"/>
      <c r="FBM11"/>
      <c r="FBN11" s="9"/>
      <c r="FBO11" s="4"/>
      <c r="FBP11"/>
      <c r="FBQ11"/>
      <c r="FBR11" s="9"/>
      <c r="FBS11" s="4"/>
      <c r="FBT11"/>
      <c r="FBU11"/>
      <c r="FBV11" s="9"/>
      <c r="FBW11" s="4"/>
      <c r="FBX11"/>
      <c r="FBY11"/>
      <c r="FBZ11" s="9"/>
      <c r="FCA11" s="4"/>
      <c r="FCB11"/>
      <c r="FCC11"/>
      <c r="FCD11" s="9"/>
      <c r="FCE11" s="4"/>
      <c r="FCF11"/>
      <c r="FCG11"/>
      <c r="FCH11" s="9"/>
      <c r="FCI11" s="4"/>
      <c r="FCJ11"/>
      <c r="FCK11"/>
      <c r="FCL11" s="9"/>
      <c r="FCM11" s="4"/>
      <c r="FCN11"/>
      <c r="FCO11"/>
      <c r="FCP11" s="9"/>
      <c r="FCQ11" s="4"/>
      <c r="FCR11"/>
      <c r="FCS11"/>
      <c r="FCT11" s="9"/>
      <c r="FCU11" s="4"/>
      <c r="FCV11"/>
      <c r="FCW11"/>
      <c r="FCX11" s="9"/>
      <c r="FCY11" s="4"/>
      <c r="FCZ11"/>
      <c r="FDA11"/>
      <c r="FDB11" s="9"/>
      <c r="FDC11" s="4"/>
      <c r="FDD11"/>
      <c r="FDE11"/>
      <c r="FDF11" s="9"/>
      <c r="FDG11" s="4"/>
      <c r="FDH11"/>
      <c r="FDI11"/>
      <c r="FDJ11" s="9"/>
      <c r="FDK11" s="4"/>
      <c r="FDL11"/>
      <c r="FDM11"/>
      <c r="FDN11" s="9"/>
      <c r="FDO11" s="4"/>
      <c r="FDP11"/>
      <c r="FDQ11"/>
      <c r="FDR11" s="9"/>
      <c r="FDS11" s="4"/>
      <c r="FDT11"/>
      <c r="FDU11"/>
      <c r="FDV11" s="9"/>
      <c r="FDW11" s="4"/>
      <c r="FDX11"/>
      <c r="FDY11"/>
      <c r="FDZ11" s="9"/>
      <c r="FEA11" s="4"/>
      <c r="FEB11"/>
      <c r="FEC11"/>
      <c r="FED11" s="9"/>
      <c r="FEE11" s="4"/>
      <c r="FEF11"/>
      <c r="FEG11"/>
      <c r="FEH11" s="9"/>
      <c r="FEI11" s="4"/>
      <c r="FEJ11"/>
      <c r="FEK11"/>
      <c r="FEL11" s="9"/>
      <c r="FEM11" s="4"/>
      <c r="FEN11"/>
      <c r="FEO11"/>
      <c r="FEP11" s="9"/>
      <c r="FEQ11" s="4"/>
      <c r="FER11"/>
      <c r="FES11"/>
      <c r="FET11" s="9"/>
      <c r="FEU11" s="4"/>
      <c r="FEV11"/>
      <c r="FEW11"/>
      <c r="FEX11" s="9"/>
      <c r="FEY11" s="4"/>
      <c r="FEZ11"/>
      <c r="FFA11"/>
      <c r="FFB11" s="9"/>
      <c r="FFC11" s="4"/>
      <c r="FFD11"/>
      <c r="FFE11"/>
      <c r="FFF11" s="9"/>
      <c r="FFG11" s="4"/>
      <c r="FFH11"/>
      <c r="FFI11"/>
      <c r="FFJ11" s="9"/>
      <c r="FFK11" s="4"/>
      <c r="FFL11"/>
      <c r="FFM11"/>
      <c r="FFN11" s="9"/>
      <c r="FFO11" s="4"/>
      <c r="FFP11"/>
      <c r="FFQ11"/>
      <c r="FFR11" s="9"/>
      <c r="FFS11" s="4"/>
      <c r="FFT11"/>
      <c r="FFU11"/>
      <c r="FFV11" s="9"/>
      <c r="FFW11" s="4"/>
      <c r="FFX11"/>
      <c r="FFY11"/>
      <c r="FFZ11" s="9"/>
      <c r="FGA11" s="4"/>
      <c r="FGB11"/>
      <c r="FGC11"/>
      <c r="FGD11" s="9"/>
      <c r="FGE11" s="4"/>
      <c r="FGF11"/>
      <c r="FGG11"/>
      <c r="FGH11" s="9"/>
      <c r="FGI11" s="4"/>
      <c r="FGJ11"/>
      <c r="FGK11"/>
      <c r="FGL11" s="9"/>
      <c r="FGM11" s="4"/>
      <c r="FGN11"/>
      <c r="FGO11"/>
      <c r="FGP11" s="9"/>
      <c r="FGQ11" s="4"/>
      <c r="FGR11"/>
      <c r="FGS11"/>
      <c r="FGT11" s="9"/>
      <c r="FGU11" s="4"/>
      <c r="FGV11"/>
      <c r="FGW11"/>
      <c r="FGX11" s="9"/>
      <c r="FGY11" s="4"/>
      <c r="FGZ11"/>
      <c r="FHA11"/>
      <c r="FHB11" s="9"/>
      <c r="FHC11" s="4"/>
      <c r="FHD11"/>
      <c r="FHE11"/>
      <c r="FHF11" s="9"/>
      <c r="FHG11" s="4"/>
      <c r="FHH11"/>
      <c r="FHI11"/>
      <c r="FHJ11" s="9"/>
      <c r="FHK11" s="4"/>
      <c r="FHL11"/>
      <c r="FHM11"/>
      <c r="FHN11" s="9"/>
      <c r="FHO11" s="4"/>
      <c r="FHP11"/>
      <c r="FHQ11"/>
      <c r="FHR11" s="9"/>
      <c r="FHS11" s="4"/>
      <c r="FHT11"/>
      <c r="FHU11"/>
      <c r="FHV11" s="9"/>
      <c r="FHW11" s="4"/>
      <c r="FHX11"/>
      <c r="FHY11"/>
      <c r="FHZ11" s="9"/>
      <c r="FIA11" s="4"/>
      <c r="FIB11"/>
      <c r="FIC11"/>
      <c r="FID11" s="9"/>
      <c r="FIE11" s="4"/>
      <c r="FIF11"/>
      <c r="FIG11"/>
      <c r="FIH11" s="9"/>
      <c r="FII11" s="4"/>
      <c r="FIJ11"/>
      <c r="FIK11"/>
      <c r="FIL11" s="9"/>
      <c r="FIM11" s="4"/>
      <c r="FIN11"/>
      <c r="FIO11"/>
      <c r="FIP11" s="9"/>
      <c r="FIQ11" s="4"/>
      <c r="FIR11"/>
      <c r="FIS11"/>
      <c r="FIT11" s="9"/>
      <c r="FIU11" s="4"/>
      <c r="FIV11"/>
      <c r="FIW11"/>
      <c r="FIX11" s="9"/>
      <c r="FIY11" s="4"/>
      <c r="FIZ11"/>
      <c r="FJA11"/>
      <c r="FJB11" s="9"/>
      <c r="FJC11" s="4"/>
      <c r="FJD11"/>
      <c r="FJE11"/>
      <c r="FJF11" s="9"/>
      <c r="FJG11" s="4"/>
      <c r="FJH11"/>
      <c r="FJI11"/>
      <c r="FJJ11" s="9"/>
      <c r="FJK11" s="4"/>
      <c r="FJL11"/>
      <c r="FJM11"/>
      <c r="FJN11" s="9"/>
      <c r="FJO11" s="4"/>
      <c r="FJP11"/>
      <c r="FJQ11"/>
      <c r="FJR11" s="9"/>
      <c r="FJS11" s="4"/>
      <c r="FJT11"/>
      <c r="FJU11"/>
      <c r="FJV11" s="9"/>
      <c r="FJW11" s="4"/>
      <c r="FJX11"/>
      <c r="FJY11"/>
      <c r="FJZ11" s="9"/>
      <c r="FKA11" s="4"/>
      <c r="FKB11"/>
      <c r="FKC11"/>
      <c r="FKD11" s="9"/>
      <c r="FKE11" s="4"/>
      <c r="FKF11"/>
      <c r="FKG11"/>
      <c r="FKH11" s="9"/>
      <c r="FKI11" s="4"/>
      <c r="FKJ11"/>
      <c r="FKK11"/>
      <c r="FKL11" s="9"/>
      <c r="FKM11" s="4"/>
      <c r="FKN11"/>
      <c r="FKO11"/>
      <c r="FKP11" s="9"/>
      <c r="FKQ11" s="4"/>
      <c r="FKR11"/>
      <c r="FKS11"/>
      <c r="FKT11" s="9"/>
      <c r="FKU11" s="4"/>
      <c r="FKV11"/>
      <c r="FKW11"/>
      <c r="FKX11" s="9"/>
      <c r="FKY11" s="4"/>
      <c r="FKZ11"/>
      <c r="FLA11"/>
      <c r="FLB11" s="9"/>
      <c r="FLC11" s="4"/>
      <c r="FLD11"/>
      <c r="FLE11"/>
      <c r="FLF11" s="9"/>
      <c r="FLG11" s="4"/>
      <c r="FLH11"/>
      <c r="FLI11"/>
      <c r="FLJ11" s="9"/>
      <c r="FLK11" s="4"/>
      <c r="FLL11"/>
      <c r="FLM11"/>
      <c r="FLN11" s="9"/>
      <c r="FLO11" s="4"/>
      <c r="FLP11"/>
      <c r="FLQ11"/>
      <c r="FLR11" s="9"/>
      <c r="FLS11" s="4"/>
      <c r="FLT11"/>
      <c r="FLU11"/>
      <c r="FLV11" s="9"/>
      <c r="FLW11" s="4"/>
      <c r="FLX11"/>
      <c r="FLY11"/>
      <c r="FLZ11" s="9"/>
      <c r="FMA11" s="4"/>
      <c r="FMB11"/>
      <c r="FMC11"/>
      <c r="FMD11" s="9"/>
      <c r="FME11" s="4"/>
      <c r="FMF11"/>
      <c r="FMG11"/>
      <c r="FMH11" s="9"/>
      <c r="FMI11" s="4"/>
      <c r="FMJ11"/>
      <c r="FMK11"/>
      <c r="FML11" s="9"/>
      <c r="FMM11" s="4"/>
      <c r="FMN11"/>
      <c r="FMO11"/>
      <c r="FMP11" s="9"/>
      <c r="FMQ11" s="4"/>
      <c r="FMR11"/>
      <c r="FMS11"/>
      <c r="FMT11" s="9"/>
      <c r="FMU11" s="4"/>
      <c r="FMV11"/>
      <c r="FMW11"/>
      <c r="FMX11" s="9"/>
      <c r="FMY11" s="4"/>
      <c r="FMZ11"/>
      <c r="FNA11"/>
      <c r="FNB11" s="9"/>
      <c r="FNC11" s="4"/>
      <c r="FND11"/>
      <c r="FNE11"/>
      <c r="FNF11" s="9"/>
      <c r="FNG11" s="4"/>
      <c r="FNH11"/>
      <c r="FNI11"/>
      <c r="FNJ11" s="9"/>
      <c r="FNK11" s="4"/>
      <c r="FNL11"/>
      <c r="FNM11"/>
      <c r="FNN11" s="9"/>
      <c r="FNO11" s="4"/>
      <c r="FNP11"/>
      <c r="FNQ11"/>
      <c r="FNR11" s="9"/>
      <c r="FNS11" s="4"/>
      <c r="FNT11"/>
      <c r="FNU11"/>
      <c r="FNV11" s="9"/>
      <c r="FNW11" s="4"/>
      <c r="FNX11"/>
      <c r="FNY11"/>
      <c r="FNZ11" s="9"/>
      <c r="FOA11" s="4"/>
      <c r="FOB11"/>
      <c r="FOC11"/>
      <c r="FOD11" s="9"/>
      <c r="FOE11" s="4"/>
      <c r="FOF11"/>
      <c r="FOG11"/>
      <c r="FOH11" s="9"/>
      <c r="FOI11" s="4"/>
      <c r="FOJ11"/>
      <c r="FOK11"/>
      <c r="FOL11" s="9"/>
      <c r="FOM11" s="4"/>
      <c r="FON11"/>
      <c r="FOO11"/>
      <c r="FOP11" s="9"/>
      <c r="FOQ11" s="4"/>
      <c r="FOR11"/>
      <c r="FOS11"/>
      <c r="FOT11" s="9"/>
      <c r="FOU11" s="4"/>
      <c r="FOV11"/>
      <c r="FOW11"/>
      <c r="FOX11" s="9"/>
      <c r="FOY11" s="4"/>
      <c r="FOZ11"/>
      <c r="FPA11"/>
      <c r="FPB11" s="9"/>
      <c r="FPC11" s="4"/>
      <c r="FPD11"/>
      <c r="FPE11"/>
      <c r="FPF11" s="9"/>
      <c r="FPG11" s="4"/>
      <c r="FPH11"/>
      <c r="FPI11"/>
      <c r="FPJ11" s="9"/>
      <c r="FPK11" s="4"/>
      <c r="FPL11"/>
      <c r="FPM11"/>
      <c r="FPN11" s="9"/>
      <c r="FPO11" s="4"/>
      <c r="FPP11"/>
      <c r="FPQ11"/>
      <c r="FPR11" s="9"/>
      <c r="FPS11" s="4"/>
      <c r="FPT11"/>
      <c r="FPU11"/>
      <c r="FPV11" s="9"/>
      <c r="FPW11" s="4"/>
      <c r="FPX11"/>
      <c r="FPY11"/>
      <c r="FPZ11" s="9"/>
      <c r="FQA11" s="4"/>
      <c r="FQB11"/>
      <c r="FQC11"/>
      <c r="FQD11" s="9"/>
      <c r="FQE11" s="4"/>
      <c r="FQF11"/>
      <c r="FQG11"/>
      <c r="FQH11" s="9"/>
      <c r="FQI11" s="4"/>
      <c r="FQJ11"/>
      <c r="FQK11"/>
      <c r="FQL11" s="9"/>
      <c r="FQM11" s="4"/>
      <c r="FQN11"/>
      <c r="FQO11"/>
      <c r="FQP11" s="9"/>
      <c r="FQQ11" s="4"/>
      <c r="FQR11"/>
      <c r="FQS11"/>
      <c r="FQT11" s="9"/>
      <c r="FQU11" s="4"/>
      <c r="FQV11"/>
      <c r="FQW11"/>
      <c r="FQX11" s="9"/>
      <c r="FQY11" s="4"/>
      <c r="FQZ11"/>
      <c r="FRA11"/>
      <c r="FRB11" s="9"/>
      <c r="FRC11" s="4"/>
      <c r="FRD11"/>
      <c r="FRE11"/>
      <c r="FRF11" s="9"/>
      <c r="FRG11" s="4"/>
      <c r="FRH11"/>
      <c r="FRI11"/>
      <c r="FRJ11" s="9"/>
      <c r="FRK11" s="4"/>
      <c r="FRL11"/>
      <c r="FRM11"/>
      <c r="FRN11" s="9"/>
      <c r="FRO11" s="4"/>
      <c r="FRP11"/>
      <c r="FRQ11"/>
      <c r="FRR11" s="9"/>
      <c r="FRS11" s="4"/>
      <c r="FRT11"/>
      <c r="FRU11"/>
      <c r="FRV11" s="9"/>
      <c r="FRW11" s="4"/>
      <c r="FRX11"/>
      <c r="FRY11"/>
      <c r="FRZ11" s="9"/>
      <c r="FSA11" s="4"/>
      <c r="FSB11"/>
      <c r="FSC11"/>
      <c r="FSD11" s="9"/>
      <c r="FSE11" s="4"/>
      <c r="FSF11"/>
      <c r="FSG11"/>
      <c r="FSH11" s="9"/>
      <c r="FSI11" s="4"/>
      <c r="FSJ11"/>
      <c r="FSK11"/>
      <c r="FSL11" s="9"/>
      <c r="FSM11" s="4"/>
      <c r="FSN11"/>
      <c r="FSO11"/>
      <c r="FSP11" s="9"/>
      <c r="FSQ11" s="4"/>
      <c r="FSR11"/>
      <c r="FSS11"/>
      <c r="FST11" s="9"/>
      <c r="FSU11" s="4"/>
      <c r="FSV11"/>
      <c r="FSW11"/>
      <c r="FSX11" s="9"/>
      <c r="FSY11" s="4"/>
      <c r="FSZ11"/>
      <c r="FTA11"/>
      <c r="FTB11" s="9"/>
      <c r="FTC11" s="4"/>
      <c r="FTD11"/>
      <c r="FTE11"/>
      <c r="FTF11" s="9"/>
      <c r="FTG11" s="4"/>
      <c r="FTH11"/>
      <c r="FTI11"/>
      <c r="FTJ11" s="9"/>
      <c r="FTK11" s="4"/>
      <c r="FTL11"/>
      <c r="FTM11"/>
      <c r="FTN11" s="9"/>
      <c r="FTO11" s="4"/>
      <c r="FTP11"/>
      <c r="FTQ11"/>
      <c r="FTR11" s="9"/>
      <c r="FTS11" s="4"/>
      <c r="FTT11"/>
      <c r="FTU11"/>
      <c r="FTV11" s="9"/>
      <c r="FTW11" s="4"/>
      <c r="FTX11"/>
      <c r="FTY11"/>
      <c r="FTZ11" s="9"/>
      <c r="FUA11" s="4"/>
      <c r="FUB11"/>
      <c r="FUC11"/>
      <c r="FUD11" s="9"/>
      <c r="FUE11" s="4"/>
      <c r="FUF11"/>
      <c r="FUG11"/>
      <c r="FUH11" s="9"/>
      <c r="FUI11" s="4"/>
      <c r="FUJ11"/>
      <c r="FUK11"/>
      <c r="FUL11" s="9"/>
      <c r="FUM11" s="4"/>
      <c r="FUN11"/>
      <c r="FUO11"/>
      <c r="FUP11" s="9"/>
      <c r="FUQ11" s="4"/>
      <c r="FUR11"/>
      <c r="FUS11"/>
      <c r="FUT11" s="9"/>
      <c r="FUU11" s="4"/>
      <c r="FUV11"/>
      <c r="FUW11"/>
      <c r="FUX11" s="9"/>
      <c r="FUY11" s="4"/>
      <c r="FUZ11"/>
      <c r="FVA11"/>
      <c r="FVB11" s="9"/>
      <c r="FVC11" s="4"/>
      <c r="FVD11"/>
      <c r="FVE11"/>
      <c r="FVF11" s="9"/>
      <c r="FVG11" s="4"/>
      <c r="FVH11"/>
      <c r="FVI11"/>
      <c r="FVJ11" s="9"/>
      <c r="FVK11" s="4"/>
      <c r="FVL11"/>
      <c r="FVM11"/>
      <c r="FVN11" s="9"/>
      <c r="FVO11" s="4"/>
      <c r="FVP11"/>
      <c r="FVQ11"/>
      <c r="FVR11" s="9"/>
      <c r="FVS11" s="4"/>
      <c r="FVT11"/>
      <c r="FVU11"/>
      <c r="FVV11" s="9"/>
      <c r="FVW11" s="4"/>
      <c r="FVX11"/>
      <c r="FVY11"/>
      <c r="FVZ11" s="9"/>
      <c r="FWA11" s="4"/>
      <c r="FWB11"/>
      <c r="FWC11"/>
      <c r="FWD11" s="9"/>
      <c r="FWE11" s="4"/>
      <c r="FWF11"/>
      <c r="FWG11"/>
      <c r="FWH11" s="9"/>
      <c r="FWI11" s="4"/>
      <c r="FWJ11"/>
      <c r="FWK11"/>
      <c r="FWL11" s="9"/>
      <c r="FWM11" s="4"/>
      <c r="FWN11"/>
      <c r="FWO11"/>
      <c r="FWP11" s="9"/>
      <c r="FWQ11" s="4"/>
      <c r="FWR11"/>
      <c r="FWS11"/>
      <c r="FWT11" s="9"/>
      <c r="FWU11" s="4"/>
      <c r="FWV11"/>
      <c r="FWW11"/>
      <c r="FWX11" s="9"/>
      <c r="FWY11" s="4"/>
      <c r="FWZ11"/>
      <c r="FXA11"/>
      <c r="FXB11" s="9"/>
      <c r="FXC11" s="4"/>
      <c r="FXD11"/>
      <c r="FXE11"/>
      <c r="FXF11" s="9"/>
      <c r="FXG11" s="4"/>
      <c r="FXH11"/>
      <c r="FXI11"/>
      <c r="FXJ11" s="9"/>
      <c r="FXK11" s="4"/>
      <c r="FXL11"/>
      <c r="FXM11"/>
      <c r="FXN11" s="9"/>
      <c r="FXO11" s="4"/>
      <c r="FXP11"/>
      <c r="FXQ11"/>
      <c r="FXR11" s="9"/>
      <c r="FXS11" s="4"/>
      <c r="FXT11"/>
      <c r="FXU11"/>
      <c r="FXV11" s="9"/>
      <c r="FXW11" s="4"/>
      <c r="FXX11"/>
      <c r="FXY11"/>
      <c r="FXZ11" s="9"/>
      <c r="FYA11" s="4"/>
      <c r="FYB11"/>
      <c r="FYC11"/>
      <c r="FYD11" s="9"/>
      <c r="FYE11" s="4"/>
      <c r="FYF11"/>
      <c r="FYG11"/>
      <c r="FYH11" s="9"/>
      <c r="FYI11" s="4"/>
      <c r="FYJ11"/>
      <c r="FYK11"/>
      <c r="FYL11" s="9"/>
      <c r="FYM11" s="4"/>
      <c r="FYN11"/>
      <c r="FYO11"/>
      <c r="FYP11" s="9"/>
      <c r="FYQ11" s="4"/>
      <c r="FYR11"/>
      <c r="FYS11"/>
      <c r="FYT11" s="9"/>
      <c r="FYU11" s="4"/>
      <c r="FYV11"/>
      <c r="FYW11"/>
      <c r="FYX11" s="9"/>
      <c r="FYY11" s="4"/>
      <c r="FYZ11"/>
      <c r="FZA11"/>
      <c r="FZB11" s="9"/>
      <c r="FZC11" s="4"/>
      <c r="FZD11"/>
      <c r="FZE11"/>
      <c r="FZF11" s="9"/>
      <c r="FZG11" s="4"/>
      <c r="FZH11"/>
      <c r="FZI11"/>
      <c r="FZJ11" s="9"/>
      <c r="FZK11" s="4"/>
      <c r="FZL11"/>
      <c r="FZM11"/>
      <c r="FZN11" s="9"/>
      <c r="FZO11" s="4"/>
      <c r="FZP11"/>
      <c r="FZQ11"/>
      <c r="FZR11" s="9"/>
      <c r="FZS11" s="4"/>
      <c r="FZT11"/>
      <c r="FZU11"/>
      <c r="FZV11" s="9"/>
      <c r="FZW11" s="4"/>
      <c r="FZX11"/>
      <c r="FZY11"/>
      <c r="FZZ11" s="9"/>
      <c r="GAA11" s="4"/>
      <c r="GAB11"/>
      <c r="GAC11"/>
      <c r="GAD11" s="9"/>
      <c r="GAE11" s="4"/>
      <c r="GAF11"/>
      <c r="GAG11"/>
      <c r="GAH11" s="9"/>
      <c r="GAI11" s="4"/>
      <c r="GAJ11"/>
      <c r="GAK11"/>
      <c r="GAL11" s="9"/>
      <c r="GAM11" s="4"/>
      <c r="GAN11"/>
      <c r="GAO11"/>
      <c r="GAP11" s="9"/>
      <c r="GAQ11" s="4"/>
      <c r="GAR11"/>
      <c r="GAS11"/>
      <c r="GAT11" s="9"/>
      <c r="GAU11" s="4"/>
      <c r="GAV11"/>
      <c r="GAW11"/>
      <c r="GAX11" s="9"/>
      <c r="GAY11" s="4"/>
      <c r="GAZ11"/>
      <c r="GBA11"/>
      <c r="GBB11" s="9"/>
      <c r="GBC11" s="4"/>
      <c r="GBD11"/>
      <c r="GBE11"/>
      <c r="GBF11" s="9"/>
      <c r="GBG11" s="4"/>
      <c r="GBH11"/>
      <c r="GBI11"/>
      <c r="GBJ11" s="9"/>
      <c r="GBK11" s="4"/>
      <c r="GBL11"/>
      <c r="GBM11"/>
      <c r="GBN11" s="9"/>
      <c r="GBO11" s="4"/>
      <c r="GBP11"/>
      <c r="GBQ11"/>
      <c r="GBR11" s="9"/>
      <c r="GBS11" s="4"/>
      <c r="GBT11"/>
      <c r="GBU11"/>
      <c r="GBV11" s="9"/>
      <c r="GBW11" s="4"/>
      <c r="GBX11"/>
      <c r="GBY11"/>
      <c r="GBZ11" s="9"/>
      <c r="GCA11" s="4"/>
      <c r="GCB11"/>
      <c r="GCC11"/>
      <c r="GCD11" s="9"/>
      <c r="GCE11" s="4"/>
      <c r="GCF11"/>
      <c r="GCG11"/>
      <c r="GCH11" s="9"/>
      <c r="GCI11" s="4"/>
      <c r="GCJ11"/>
      <c r="GCK11"/>
      <c r="GCL11" s="9"/>
      <c r="GCM11" s="4"/>
      <c r="GCN11"/>
      <c r="GCO11"/>
      <c r="GCP11" s="9"/>
      <c r="GCQ11" s="4"/>
      <c r="GCR11"/>
      <c r="GCS11"/>
      <c r="GCT11" s="9"/>
      <c r="GCU11" s="4"/>
      <c r="GCV11"/>
      <c r="GCW11"/>
      <c r="GCX11" s="9"/>
      <c r="GCY11" s="4"/>
      <c r="GCZ11"/>
      <c r="GDA11"/>
      <c r="GDB11" s="9"/>
      <c r="GDC11" s="4"/>
      <c r="GDD11"/>
      <c r="GDE11"/>
      <c r="GDF11" s="9"/>
      <c r="GDG11" s="4"/>
      <c r="GDH11"/>
      <c r="GDI11"/>
      <c r="GDJ11" s="9"/>
      <c r="GDK11" s="4"/>
      <c r="GDL11"/>
      <c r="GDM11"/>
      <c r="GDN11" s="9"/>
      <c r="GDO11" s="4"/>
      <c r="GDP11"/>
      <c r="GDQ11"/>
      <c r="GDR11" s="9"/>
      <c r="GDS11" s="4"/>
      <c r="GDT11"/>
      <c r="GDU11"/>
      <c r="GDV11" s="9"/>
      <c r="GDW11" s="4"/>
      <c r="GDX11"/>
      <c r="GDY11"/>
      <c r="GDZ11" s="9"/>
      <c r="GEA11" s="4"/>
      <c r="GEB11"/>
      <c r="GEC11"/>
      <c r="GED11" s="9"/>
      <c r="GEE11" s="4"/>
      <c r="GEF11"/>
      <c r="GEG11"/>
      <c r="GEH11" s="9"/>
      <c r="GEI11" s="4"/>
      <c r="GEJ11"/>
      <c r="GEK11"/>
      <c r="GEL11" s="9"/>
      <c r="GEM11" s="4"/>
      <c r="GEN11"/>
      <c r="GEO11"/>
      <c r="GEP11" s="9"/>
      <c r="GEQ11" s="4"/>
      <c r="GER11"/>
      <c r="GES11"/>
      <c r="GET11" s="9"/>
      <c r="GEU11" s="4"/>
      <c r="GEV11"/>
      <c r="GEW11"/>
      <c r="GEX11" s="9"/>
      <c r="GEY11" s="4"/>
      <c r="GEZ11"/>
      <c r="GFA11"/>
      <c r="GFB11" s="9"/>
      <c r="GFC11" s="4"/>
      <c r="GFD11"/>
      <c r="GFE11"/>
      <c r="GFF11" s="9"/>
      <c r="GFG11" s="4"/>
      <c r="GFH11"/>
      <c r="GFI11"/>
      <c r="GFJ11" s="9"/>
      <c r="GFK11" s="4"/>
      <c r="GFL11"/>
      <c r="GFM11"/>
      <c r="GFN11" s="9"/>
      <c r="GFO11" s="4"/>
      <c r="GFP11"/>
      <c r="GFQ11"/>
      <c r="GFR11" s="9"/>
      <c r="GFS11" s="4"/>
      <c r="GFT11"/>
      <c r="GFU11"/>
      <c r="GFV11" s="9"/>
      <c r="GFW11" s="4"/>
      <c r="GFX11"/>
      <c r="GFY11"/>
      <c r="GFZ11" s="9"/>
      <c r="GGA11" s="4"/>
      <c r="GGB11"/>
      <c r="GGC11"/>
      <c r="GGD11" s="9"/>
      <c r="GGE11" s="4"/>
      <c r="GGF11"/>
      <c r="GGG11"/>
      <c r="GGH11" s="9"/>
      <c r="GGI11" s="4"/>
      <c r="GGJ11"/>
      <c r="GGK11"/>
      <c r="GGL11" s="9"/>
      <c r="GGM11" s="4"/>
      <c r="GGN11"/>
      <c r="GGO11"/>
      <c r="GGP11" s="9"/>
      <c r="GGQ11" s="4"/>
      <c r="GGR11"/>
      <c r="GGS11"/>
      <c r="GGT11" s="9"/>
      <c r="GGU11" s="4"/>
      <c r="GGV11"/>
      <c r="GGW11"/>
      <c r="GGX11" s="9"/>
      <c r="GGY11" s="4"/>
      <c r="GGZ11"/>
      <c r="GHA11"/>
      <c r="GHB11" s="9"/>
      <c r="GHC11" s="4"/>
      <c r="GHD11"/>
      <c r="GHE11"/>
      <c r="GHF11" s="9"/>
      <c r="GHG11" s="4"/>
      <c r="GHH11"/>
      <c r="GHI11"/>
      <c r="GHJ11" s="9"/>
      <c r="GHK11" s="4"/>
      <c r="GHL11"/>
      <c r="GHM11"/>
      <c r="GHN11" s="9"/>
      <c r="GHO11" s="4"/>
      <c r="GHP11"/>
      <c r="GHQ11"/>
      <c r="GHR11" s="9"/>
      <c r="GHS11" s="4"/>
      <c r="GHT11"/>
      <c r="GHU11"/>
      <c r="GHV11" s="9"/>
      <c r="GHW11" s="4"/>
      <c r="GHX11"/>
      <c r="GHY11"/>
      <c r="GHZ11" s="9"/>
      <c r="GIA11" s="4"/>
      <c r="GIB11"/>
      <c r="GIC11"/>
      <c r="GID11" s="9"/>
      <c r="GIE11" s="4"/>
      <c r="GIF11"/>
      <c r="GIG11"/>
      <c r="GIH11" s="9"/>
      <c r="GII11" s="4"/>
      <c r="GIJ11"/>
      <c r="GIK11"/>
      <c r="GIL11" s="9"/>
      <c r="GIM11" s="4"/>
      <c r="GIN11"/>
      <c r="GIO11"/>
      <c r="GIP11" s="9"/>
      <c r="GIQ11" s="4"/>
      <c r="GIR11"/>
      <c r="GIS11"/>
      <c r="GIT11" s="9"/>
      <c r="GIU11" s="4"/>
      <c r="GIV11"/>
      <c r="GIW11"/>
      <c r="GIX11" s="9"/>
      <c r="GIY11" s="4"/>
      <c r="GIZ11"/>
      <c r="GJA11"/>
      <c r="GJB11" s="9"/>
      <c r="GJC11" s="4"/>
      <c r="GJD11"/>
      <c r="GJE11"/>
      <c r="GJF11" s="9"/>
      <c r="GJG11" s="4"/>
      <c r="GJH11"/>
      <c r="GJI11"/>
      <c r="GJJ11" s="9"/>
      <c r="GJK11" s="4"/>
      <c r="GJL11"/>
      <c r="GJM11"/>
      <c r="GJN11" s="9"/>
      <c r="GJO11" s="4"/>
      <c r="GJP11"/>
      <c r="GJQ11"/>
      <c r="GJR11" s="9"/>
      <c r="GJS11" s="4"/>
      <c r="GJT11"/>
      <c r="GJU11"/>
      <c r="GJV11" s="9"/>
      <c r="GJW11" s="4"/>
      <c r="GJX11"/>
      <c r="GJY11"/>
      <c r="GJZ11" s="9"/>
      <c r="GKA11" s="4"/>
      <c r="GKB11"/>
      <c r="GKC11"/>
      <c r="GKD11" s="9"/>
      <c r="GKE11" s="4"/>
      <c r="GKF11"/>
      <c r="GKG11"/>
      <c r="GKH11" s="9"/>
      <c r="GKI11" s="4"/>
      <c r="GKJ11"/>
      <c r="GKK11"/>
      <c r="GKL11" s="9"/>
      <c r="GKM11" s="4"/>
      <c r="GKN11"/>
      <c r="GKO11"/>
      <c r="GKP11" s="9"/>
      <c r="GKQ11" s="4"/>
      <c r="GKR11"/>
      <c r="GKS11"/>
      <c r="GKT11" s="9"/>
      <c r="GKU11" s="4"/>
      <c r="GKV11"/>
      <c r="GKW11"/>
      <c r="GKX11" s="9"/>
      <c r="GKY11" s="4"/>
      <c r="GKZ11"/>
      <c r="GLA11"/>
      <c r="GLB11" s="9"/>
      <c r="GLC11" s="4"/>
      <c r="GLD11"/>
      <c r="GLE11"/>
      <c r="GLF11" s="9"/>
      <c r="GLG11" s="4"/>
      <c r="GLH11"/>
      <c r="GLI11"/>
      <c r="GLJ11" s="9"/>
      <c r="GLK11" s="4"/>
      <c r="GLL11"/>
      <c r="GLM11"/>
      <c r="GLN11" s="9"/>
      <c r="GLO11" s="4"/>
      <c r="GLP11"/>
      <c r="GLQ11"/>
      <c r="GLR11" s="9"/>
      <c r="GLS11" s="4"/>
      <c r="GLT11"/>
      <c r="GLU11"/>
      <c r="GLV11" s="9"/>
      <c r="GLW11" s="4"/>
      <c r="GLX11"/>
      <c r="GLY11"/>
      <c r="GLZ11" s="9"/>
      <c r="GMA11" s="4"/>
      <c r="GMB11"/>
      <c r="GMC11"/>
      <c r="GMD11" s="9"/>
      <c r="GME11" s="4"/>
      <c r="GMF11"/>
      <c r="GMG11"/>
      <c r="GMH11" s="9"/>
      <c r="GMI11" s="4"/>
      <c r="GMJ11"/>
      <c r="GMK11"/>
      <c r="GML11" s="9"/>
      <c r="GMM11" s="4"/>
      <c r="GMN11"/>
      <c r="GMO11"/>
      <c r="GMP11" s="9"/>
      <c r="GMQ11" s="4"/>
      <c r="GMR11"/>
      <c r="GMS11"/>
      <c r="GMT11" s="9"/>
      <c r="GMU11" s="4"/>
      <c r="GMV11"/>
      <c r="GMW11"/>
      <c r="GMX11" s="9"/>
      <c r="GMY11" s="4"/>
      <c r="GMZ11"/>
      <c r="GNA11"/>
      <c r="GNB11" s="9"/>
      <c r="GNC11" s="4"/>
      <c r="GND11"/>
      <c r="GNE11"/>
      <c r="GNF11" s="9"/>
      <c r="GNG11" s="4"/>
      <c r="GNH11"/>
      <c r="GNI11"/>
      <c r="GNJ11" s="9"/>
      <c r="GNK11" s="4"/>
      <c r="GNL11"/>
      <c r="GNM11"/>
      <c r="GNN11" s="9"/>
      <c r="GNO11" s="4"/>
      <c r="GNP11"/>
      <c r="GNQ11"/>
      <c r="GNR11" s="9"/>
      <c r="GNS11" s="4"/>
      <c r="GNT11"/>
      <c r="GNU11"/>
      <c r="GNV11" s="9"/>
      <c r="GNW11" s="4"/>
      <c r="GNX11"/>
      <c r="GNY11"/>
      <c r="GNZ11" s="9"/>
      <c r="GOA11" s="4"/>
      <c r="GOB11"/>
      <c r="GOC11"/>
      <c r="GOD11" s="9"/>
      <c r="GOE11" s="4"/>
      <c r="GOF11"/>
      <c r="GOG11"/>
      <c r="GOH11" s="9"/>
      <c r="GOI11" s="4"/>
      <c r="GOJ11"/>
      <c r="GOK11"/>
      <c r="GOL11" s="9"/>
      <c r="GOM11" s="4"/>
      <c r="GON11"/>
      <c r="GOO11"/>
      <c r="GOP11" s="9"/>
      <c r="GOQ11" s="4"/>
      <c r="GOR11"/>
      <c r="GOS11"/>
      <c r="GOT11" s="9"/>
      <c r="GOU11" s="4"/>
      <c r="GOV11"/>
      <c r="GOW11"/>
      <c r="GOX11" s="9"/>
      <c r="GOY11" s="4"/>
      <c r="GOZ11"/>
      <c r="GPA11"/>
      <c r="GPB11" s="9"/>
      <c r="GPC11" s="4"/>
      <c r="GPD11"/>
      <c r="GPE11"/>
      <c r="GPF11" s="9"/>
      <c r="GPG11" s="4"/>
      <c r="GPH11"/>
      <c r="GPI11"/>
      <c r="GPJ11" s="9"/>
      <c r="GPK11" s="4"/>
      <c r="GPL11"/>
      <c r="GPM11"/>
      <c r="GPN11" s="9"/>
      <c r="GPO11" s="4"/>
      <c r="GPP11"/>
      <c r="GPQ11"/>
      <c r="GPR11" s="9"/>
      <c r="GPS11" s="4"/>
      <c r="GPT11"/>
      <c r="GPU11"/>
      <c r="GPV11" s="9"/>
      <c r="GPW11" s="4"/>
      <c r="GPX11"/>
      <c r="GPY11"/>
      <c r="GPZ11" s="9"/>
      <c r="GQA11" s="4"/>
      <c r="GQB11"/>
      <c r="GQC11"/>
      <c r="GQD11" s="9"/>
      <c r="GQE11" s="4"/>
      <c r="GQF11"/>
      <c r="GQG11"/>
      <c r="GQH11" s="9"/>
      <c r="GQI11" s="4"/>
      <c r="GQJ11"/>
      <c r="GQK11"/>
      <c r="GQL11" s="9"/>
      <c r="GQM11" s="4"/>
      <c r="GQN11"/>
      <c r="GQO11"/>
      <c r="GQP11" s="9"/>
      <c r="GQQ11" s="4"/>
      <c r="GQR11"/>
      <c r="GQS11"/>
      <c r="GQT11" s="9"/>
      <c r="GQU11" s="4"/>
      <c r="GQV11"/>
      <c r="GQW11"/>
      <c r="GQX11" s="9"/>
      <c r="GQY11" s="4"/>
      <c r="GQZ11"/>
      <c r="GRA11"/>
      <c r="GRB11" s="9"/>
      <c r="GRC11" s="4"/>
      <c r="GRD11"/>
      <c r="GRE11"/>
      <c r="GRF11" s="9"/>
      <c r="GRG11" s="4"/>
      <c r="GRH11"/>
      <c r="GRI11"/>
      <c r="GRJ11" s="9"/>
      <c r="GRK11" s="4"/>
      <c r="GRL11"/>
      <c r="GRM11"/>
      <c r="GRN11" s="9"/>
      <c r="GRO11" s="4"/>
      <c r="GRP11"/>
      <c r="GRQ11"/>
      <c r="GRR11" s="9"/>
      <c r="GRS11" s="4"/>
      <c r="GRT11"/>
      <c r="GRU11"/>
      <c r="GRV11" s="9"/>
      <c r="GRW11" s="4"/>
      <c r="GRX11"/>
      <c r="GRY11"/>
      <c r="GRZ11" s="9"/>
      <c r="GSA11" s="4"/>
      <c r="GSB11"/>
      <c r="GSC11"/>
      <c r="GSD11" s="9"/>
      <c r="GSE11" s="4"/>
      <c r="GSF11"/>
      <c r="GSG11"/>
      <c r="GSH11" s="9"/>
      <c r="GSI11" s="4"/>
      <c r="GSJ11"/>
      <c r="GSK11"/>
      <c r="GSL11" s="9"/>
      <c r="GSM11" s="4"/>
      <c r="GSN11"/>
      <c r="GSO11"/>
      <c r="GSP11" s="9"/>
      <c r="GSQ11" s="4"/>
      <c r="GSR11"/>
      <c r="GSS11"/>
      <c r="GST11" s="9"/>
      <c r="GSU11" s="4"/>
      <c r="GSV11"/>
      <c r="GSW11"/>
      <c r="GSX11" s="9"/>
      <c r="GSY11" s="4"/>
      <c r="GSZ11"/>
      <c r="GTA11"/>
      <c r="GTB11" s="9"/>
      <c r="GTC11" s="4"/>
      <c r="GTD11"/>
      <c r="GTE11"/>
      <c r="GTF11" s="9"/>
      <c r="GTG11" s="4"/>
      <c r="GTH11"/>
      <c r="GTI11"/>
      <c r="GTJ11" s="9"/>
      <c r="GTK11" s="4"/>
      <c r="GTL11"/>
      <c r="GTM11"/>
      <c r="GTN11" s="9"/>
      <c r="GTO11" s="4"/>
      <c r="GTP11"/>
      <c r="GTQ11"/>
      <c r="GTR11" s="9"/>
      <c r="GTS11" s="4"/>
      <c r="GTT11"/>
      <c r="GTU11"/>
      <c r="GTV11" s="9"/>
      <c r="GTW11" s="4"/>
      <c r="GTX11"/>
      <c r="GTY11"/>
      <c r="GTZ11" s="9"/>
      <c r="GUA11" s="4"/>
      <c r="GUB11"/>
      <c r="GUC11"/>
      <c r="GUD11" s="9"/>
      <c r="GUE11" s="4"/>
      <c r="GUF11"/>
      <c r="GUG11"/>
      <c r="GUH11" s="9"/>
      <c r="GUI11" s="4"/>
      <c r="GUJ11"/>
      <c r="GUK11"/>
      <c r="GUL11" s="9"/>
      <c r="GUM11" s="4"/>
      <c r="GUN11"/>
      <c r="GUO11"/>
      <c r="GUP11" s="9"/>
      <c r="GUQ11" s="4"/>
      <c r="GUR11"/>
      <c r="GUS11"/>
      <c r="GUT11" s="9"/>
      <c r="GUU11" s="4"/>
      <c r="GUV11"/>
      <c r="GUW11"/>
      <c r="GUX11" s="9"/>
      <c r="GUY11" s="4"/>
      <c r="GUZ11"/>
      <c r="GVA11"/>
      <c r="GVB11" s="9"/>
      <c r="GVC11" s="4"/>
      <c r="GVD11"/>
      <c r="GVE11"/>
      <c r="GVF11" s="9"/>
      <c r="GVG11" s="4"/>
      <c r="GVH11"/>
      <c r="GVI11"/>
      <c r="GVJ11" s="9"/>
      <c r="GVK11" s="4"/>
      <c r="GVL11"/>
      <c r="GVM11"/>
      <c r="GVN11" s="9"/>
      <c r="GVO11" s="4"/>
      <c r="GVP11"/>
      <c r="GVQ11"/>
      <c r="GVR11" s="9"/>
      <c r="GVS11" s="4"/>
      <c r="GVT11"/>
      <c r="GVU11"/>
      <c r="GVV11" s="9"/>
      <c r="GVW11" s="4"/>
      <c r="GVX11"/>
      <c r="GVY11"/>
      <c r="GVZ11" s="9"/>
      <c r="GWA11" s="4"/>
      <c r="GWB11"/>
      <c r="GWC11"/>
      <c r="GWD11" s="9"/>
      <c r="GWE11" s="4"/>
      <c r="GWF11"/>
      <c r="GWG11"/>
      <c r="GWH11" s="9"/>
      <c r="GWI11" s="4"/>
      <c r="GWJ11"/>
      <c r="GWK11"/>
      <c r="GWL11" s="9"/>
      <c r="GWM11" s="4"/>
      <c r="GWN11"/>
      <c r="GWO11"/>
      <c r="GWP11" s="9"/>
      <c r="GWQ11" s="4"/>
      <c r="GWR11"/>
      <c r="GWS11"/>
      <c r="GWT11" s="9"/>
      <c r="GWU11" s="4"/>
      <c r="GWV11"/>
      <c r="GWW11"/>
      <c r="GWX11" s="9"/>
      <c r="GWY11" s="4"/>
      <c r="GWZ11"/>
      <c r="GXA11"/>
      <c r="GXB11" s="9"/>
      <c r="GXC11" s="4"/>
      <c r="GXD11"/>
      <c r="GXE11"/>
      <c r="GXF11" s="9"/>
      <c r="GXG11" s="4"/>
      <c r="GXH11"/>
      <c r="GXI11"/>
      <c r="GXJ11" s="9"/>
      <c r="GXK11" s="4"/>
      <c r="GXL11"/>
      <c r="GXM11"/>
      <c r="GXN11" s="9"/>
      <c r="GXO11" s="4"/>
      <c r="GXP11"/>
      <c r="GXQ11"/>
      <c r="GXR11" s="9"/>
      <c r="GXS11" s="4"/>
      <c r="GXT11"/>
      <c r="GXU11"/>
      <c r="GXV11" s="9"/>
      <c r="GXW11" s="4"/>
      <c r="GXX11"/>
      <c r="GXY11"/>
      <c r="GXZ11" s="9"/>
      <c r="GYA11" s="4"/>
      <c r="GYB11"/>
      <c r="GYC11"/>
      <c r="GYD11" s="9"/>
      <c r="GYE11" s="4"/>
      <c r="GYF11"/>
      <c r="GYG11"/>
      <c r="GYH11" s="9"/>
      <c r="GYI11" s="4"/>
      <c r="GYJ11"/>
      <c r="GYK11"/>
      <c r="GYL11" s="9"/>
      <c r="GYM11" s="4"/>
      <c r="GYN11"/>
      <c r="GYO11"/>
      <c r="GYP11" s="9"/>
      <c r="GYQ11" s="4"/>
      <c r="GYR11"/>
      <c r="GYS11"/>
      <c r="GYT11" s="9"/>
      <c r="GYU11" s="4"/>
      <c r="GYV11"/>
      <c r="GYW11"/>
      <c r="GYX11" s="9"/>
      <c r="GYY11" s="4"/>
      <c r="GYZ11"/>
      <c r="GZA11"/>
      <c r="GZB11" s="9"/>
      <c r="GZC11" s="4"/>
      <c r="GZD11"/>
      <c r="GZE11"/>
      <c r="GZF11" s="9"/>
      <c r="GZG11" s="4"/>
      <c r="GZH11"/>
      <c r="GZI11"/>
      <c r="GZJ11" s="9"/>
      <c r="GZK11" s="4"/>
      <c r="GZL11"/>
      <c r="GZM11"/>
      <c r="GZN11" s="9"/>
      <c r="GZO11" s="4"/>
      <c r="GZP11"/>
      <c r="GZQ11"/>
      <c r="GZR11" s="9"/>
      <c r="GZS11" s="4"/>
      <c r="GZT11"/>
      <c r="GZU11"/>
      <c r="GZV11" s="9"/>
      <c r="GZW11" s="4"/>
      <c r="GZX11"/>
      <c r="GZY11"/>
      <c r="GZZ11" s="9"/>
      <c r="HAA11" s="4"/>
      <c r="HAB11"/>
      <c r="HAC11"/>
      <c r="HAD11" s="9"/>
      <c r="HAE11" s="4"/>
      <c r="HAF11"/>
      <c r="HAG11"/>
      <c r="HAH11" s="9"/>
      <c r="HAI11" s="4"/>
      <c r="HAJ11"/>
      <c r="HAK11"/>
      <c r="HAL11" s="9"/>
      <c r="HAM11" s="4"/>
      <c r="HAN11"/>
      <c r="HAO11"/>
      <c r="HAP11" s="9"/>
      <c r="HAQ11" s="4"/>
      <c r="HAR11"/>
      <c r="HAS11"/>
      <c r="HAT11" s="9"/>
      <c r="HAU11" s="4"/>
      <c r="HAV11"/>
      <c r="HAW11"/>
      <c r="HAX11" s="9"/>
      <c r="HAY11" s="4"/>
      <c r="HAZ11"/>
      <c r="HBA11"/>
      <c r="HBB11" s="9"/>
      <c r="HBC11" s="4"/>
      <c r="HBD11"/>
      <c r="HBE11"/>
      <c r="HBF11" s="9"/>
      <c r="HBG11" s="4"/>
      <c r="HBH11"/>
      <c r="HBI11"/>
      <c r="HBJ11" s="9"/>
      <c r="HBK11" s="4"/>
      <c r="HBL11"/>
      <c r="HBM11"/>
      <c r="HBN11" s="9"/>
      <c r="HBO11" s="4"/>
      <c r="HBP11"/>
      <c r="HBQ11"/>
      <c r="HBR11" s="9"/>
      <c r="HBS11" s="4"/>
      <c r="HBT11"/>
      <c r="HBU11"/>
      <c r="HBV11" s="9"/>
      <c r="HBW11" s="4"/>
      <c r="HBX11"/>
      <c r="HBY11"/>
      <c r="HBZ11" s="9"/>
      <c r="HCA11" s="4"/>
      <c r="HCB11"/>
      <c r="HCC11"/>
      <c r="HCD11" s="9"/>
      <c r="HCE11" s="4"/>
      <c r="HCF11"/>
      <c r="HCG11"/>
      <c r="HCH11" s="9"/>
      <c r="HCI11" s="4"/>
      <c r="HCJ11"/>
      <c r="HCK11"/>
      <c r="HCL11" s="9"/>
      <c r="HCM11" s="4"/>
      <c r="HCN11"/>
      <c r="HCO11"/>
      <c r="HCP11" s="9"/>
      <c r="HCQ11" s="4"/>
      <c r="HCR11"/>
      <c r="HCS11"/>
      <c r="HCT11" s="9"/>
      <c r="HCU11" s="4"/>
      <c r="HCV11"/>
      <c r="HCW11"/>
      <c r="HCX11" s="9"/>
      <c r="HCY11" s="4"/>
      <c r="HCZ11"/>
      <c r="HDA11"/>
      <c r="HDB11" s="9"/>
      <c r="HDC11" s="4"/>
      <c r="HDD11"/>
      <c r="HDE11"/>
      <c r="HDF11" s="9"/>
      <c r="HDG11" s="4"/>
      <c r="HDH11"/>
      <c r="HDI11"/>
      <c r="HDJ11" s="9"/>
      <c r="HDK11" s="4"/>
      <c r="HDL11"/>
      <c r="HDM11"/>
      <c r="HDN11" s="9"/>
      <c r="HDO11" s="4"/>
      <c r="HDP11"/>
      <c r="HDQ11"/>
      <c r="HDR11" s="9"/>
      <c r="HDS11" s="4"/>
      <c r="HDT11"/>
      <c r="HDU11"/>
      <c r="HDV11" s="9"/>
      <c r="HDW11" s="4"/>
      <c r="HDX11"/>
      <c r="HDY11"/>
      <c r="HDZ11" s="9"/>
      <c r="HEA11" s="4"/>
      <c r="HEB11"/>
      <c r="HEC11"/>
      <c r="HED11" s="9"/>
      <c r="HEE11" s="4"/>
      <c r="HEF11"/>
      <c r="HEG11"/>
      <c r="HEH11" s="9"/>
      <c r="HEI11" s="4"/>
      <c r="HEJ11"/>
      <c r="HEK11"/>
      <c r="HEL11" s="9"/>
      <c r="HEM11" s="4"/>
      <c r="HEN11"/>
      <c r="HEO11"/>
      <c r="HEP11" s="9"/>
      <c r="HEQ11" s="4"/>
      <c r="HER11"/>
      <c r="HES11"/>
      <c r="HET11" s="9"/>
      <c r="HEU11" s="4"/>
      <c r="HEV11"/>
      <c r="HEW11"/>
      <c r="HEX11" s="9"/>
      <c r="HEY11" s="4"/>
      <c r="HEZ11"/>
      <c r="HFA11"/>
      <c r="HFB11" s="9"/>
      <c r="HFC11" s="4"/>
      <c r="HFD11"/>
      <c r="HFE11"/>
      <c r="HFF11" s="9"/>
      <c r="HFG11" s="4"/>
      <c r="HFH11"/>
      <c r="HFI11"/>
      <c r="HFJ11" s="9"/>
      <c r="HFK11" s="4"/>
      <c r="HFL11"/>
      <c r="HFM11"/>
      <c r="HFN11" s="9"/>
      <c r="HFO11" s="4"/>
      <c r="HFP11"/>
      <c r="HFQ11"/>
      <c r="HFR11" s="9"/>
      <c r="HFS11" s="4"/>
      <c r="HFT11"/>
      <c r="HFU11"/>
      <c r="HFV11" s="9"/>
      <c r="HFW11" s="4"/>
      <c r="HFX11"/>
      <c r="HFY11"/>
      <c r="HFZ11" s="9"/>
      <c r="HGA11" s="4"/>
      <c r="HGB11"/>
      <c r="HGC11"/>
      <c r="HGD11" s="9"/>
      <c r="HGE11" s="4"/>
      <c r="HGF11"/>
      <c r="HGG11"/>
      <c r="HGH11" s="9"/>
      <c r="HGI11" s="4"/>
      <c r="HGJ11"/>
      <c r="HGK11"/>
      <c r="HGL11" s="9"/>
      <c r="HGM11" s="4"/>
      <c r="HGN11"/>
      <c r="HGO11"/>
      <c r="HGP11" s="9"/>
      <c r="HGQ11" s="4"/>
      <c r="HGR11"/>
      <c r="HGS11"/>
      <c r="HGT11" s="9"/>
      <c r="HGU11" s="4"/>
      <c r="HGV11"/>
      <c r="HGW11"/>
      <c r="HGX11" s="9"/>
      <c r="HGY11" s="4"/>
      <c r="HGZ11"/>
      <c r="HHA11"/>
      <c r="HHB11" s="9"/>
      <c r="HHC11" s="4"/>
      <c r="HHD11"/>
      <c r="HHE11"/>
      <c r="HHF11" s="9"/>
      <c r="HHG11" s="4"/>
      <c r="HHH11"/>
      <c r="HHI11"/>
      <c r="HHJ11" s="9"/>
      <c r="HHK11" s="4"/>
      <c r="HHL11"/>
      <c r="HHM11"/>
      <c r="HHN11" s="9"/>
      <c r="HHO11" s="4"/>
      <c r="HHP11"/>
      <c r="HHQ11"/>
      <c r="HHR11" s="9"/>
      <c r="HHS11" s="4"/>
      <c r="HHT11"/>
      <c r="HHU11"/>
      <c r="HHV11" s="9"/>
      <c r="HHW11" s="4"/>
      <c r="HHX11"/>
      <c r="HHY11"/>
      <c r="HHZ11" s="9"/>
      <c r="HIA11" s="4"/>
      <c r="HIB11"/>
      <c r="HIC11"/>
      <c r="HID11" s="9"/>
      <c r="HIE11" s="4"/>
      <c r="HIF11"/>
      <c r="HIG11"/>
      <c r="HIH11" s="9"/>
      <c r="HII11" s="4"/>
      <c r="HIJ11"/>
      <c r="HIK11"/>
      <c r="HIL11" s="9"/>
      <c r="HIM11" s="4"/>
      <c r="HIN11"/>
      <c r="HIO11"/>
      <c r="HIP11" s="9"/>
      <c r="HIQ11" s="4"/>
      <c r="HIR11"/>
      <c r="HIS11"/>
      <c r="HIT11" s="9"/>
      <c r="HIU11" s="4"/>
      <c r="HIV11"/>
      <c r="HIW11"/>
      <c r="HIX11" s="9"/>
      <c r="HIY11" s="4"/>
      <c r="HIZ11"/>
      <c r="HJA11"/>
      <c r="HJB11" s="9"/>
      <c r="HJC11" s="4"/>
      <c r="HJD11"/>
      <c r="HJE11"/>
      <c r="HJF11" s="9"/>
      <c r="HJG11" s="4"/>
      <c r="HJH11"/>
      <c r="HJI11"/>
      <c r="HJJ11" s="9"/>
      <c r="HJK11" s="4"/>
      <c r="HJL11"/>
      <c r="HJM11"/>
      <c r="HJN11" s="9"/>
      <c r="HJO11" s="4"/>
      <c r="HJP11"/>
      <c r="HJQ11"/>
      <c r="HJR11" s="9"/>
      <c r="HJS11" s="4"/>
      <c r="HJT11"/>
      <c r="HJU11"/>
      <c r="HJV11" s="9"/>
      <c r="HJW11" s="4"/>
      <c r="HJX11"/>
      <c r="HJY11"/>
      <c r="HJZ11" s="9"/>
      <c r="HKA11" s="4"/>
      <c r="HKB11"/>
      <c r="HKC11"/>
      <c r="HKD11" s="9"/>
      <c r="HKE11" s="4"/>
      <c r="HKF11"/>
      <c r="HKG11"/>
      <c r="HKH11" s="9"/>
      <c r="HKI11" s="4"/>
      <c r="HKJ11"/>
      <c r="HKK11"/>
      <c r="HKL11" s="9"/>
      <c r="HKM11" s="4"/>
      <c r="HKN11"/>
      <c r="HKO11"/>
      <c r="HKP11" s="9"/>
      <c r="HKQ11" s="4"/>
      <c r="HKR11"/>
      <c r="HKS11"/>
      <c r="HKT11" s="9"/>
      <c r="HKU11" s="4"/>
      <c r="HKV11"/>
      <c r="HKW11"/>
      <c r="HKX11" s="9"/>
      <c r="HKY11" s="4"/>
      <c r="HKZ11"/>
      <c r="HLA11"/>
      <c r="HLB11" s="9"/>
      <c r="HLC11" s="4"/>
      <c r="HLD11"/>
      <c r="HLE11"/>
      <c r="HLF11" s="9"/>
      <c r="HLG11" s="4"/>
      <c r="HLH11"/>
      <c r="HLI11"/>
      <c r="HLJ11" s="9"/>
      <c r="HLK11" s="4"/>
      <c r="HLL11"/>
      <c r="HLM11"/>
      <c r="HLN11" s="9"/>
      <c r="HLO11" s="4"/>
      <c r="HLP11"/>
      <c r="HLQ11"/>
      <c r="HLR11" s="9"/>
      <c r="HLS11" s="4"/>
      <c r="HLT11"/>
      <c r="HLU11"/>
      <c r="HLV11" s="9"/>
      <c r="HLW11" s="4"/>
      <c r="HLX11"/>
      <c r="HLY11"/>
      <c r="HLZ11" s="9"/>
      <c r="HMA11" s="4"/>
      <c r="HMB11"/>
      <c r="HMC11"/>
      <c r="HMD11" s="9"/>
      <c r="HME11" s="4"/>
      <c r="HMF11"/>
      <c r="HMG11"/>
      <c r="HMH11" s="9"/>
      <c r="HMI11" s="4"/>
      <c r="HMJ11"/>
      <c r="HMK11"/>
      <c r="HML11" s="9"/>
      <c r="HMM11" s="4"/>
      <c r="HMN11"/>
      <c r="HMO11"/>
      <c r="HMP11" s="9"/>
      <c r="HMQ11" s="4"/>
      <c r="HMR11"/>
      <c r="HMS11"/>
      <c r="HMT11" s="9"/>
      <c r="HMU11" s="4"/>
      <c r="HMV11"/>
      <c r="HMW11"/>
      <c r="HMX11" s="9"/>
      <c r="HMY11" s="4"/>
      <c r="HMZ11"/>
      <c r="HNA11"/>
      <c r="HNB11" s="9"/>
      <c r="HNC11" s="4"/>
      <c r="HND11"/>
      <c r="HNE11"/>
      <c r="HNF11" s="9"/>
      <c r="HNG11" s="4"/>
      <c r="HNH11"/>
      <c r="HNI11"/>
      <c r="HNJ11" s="9"/>
      <c r="HNK11" s="4"/>
      <c r="HNL11"/>
      <c r="HNM11"/>
      <c r="HNN11" s="9"/>
      <c r="HNO11" s="4"/>
      <c r="HNP11"/>
      <c r="HNQ11"/>
      <c r="HNR11" s="9"/>
      <c r="HNS11" s="4"/>
      <c r="HNT11"/>
      <c r="HNU11"/>
      <c r="HNV11" s="9"/>
      <c r="HNW11" s="4"/>
      <c r="HNX11"/>
      <c r="HNY11"/>
      <c r="HNZ11" s="9"/>
      <c r="HOA11" s="4"/>
      <c r="HOB11"/>
      <c r="HOC11"/>
      <c r="HOD11" s="9"/>
      <c r="HOE11" s="4"/>
      <c r="HOF11"/>
      <c r="HOG11"/>
      <c r="HOH11" s="9"/>
      <c r="HOI11" s="4"/>
      <c r="HOJ11"/>
      <c r="HOK11"/>
      <c r="HOL11" s="9"/>
      <c r="HOM11" s="4"/>
      <c r="HON11"/>
      <c r="HOO11"/>
      <c r="HOP11" s="9"/>
      <c r="HOQ11" s="4"/>
      <c r="HOR11"/>
      <c r="HOS11"/>
      <c r="HOT11" s="9"/>
      <c r="HOU11" s="4"/>
      <c r="HOV11"/>
      <c r="HOW11"/>
      <c r="HOX11" s="9"/>
      <c r="HOY11" s="4"/>
      <c r="HOZ11"/>
      <c r="HPA11"/>
      <c r="HPB11" s="9"/>
      <c r="HPC11" s="4"/>
      <c r="HPD11"/>
      <c r="HPE11"/>
      <c r="HPF11" s="9"/>
      <c r="HPG11" s="4"/>
      <c r="HPH11"/>
      <c r="HPI11"/>
      <c r="HPJ11" s="9"/>
      <c r="HPK11" s="4"/>
      <c r="HPL11"/>
      <c r="HPM11"/>
      <c r="HPN11" s="9"/>
      <c r="HPO11" s="4"/>
      <c r="HPP11"/>
      <c r="HPQ11"/>
      <c r="HPR11" s="9"/>
      <c r="HPS11" s="4"/>
      <c r="HPT11"/>
      <c r="HPU11"/>
      <c r="HPV11" s="9"/>
      <c r="HPW11" s="4"/>
      <c r="HPX11"/>
      <c r="HPY11"/>
      <c r="HPZ11" s="9"/>
      <c r="HQA11" s="4"/>
      <c r="HQB11"/>
      <c r="HQC11"/>
      <c r="HQD11" s="9"/>
      <c r="HQE11" s="4"/>
      <c r="HQF11"/>
      <c r="HQG11"/>
      <c r="HQH11" s="9"/>
      <c r="HQI11" s="4"/>
      <c r="HQJ11"/>
      <c r="HQK11"/>
      <c r="HQL11" s="9"/>
      <c r="HQM11" s="4"/>
      <c r="HQN11"/>
      <c r="HQO11"/>
      <c r="HQP11" s="9"/>
      <c r="HQQ11" s="4"/>
      <c r="HQR11"/>
      <c r="HQS11"/>
      <c r="HQT11" s="9"/>
      <c r="HQU11" s="4"/>
      <c r="HQV11"/>
      <c r="HQW11"/>
      <c r="HQX11" s="9"/>
      <c r="HQY11" s="4"/>
      <c r="HQZ11"/>
      <c r="HRA11"/>
      <c r="HRB11" s="9"/>
      <c r="HRC11" s="4"/>
      <c r="HRD11"/>
      <c r="HRE11"/>
      <c r="HRF11" s="9"/>
      <c r="HRG11" s="4"/>
      <c r="HRH11"/>
      <c r="HRI11"/>
      <c r="HRJ11" s="9"/>
      <c r="HRK11" s="4"/>
      <c r="HRL11"/>
      <c r="HRM11"/>
      <c r="HRN11" s="9"/>
      <c r="HRO11" s="4"/>
      <c r="HRP11"/>
      <c r="HRQ11"/>
      <c r="HRR11" s="9"/>
      <c r="HRS11" s="4"/>
      <c r="HRT11"/>
      <c r="HRU11"/>
      <c r="HRV11" s="9"/>
      <c r="HRW11" s="4"/>
      <c r="HRX11"/>
      <c r="HRY11"/>
      <c r="HRZ11" s="9"/>
      <c r="HSA11" s="4"/>
      <c r="HSB11"/>
      <c r="HSC11"/>
      <c r="HSD11" s="9"/>
      <c r="HSE11" s="4"/>
      <c r="HSF11"/>
      <c r="HSG11"/>
      <c r="HSH11" s="9"/>
      <c r="HSI11" s="4"/>
      <c r="HSJ11"/>
      <c r="HSK11"/>
      <c r="HSL11" s="9"/>
      <c r="HSM11" s="4"/>
      <c r="HSN11"/>
      <c r="HSO11"/>
      <c r="HSP11" s="9"/>
      <c r="HSQ11" s="4"/>
      <c r="HSR11"/>
      <c r="HSS11"/>
      <c r="HST11" s="9"/>
      <c r="HSU11" s="4"/>
      <c r="HSV11"/>
      <c r="HSW11"/>
      <c r="HSX11" s="9"/>
      <c r="HSY11" s="4"/>
      <c r="HSZ11"/>
      <c r="HTA11"/>
      <c r="HTB11" s="9"/>
      <c r="HTC11" s="4"/>
      <c r="HTD11"/>
      <c r="HTE11"/>
      <c r="HTF11" s="9"/>
      <c r="HTG11" s="4"/>
      <c r="HTH11"/>
      <c r="HTI11"/>
      <c r="HTJ11" s="9"/>
      <c r="HTK11" s="4"/>
      <c r="HTL11"/>
      <c r="HTM11"/>
      <c r="HTN11" s="9"/>
      <c r="HTO11" s="4"/>
      <c r="HTP11"/>
      <c r="HTQ11"/>
      <c r="HTR11" s="9"/>
      <c r="HTS11" s="4"/>
      <c r="HTT11"/>
      <c r="HTU11"/>
      <c r="HTV11" s="9"/>
      <c r="HTW11" s="4"/>
      <c r="HTX11"/>
      <c r="HTY11"/>
      <c r="HTZ11" s="9"/>
      <c r="HUA11" s="4"/>
      <c r="HUB11"/>
      <c r="HUC11"/>
      <c r="HUD11" s="9"/>
      <c r="HUE11" s="4"/>
      <c r="HUF11"/>
      <c r="HUG11"/>
      <c r="HUH11" s="9"/>
      <c r="HUI11" s="4"/>
      <c r="HUJ11"/>
      <c r="HUK11"/>
      <c r="HUL11" s="9"/>
      <c r="HUM11" s="4"/>
      <c r="HUN11"/>
      <c r="HUO11"/>
      <c r="HUP11" s="9"/>
      <c r="HUQ11" s="4"/>
      <c r="HUR11"/>
      <c r="HUS11"/>
      <c r="HUT11" s="9"/>
      <c r="HUU11" s="4"/>
      <c r="HUV11"/>
      <c r="HUW11"/>
      <c r="HUX11" s="9"/>
      <c r="HUY11" s="4"/>
      <c r="HUZ11"/>
      <c r="HVA11"/>
      <c r="HVB11" s="9"/>
      <c r="HVC11" s="4"/>
      <c r="HVD11"/>
      <c r="HVE11"/>
      <c r="HVF11" s="9"/>
      <c r="HVG11" s="4"/>
      <c r="HVH11"/>
      <c r="HVI11"/>
      <c r="HVJ11" s="9"/>
      <c r="HVK11" s="4"/>
      <c r="HVL11"/>
      <c r="HVM11"/>
      <c r="HVN11" s="9"/>
      <c r="HVO11" s="4"/>
      <c r="HVP11"/>
      <c r="HVQ11"/>
      <c r="HVR11" s="9"/>
      <c r="HVS11" s="4"/>
      <c r="HVT11"/>
      <c r="HVU11"/>
      <c r="HVV11" s="9"/>
      <c r="HVW11" s="4"/>
      <c r="HVX11"/>
      <c r="HVY11"/>
      <c r="HVZ11" s="9"/>
      <c r="HWA11" s="4"/>
      <c r="HWB11"/>
      <c r="HWC11"/>
      <c r="HWD11" s="9"/>
      <c r="HWE11" s="4"/>
      <c r="HWF11"/>
      <c r="HWG11"/>
      <c r="HWH11" s="9"/>
      <c r="HWI11" s="4"/>
      <c r="HWJ11"/>
      <c r="HWK11"/>
      <c r="HWL11" s="9"/>
      <c r="HWM11" s="4"/>
      <c r="HWN11"/>
      <c r="HWO11"/>
      <c r="HWP11" s="9"/>
      <c r="HWQ11" s="4"/>
      <c r="HWR11"/>
      <c r="HWS11"/>
      <c r="HWT11" s="9"/>
      <c r="HWU11" s="4"/>
      <c r="HWV11"/>
      <c r="HWW11"/>
      <c r="HWX11" s="9"/>
      <c r="HWY11" s="4"/>
      <c r="HWZ11"/>
      <c r="HXA11"/>
      <c r="HXB11" s="9"/>
      <c r="HXC11" s="4"/>
      <c r="HXD11"/>
      <c r="HXE11"/>
      <c r="HXF11" s="9"/>
      <c r="HXG11" s="4"/>
      <c r="HXH11"/>
      <c r="HXI11"/>
      <c r="HXJ11" s="9"/>
      <c r="HXK11" s="4"/>
      <c r="HXL11"/>
      <c r="HXM11"/>
      <c r="HXN11" s="9"/>
      <c r="HXO11" s="4"/>
      <c r="HXP11"/>
      <c r="HXQ11"/>
      <c r="HXR11" s="9"/>
      <c r="HXS11" s="4"/>
      <c r="HXT11"/>
      <c r="HXU11"/>
      <c r="HXV11" s="9"/>
      <c r="HXW11" s="4"/>
      <c r="HXX11"/>
      <c r="HXY11"/>
      <c r="HXZ11" s="9"/>
      <c r="HYA11" s="4"/>
      <c r="HYB11"/>
      <c r="HYC11"/>
      <c r="HYD11" s="9"/>
      <c r="HYE11" s="4"/>
      <c r="HYF11"/>
      <c r="HYG11"/>
      <c r="HYH11" s="9"/>
      <c r="HYI11" s="4"/>
      <c r="HYJ11"/>
      <c r="HYK11"/>
      <c r="HYL11" s="9"/>
      <c r="HYM11" s="4"/>
      <c r="HYN11"/>
      <c r="HYO11"/>
      <c r="HYP11" s="9"/>
      <c r="HYQ11" s="4"/>
      <c r="HYR11"/>
      <c r="HYS11"/>
      <c r="HYT11" s="9"/>
      <c r="HYU11" s="4"/>
      <c r="HYV11"/>
      <c r="HYW11"/>
      <c r="HYX11" s="9"/>
      <c r="HYY11" s="4"/>
      <c r="HYZ11"/>
      <c r="HZA11"/>
      <c r="HZB11" s="9"/>
      <c r="HZC11" s="4"/>
      <c r="HZD11"/>
      <c r="HZE11"/>
      <c r="HZF11" s="9"/>
      <c r="HZG11" s="4"/>
      <c r="HZH11"/>
      <c r="HZI11"/>
      <c r="HZJ11" s="9"/>
      <c r="HZK11" s="4"/>
      <c r="HZL11"/>
      <c r="HZM11"/>
      <c r="HZN11" s="9"/>
      <c r="HZO11" s="4"/>
      <c r="HZP11"/>
      <c r="HZQ11"/>
      <c r="HZR11" s="9"/>
      <c r="HZS11" s="4"/>
      <c r="HZT11"/>
      <c r="HZU11"/>
      <c r="HZV11" s="9"/>
      <c r="HZW11" s="4"/>
      <c r="HZX11"/>
      <c r="HZY11"/>
      <c r="HZZ11" s="9"/>
      <c r="IAA11" s="4"/>
      <c r="IAB11"/>
      <c r="IAC11"/>
      <c r="IAD11" s="9"/>
      <c r="IAE11" s="4"/>
      <c r="IAF11"/>
      <c r="IAG11"/>
      <c r="IAH11" s="9"/>
      <c r="IAI11" s="4"/>
      <c r="IAJ11"/>
      <c r="IAK11"/>
      <c r="IAL11" s="9"/>
      <c r="IAM11" s="4"/>
      <c r="IAN11"/>
      <c r="IAO11"/>
      <c r="IAP11" s="9"/>
      <c r="IAQ11" s="4"/>
      <c r="IAR11"/>
      <c r="IAS11"/>
      <c r="IAT11" s="9"/>
      <c r="IAU11" s="4"/>
      <c r="IAV11"/>
      <c r="IAW11"/>
      <c r="IAX11" s="9"/>
      <c r="IAY11" s="4"/>
      <c r="IAZ11"/>
      <c r="IBA11"/>
      <c r="IBB11" s="9"/>
      <c r="IBC11" s="4"/>
      <c r="IBD11"/>
      <c r="IBE11"/>
      <c r="IBF11" s="9"/>
      <c r="IBG11" s="4"/>
      <c r="IBH11"/>
      <c r="IBI11"/>
      <c r="IBJ11" s="9"/>
      <c r="IBK11" s="4"/>
      <c r="IBL11"/>
      <c r="IBM11"/>
      <c r="IBN11" s="9"/>
      <c r="IBO11" s="4"/>
      <c r="IBP11"/>
      <c r="IBQ11"/>
      <c r="IBR11" s="9"/>
      <c r="IBS11" s="4"/>
      <c r="IBT11"/>
      <c r="IBU11"/>
      <c r="IBV11" s="9"/>
      <c r="IBW11" s="4"/>
      <c r="IBX11"/>
      <c r="IBY11"/>
      <c r="IBZ11" s="9"/>
      <c r="ICA11" s="4"/>
      <c r="ICB11"/>
      <c r="ICC11"/>
      <c r="ICD11" s="9"/>
      <c r="ICE11" s="4"/>
      <c r="ICF11"/>
      <c r="ICG11"/>
      <c r="ICH11" s="9"/>
      <c r="ICI11" s="4"/>
      <c r="ICJ11"/>
      <c r="ICK11"/>
      <c r="ICL11" s="9"/>
      <c r="ICM11" s="4"/>
      <c r="ICN11"/>
      <c r="ICO11"/>
      <c r="ICP11" s="9"/>
      <c r="ICQ11" s="4"/>
      <c r="ICR11"/>
      <c r="ICS11"/>
      <c r="ICT11" s="9"/>
      <c r="ICU11" s="4"/>
      <c r="ICV11"/>
      <c r="ICW11"/>
      <c r="ICX11" s="9"/>
      <c r="ICY11" s="4"/>
      <c r="ICZ11"/>
      <c r="IDA11"/>
      <c r="IDB11" s="9"/>
      <c r="IDC11" s="4"/>
      <c r="IDD11"/>
      <c r="IDE11"/>
      <c r="IDF11" s="9"/>
      <c r="IDG11" s="4"/>
      <c r="IDH11"/>
      <c r="IDI11"/>
      <c r="IDJ11" s="9"/>
      <c r="IDK11" s="4"/>
      <c r="IDL11"/>
      <c r="IDM11"/>
      <c r="IDN11" s="9"/>
      <c r="IDO11" s="4"/>
      <c r="IDP11"/>
      <c r="IDQ11"/>
      <c r="IDR11" s="9"/>
      <c r="IDS11" s="4"/>
      <c r="IDT11"/>
      <c r="IDU11"/>
      <c r="IDV11" s="9"/>
      <c r="IDW11" s="4"/>
      <c r="IDX11"/>
      <c r="IDY11"/>
      <c r="IDZ11" s="9"/>
      <c r="IEA11" s="4"/>
      <c r="IEB11"/>
      <c r="IEC11"/>
      <c r="IED11" s="9"/>
      <c r="IEE11" s="4"/>
      <c r="IEF11"/>
      <c r="IEG11"/>
      <c r="IEH11" s="9"/>
      <c r="IEI11" s="4"/>
      <c r="IEJ11"/>
      <c r="IEK11"/>
      <c r="IEL11" s="9"/>
      <c r="IEM11" s="4"/>
      <c r="IEN11"/>
      <c r="IEO11"/>
      <c r="IEP11" s="9"/>
      <c r="IEQ11" s="4"/>
      <c r="IER11"/>
      <c r="IES11"/>
      <c r="IET11" s="9"/>
      <c r="IEU11" s="4"/>
      <c r="IEV11"/>
      <c r="IEW11"/>
      <c r="IEX11" s="9"/>
      <c r="IEY11" s="4"/>
      <c r="IEZ11"/>
      <c r="IFA11"/>
      <c r="IFB11" s="9"/>
      <c r="IFC11" s="4"/>
      <c r="IFD11"/>
      <c r="IFE11"/>
      <c r="IFF11" s="9"/>
      <c r="IFG11" s="4"/>
      <c r="IFH11"/>
      <c r="IFI11"/>
      <c r="IFJ11" s="9"/>
      <c r="IFK11" s="4"/>
      <c r="IFL11"/>
      <c r="IFM11"/>
      <c r="IFN11" s="9"/>
      <c r="IFO11" s="4"/>
      <c r="IFP11"/>
      <c r="IFQ11"/>
      <c r="IFR11" s="9"/>
      <c r="IFS11" s="4"/>
      <c r="IFT11"/>
      <c r="IFU11"/>
      <c r="IFV11" s="9"/>
      <c r="IFW11" s="4"/>
      <c r="IFX11"/>
      <c r="IFY11"/>
      <c r="IFZ11" s="9"/>
      <c r="IGA11" s="4"/>
      <c r="IGB11"/>
      <c r="IGC11"/>
      <c r="IGD11" s="9"/>
      <c r="IGE11" s="4"/>
      <c r="IGF11"/>
      <c r="IGG11"/>
      <c r="IGH11" s="9"/>
      <c r="IGI11" s="4"/>
      <c r="IGJ11"/>
      <c r="IGK11"/>
      <c r="IGL11" s="9"/>
      <c r="IGM11" s="4"/>
      <c r="IGN11"/>
      <c r="IGO11"/>
      <c r="IGP11" s="9"/>
      <c r="IGQ11" s="4"/>
      <c r="IGR11"/>
      <c r="IGS11"/>
      <c r="IGT11" s="9"/>
      <c r="IGU11" s="4"/>
      <c r="IGV11"/>
      <c r="IGW11"/>
      <c r="IGX11" s="9"/>
      <c r="IGY11" s="4"/>
      <c r="IGZ11"/>
      <c r="IHA11"/>
      <c r="IHB11" s="9"/>
      <c r="IHC11" s="4"/>
      <c r="IHD11"/>
      <c r="IHE11"/>
      <c r="IHF11" s="9"/>
      <c r="IHG11" s="4"/>
      <c r="IHH11"/>
      <c r="IHI11"/>
      <c r="IHJ11" s="9"/>
      <c r="IHK11" s="4"/>
      <c r="IHL11"/>
      <c r="IHM11"/>
      <c r="IHN11" s="9"/>
      <c r="IHO11" s="4"/>
      <c r="IHP11"/>
      <c r="IHQ11"/>
      <c r="IHR11" s="9"/>
      <c r="IHS11" s="4"/>
      <c r="IHT11"/>
      <c r="IHU11"/>
      <c r="IHV11" s="9"/>
      <c r="IHW11" s="4"/>
      <c r="IHX11"/>
      <c r="IHY11"/>
      <c r="IHZ11" s="9"/>
      <c r="IIA11" s="4"/>
      <c r="IIB11"/>
      <c r="IIC11"/>
      <c r="IID11" s="9"/>
      <c r="IIE11" s="4"/>
      <c r="IIF11"/>
      <c r="IIG11"/>
      <c r="IIH11" s="9"/>
      <c r="III11" s="4"/>
      <c r="IIJ11"/>
      <c r="IIK11"/>
      <c r="IIL11" s="9"/>
      <c r="IIM11" s="4"/>
      <c r="IIN11"/>
      <c r="IIO11"/>
      <c r="IIP11" s="9"/>
      <c r="IIQ11" s="4"/>
      <c r="IIR11"/>
      <c r="IIS11"/>
      <c r="IIT11" s="9"/>
      <c r="IIU11" s="4"/>
      <c r="IIV11"/>
      <c r="IIW11"/>
      <c r="IIX11" s="9"/>
      <c r="IIY11" s="4"/>
      <c r="IIZ11"/>
      <c r="IJA11"/>
      <c r="IJB11" s="9"/>
      <c r="IJC11" s="4"/>
      <c r="IJD11"/>
      <c r="IJE11"/>
      <c r="IJF11" s="9"/>
      <c r="IJG11" s="4"/>
      <c r="IJH11"/>
      <c r="IJI11"/>
      <c r="IJJ11" s="9"/>
      <c r="IJK11" s="4"/>
      <c r="IJL11"/>
      <c r="IJM11"/>
      <c r="IJN11" s="9"/>
      <c r="IJO11" s="4"/>
      <c r="IJP11"/>
      <c r="IJQ11"/>
      <c r="IJR11" s="9"/>
      <c r="IJS11" s="4"/>
      <c r="IJT11"/>
      <c r="IJU11"/>
      <c r="IJV11" s="9"/>
      <c r="IJW11" s="4"/>
      <c r="IJX11"/>
      <c r="IJY11"/>
      <c r="IJZ11" s="9"/>
      <c r="IKA11" s="4"/>
      <c r="IKB11"/>
      <c r="IKC11"/>
      <c r="IKD11" s="9"/>
      <c r="IKE11" s="4"/>
      <c r="IKF11"/>
      <c r="IKG11"/>
      <c r="IKH11" s="9"/>
      <c r="IKI11" s="4"/>
      <c r="IKJ11"/>
      <c r="IKK11"/>
      <c r="IKL11" s="9"/>
      <c r="IKM11" s="4"/>
      <c r="IKN11"/>
      <c r="IKO11"/>
      <c r="IKP11" s="9"/>
      <c r="IKQ11" s="4"/>
      <c r="IKR11"/>
      <c r="IKS11"/>
      <c r="IKT11" s="9"/>
      <c r="IKU11" s="4"/>
      <c r="IKV11"/>
      <c r="IKW11"/>
      <c r="IKX11" s="9"/>
      <c r="IKY11" s="4"/>
      <c r="IKZ11"/>
      <c r="ILA11"/>
      <c r="ILB11" s="9"/>
      <c r="ILC11" s="4"/>
      <c r="ILD11"/>
      <c r="ILE11"/>
      <c r="ILF11" s="9"/>
      <c r="ILG11" s="4"/>
      <c r="ILH11"/>
      <c r="ILI11"/>
      <c r="ILJ11" s="9"/>
      <c r="ILK11" s="4"/>
      <c r="ILL11"/>
      <c r="ILM11"/>
      <c r="ILN11" s="9"/>
      <c r="ILO11" s="4"/>
      <c r="ILP11"/>
      <c r="ILQ11"/>
      <c r="ILR11" s="9"/>
      <c r="ILS11" s="4"/>
      <c r="ILT11"/>
      <c r="ILU11"/>
      <c r="ILV11" s="9"/>
      <c r="ILW11" s="4"/>
      <c r="ILX11"/>
      <c r="ILY11"/>
      <c r="ILZ11" s="9"/>
      <c r="IMA11" s="4"/>
      <c r="IMB11"/>
      <c r="IMC11"/>
      <c r="IMD11" s="9"/>
      <c r="IME11" s="4"/>
      <c r="IMF11"/>
      <c r="IMG11"/>
      <c r="IMH11" s="9"/>
      <c r="IMI11" s="4"/>
      <c r="IMJ11"/>
      <c r="IMK11"/>
      <c r="IML11" s="9"/>
      <c r="IMM11" s="4"/>
      <c r="IMN11"/>
      <c r="IMO11"/>
      <c r="IMP11" s="9"/>
      <c r="IMQ11" s="4"/>
      <c r="IMR11"/>
      <c r="IMS11"/>
      <c r="IMT11" s="9"/>
      <c r="IMU11" s="4"/>
      <c r="IMV11"/>
      <c r="IMW11"/>
      <c r="IMX11" s="9"/>
      <c r="IMY11" s="4"/>
      <c r="IMZ11"/>
      <c r="INA11"/>
      <c r="INB11" s="9"/>
      <c r="INC11" s="4"/>
      <c r="IND11"/>
      <c r="INE11"/>
      <c r="INF11" s="9"/>
      <c r="ING11" s="4"/>
      <c r="INH11"/>
      <c r="INI11"/>
      <c r="INJ11" s="9"/>
      <c r="INK11" s="4"/>
      <c r="INL11"/>
      <c r="INM11"/>
      <c r="INN11" s="9"/>
      <c r="INO11" s="4"/>
      <c r="INP11"/>
      <c r="INQ11"/>
      <c r="INR11" s="9"/>
      <c r="INS11" s="4"/>
      <c r="INT11"/>
      <c r="INU11"/>
      <c r="INV11" s="9"/>
      <c r="INW11" s="4"/>
      <c r="INX11"/>
      <c r="INY11"/>
      <c r="INZ11" s="9"/>
      <c r="IOA11" s="4"/>
      <c r="IOB11"/>
      <c r="IOC11"/>
      <c r="IOD11" s="9"/>
      <c r="IOE11" s="4"/>
      <c r="IOF11"/>
      <c r="IOG11"/>
      <c r="IOH11" s="9"/>
      <c r="IOI11" s="4"/>
      <c r="IOJ11"/>
      <c r="IOK11"/>
      <c r="IOL11" s="9"/>
      <c r="IOM11" s="4"/>
      <c r="ION11"/>
      <c r="IOO11"/>
      <c r="IOP11" s="9"/>
      <c r="IOQ11" s="4"/>
      <c r="IOR11"/>
      <c r="IOS11"/>
      <c r="IOT11" s="9"/>
      <c r="IOU11" s="4"/>
      <c r="IOV11"/>
      <c r="IOW11"/>
      <c r="IOX11" s="9"/>
      <c r="IOY11" s="4"/>
      <c r="IOZ11"/>
      <c r="IPA11"/>
      <c r="IPB11" s="9"/>
      <c r="IPC11" s="4"/>
      <c r="IPD11"/>
      <c r="IPE11"/>
      <c r="IPF11" s="9"/>
      <c r="IPG11" s="4"/>
      <c r="IPH11"/>
      <c r="IPI11"/>
      <c r="IPJ11" s="9"/>
      <c r="IPK11" s="4"/>
      <c r="IPL11"/>
      <c r="IPM11"/>
      <c r="IPN11" s="9"/>
      <c r="IPO11" s="4"/>
      <c r="IPP11"/>
      <c r="IPQ11"/>
      <c r="IPR11" s="9"/>
      <c r="IPS11" s="4"/>
      <c r="IPT11"/>
      <c r="IPU11"/>
      <c r="IPV11" s="9"/>
      <c r="IPW11" s="4"/>
      <c r="IPX11"/>
      <c r="IPY11"/>
      <c r="IPZ11" s="9"/>
      <c r="IQA11" s="4"/>
      <c r="IQB11"/>
      <c r="IQC11"/>
      <c r="IQD11" s="9"/>
      <c r="IQE11" s="4"/>
      <c r="IQF11"/>
      <c r="IQG11"/>
      <c r="IQH11" s="9"/>
      <c r="IQI11" s="4"/>
      <c r="IQJ11"/>
      <c r="IQK11"/>
      <c r="IQL11" s="9"/>
      <c r="IQM11" s="4"/>
      <c r="IQN11"/>
      <c r="IQO11"/>
      <c r="IQP11" s="9"/>
      <c r="IQQ11" s="4"/>
      <c r="IQR11"/>
      <c r="IQS11"/>
      <c r="IQT11" s="9"/>
      <c r="IQU11" s="4"/>
      <c r="IQV11"/>
      <c r="IQW11"/>
      <c r="IQX11" s="9"/>
      <c r="IQY11" s="4"/>
      <c r="IQZ11"/>
      <c r="IRA11"/>
      <c r="IRB11" s="9"/>
      <c r="IRC11" s="4"/>
      <c r="IRD11"/>
      <c r="IRE11"/>
      <c r="IRF11" s="9"/>
      <c r="IRG11" s="4"/>
      <c r="IRH11"/>
      <c r="IRI11"/>
      <c r="IRJ11" s="9"/>
      <c r="IRK11" s="4"/>
      <c r="IRL11"/>
      <c r="IRM11"/>
      <c r="IRN11" s="9"/>
      <c r="IRO11" s="4"/>
      <c r="IRP11"/>
      <c r="IRQ11"/>
      <c r="IRR11" s="9"/>
      <c r="IRS11" s="4"/>
      <c r="IRT11"/>
      <c r="IRU11"/>
      <c r="IRV11" s="9"/>
      <c r="IRW11" s="4"/>
      <c r="IRX11"/>
      <c r="IRY11"/>
      <c r="IRZ11" s="9"/>
      <c r="ISA11" s="4"/>
      <c r="ISB11"/>
      <c r="ISC11"/>
      <c r="ISD11" s="9"/>
      <c r="ISE11" s="4"/>
      <c r="ISF11"/>
      <c r="ISG11"/>
      <c r="ISH11" s="9"/>
      <c r="ISI11" s="4"/>
      <c r="ISJ11"/>
      <c r="ISK11"/>
      <c r="ISL11" s="9"/>
      <c r="ISM11" s="4"/>
      <c r="ISN11"/>
      <c r="ISO11"/>
      <c r="ISP11" s="9"/>
      <c r="ISQ11" s="4"/>
      <c r="ISR11"/>
      <c r="ISS11"/>
      <c r="IST11" s="9"/>
      <c r="ISU11" s="4"/>
      <c r="ISV11"/>
      <c r="ISW11"/>
      <c r="ISX11" s="9"/>
      <c r="ISY11" s="4"/>
      <c r="ISZ11"/>
      <c r="ITA11"/>
      <c r="ITB11" s="9"/>
      <c r="ITC11" s="4"/>
      <c r="ITD11"/>
      <c r="ITE11"/>
      <c r="ITF11" s="9"/>
      <c r="ITG11" s="4"/>
      <c r="ITH11"/>
      <c r="ITI11"/>
      <c r="ITJ11" s="9"/>
      <c r="ITK11" s="4"/>
      <c r="ITL11"/>
      <c r="ITM11"/>
      <c r="ITN11" s="9"/>
      <c r="ITO11" s="4"/>
      <c r="ITP11"/>
      <c r="ITQ11"/>
      <c r="ITR11" s="9"/>
      <c r="ITS11" s="4"/>
      <c r="ITT11"/>
      <c r="ITU11"/>
      <c r="ITV11" s="9"/>
      <c r="ITW11" s="4"/>
      <c r="ITX11"/>
      <c r="ITY11"/>
      <c r="ITZ11" s="9"/>
      <c r="IUA11" s="4"/>
      <c r="IUB11"/>
      <c r="IUC11"/>
      <c r="IUD11" s="9"/>
      <c r="IUE11" s="4"/>
      <c r="IUF11"/>
      <c r="IUG11"/>
      <c r="IUH11" s="9"/>
      <c r="IUI11" s="4"/>
      <c r="IUJ11"/>
      <c r="IUK11"/>
      <c r="IUL11" s="9"/>
      <c r="IUM11" s="4"/>
      <c r="IUN11"/>
      <c r="IUO11"/>
      <c r="IUP11" s="9"/>
      <c r="IUQ11" s="4"/>
      <c r="IUR11"/>
      <c r="IUS11"/>
      <c r="IUT11" s="9"/>
      <c r="IUU11" s="4"/>
      <c r="IUV11"/>
      <c r="IUW11"/>
      <c r="IUX11" s="9"/>
      <c r="IUY11" s="4"/>
      <c r="IUZ11"/>
      <c r="IVA11"/>
      <c r="IVB11" s="9"/>
      <c r="IVC11" s="4"/>
      <c r="IVD11"/>
      <c r="IVE11"/>
      <c r="IVF11" s="9"/>
      <c r="IVG11" s="4"/>
      <c r="IVH11"/>
      <c r="IVI11"/>
      <c r="IVJ11" s="9"/>
      <c r="IVK11" s="4"/>
      <c r="IVL11"/>
      <c r="IVM11"/>
      <c r="IVN11" s="9"/>
      <c r="IVO11" s="4"/>
      <c r="IVP11"/>
      <c r="IVQ11"/>
      <c r="IVR11" s="9"/>
      <c r="IVS11" s="4"/>
      <c r="IVT11"/>
      <c r="IVU11"/>
      <c r="IVV11" s="9"/>
      <c r="IVW11" s="4"/>
      <c r="IVX11"/>
      <c r="IVY11"/>
      <c r="IVZ11" s="9"/>
      <c r="IWA11" s="4"/>
      <c r="IWB11"/>
      <c r="IWC11"/>
      <c r="IWD11" s="9"/>
      <c r="IWE11" s="4"/>
      <c r="IWF11"/>
      <c r="IWG11"/>
      <c r="IWH11" s="9"/>
      <c r="IWI11" s="4"/>
      <c r="IWJ11"/>
      <c r="IWK11"/>
      <c r="IWL11" s="9"/>
      <c r="IWM11" s="4"/>
      <c r="IWN11"/>
      <c r="IWO11"/>
      <c r="IWP11" s="9"/>
      <c r="IWQ11" s="4"/>
      <c r="IWR11"/>
      <c r="IWS11"/>
      <c r="IWT11" s="9"/>
      <c r="IWU11" s="4"/>
      <c r="IWV11"/>
      <c r="IWW11"/>
      <c r="IWX11" s="9"/>
      <c r="IWY11" s="4"/>
      <c r="IWZ11"/>
      <c r="IXA11"/>
      <c r="IXB11" s="9"/>
      <c r="IXC11" s="4"/>
      <c r="IXD11"/>
      <c r="IXE11"/>
      <c r="IXF11" s="9"/>
      <c r="IXG11" s="4"/>
      <c r="IXH11"/>
      <c r="IXI11"/>
      <c r="IXJ11" s="9"/>
      <c r="IXK11" s="4"/>
      <c r="IXL11"/>
      <c r="IXM11"/>
      <c r="IXN11" s="9"/>
      <c r="IXO11" s="4"/>
      <c r="IXP11"/>
      <c r="IXQ11"/>
      <c r="IXR11" s="9"/>
      <c r="IXS11" s="4"/>
      <c r="IXT11"/>
      <c r="IXU11"/>
      <c r="IXV11" s="9"/>
      <c r="IXW11" s="4"/>
      <c r="IXX11"/>
      <c r="IXY11"/>
      <c r="IXZ11" s="9"/>
      <c r="IYA11" s="4"/>
      <c r="IYB11"/>
      <c r="IYC11"/>
      <c r="IYD11" s="9"/>
      <c r="IYE11" s="4"/>
      <c r="IYF11"/>
      <c r="IYG11"/>
      <c r="IYH11" s="9"/>
      <c r="IYI11" s="4"/>
      <c r="IYJ11"/>
      <c r="IYK11"/>
      <c r="IYL11" s="9"/>
      <c r="IYM11" s="4"/>
      <c r="IYN11"/>
      <c r="IYO11"/>
      <c r="IYP11" s="9"/>
      <c r="IYQ11" s="4"/>
      <c r="IYR11"/>
      <c r="IYS11"/>
      <c r="IYT11" s="9"/>
      <c r="IYU11" s="4"/>
      <c r="IYV11"/>
      <c r="IYW11"/>
      <c r="IYX11" s="9"/>
      <c r="IYY11" s="4"/>
      <c r="IYZ11"/>
      <c r="IZA11"/>
      <c r="IZB11" s="9"/>
      <c r="IZC11" s="4"/>
      <c r="IZD11"/>
      <c r="IZE11"/>
      <c r="IZF11" s="9"/>
      <c r="IZG11" s="4"/>
      <c r="IZH11"/>
      <c r="IZI11"/>
      <c r="IZJ11" s="9"/>
      <c r="IZK11" s="4"/>
      <c r="IZL11"/>
      <c r="IZM11"/>
      <c r="IZN11" s="9"/>
      <c r="IZO11" s="4"/>
      <c r="IZP11"/>
      <c r="IZQ11"/>
      <c r="IZR11" s="9"/>
      <c r="IZS11" s="4"/>
      <c r="IZT11"/>
      <c r="IZU11"/>
      <c r="IZV11" s="9"/>
      <c r="IZW11" s="4"/>
      <c r="IZX11"/>
      <c r="IZY11"/>
      <c r="IZZ11" s="9"/>
      <c r="JAA11" s="4"/>
      <c r="JAB11"/>
      <c r="JAC11"/>
      <c r="JAD11" s="9"/>
      <c r="JAE11" s="4"/>
      <c r="JAF11"/>
      <c r="JAG11"/>
      <c r="JAH11" s="9"/>
      <c r="JAI11" s="4"/>
      <c r="JAJ11"/>
      <c r="JAK11"/>
      <c r="JAL11" s="9"/>
      <c r="JAM11" s="4"/>
      <c r="JAN11"/>
      <c r="JAO11"/>
      <c r="JAP11" s="9"/>
      <c r="JAQ11" s="4"/>
      <c r="JAR11"/>
      <c r="JAS11"/>
      <c r="JAT11" s="9"/>
      <c r="JAU11" s="4"/>
      <c r="JAV11"/>
      <c r="JAW11"/>
      <c r="JAX11" s="9"/>
      <c r="JAY11" s="4"/>
      <c r="JAZ11"/>
      <c r="JBA11"/>
      <c r="JBB11" s="9"/>
      <c r="JBC11" s="4"/>
      <c r="JBD11"/>
      <c r="JBE11"/>
      <c r="JBF11" s="9"/>
      <c r="JBG11" s="4"/>
      <c r="JBH11"/>
      <c r="JBI11"/>
      <c r="JBJ11" s="9"/>
      <c r="JBK11" s="4"/>
      <c r="JBL11"/>
      <c r="JBM11"/>
      <c r="JBN11" s="9"/>
      <c r="JBO11" s="4"/>
      <c r="JBP11"/>
      <c r="JBQ11"/>
      <c r="JBR11" s="9"/>
      <c r="JBS11" s="4"/>
      <c r="JBT11"/>
      <c r="JBU11"/>
      <c r="JBV11" s="9"/>
      <c r="JBW11" s="4"/>
      <c r="JBX11"/>
      <c r="JBY11"/>
      <c r="JBZ11" s="9"/>
      <c r="JCA11" s="4"/>
      <c r="JCB11"/>
      <c r="JCC11"/>
      <c r="JCD11" s="9"/>
      <c r="JCE11" s="4"/>
      <c r="JCF11"/>
      <c r="JCG11"/>
      <c r="JCH11" s="9"/>
      <c r="JCI11" s="4"/>
      <c r="JCJ11"/>
      <c r="JCK11"/>
      <c r="JCL11" s="9"/>
      <c r="JCM11" s="4"/>
      <c r="JCN11"/>
      <c r="JCO11"/>
      <c r="JCP11" s="9"/>
      <c r="JCQ11" s="4"/>
      <c r="JCR11"/>
      <c r="JCS11"/>
      <c r="JCT11" s="9"/>
      <c r="JCU11" s="4"/>
      <c r="JCV11"/>
      <c r="JCW11"/>
      <c r="JCX11" s="9"/>
      <c r="JCY11" s="4"/>
      <c r="JCZ11"/>
      <c r="JDA11"/>
      <c r="JDB11" s="9"/>
      <c r="JDC11" s="4"/>
      <c r="JDD11"/>
      <c r="JDE11"/>
      <c r="JDF11" s="9"/>
      <c r="JDG11" s="4"/>
      <c r="JDH11"/>
      <c r="JDI11"/>
      <c r="JDJ11" s="9"/>
      <c r="JDK11" s="4"/>
      <c r="JDL11"/>
      <c r="JDM11"/>
      <c r="JDN11" s="9"/>
      <c r="JDO11" s="4"/>
      <c r="JDP11"/>
      <c r="JDQ11"/>
      <c r="JDR11" s="9"/>
      <c r="JDS11" s="4"/>
      <c r="JDT11"/>
      <c r="JDU11"/>
      <c r="JDV11" s="9"/>
      <c r="JDW11" s="4"/>
      <c r="JDX11"/>
      <c r="JDY11"/>
      <c r="JDZ11" s="9"/>
      <c r="JEA11" s="4"/>
      <c r="JEB11"/>
      <c r="JEC11"/>
      <c r="JED11" s="9"/>
      <c r="JEE11" s="4"/>
      <c r="JEF11"/>
      <c r="JEG11"/>
      <c r="JEH11" s="9"/>
      <c r="JEI11" s="4"/>
      <c r="JEJ11"/>
      <c r="JEK11"/>
      <c r="JEL11" s="9"/>
      <c r="JEM11" s="4"/>
      <c r="JEN11"/>
      <c r="JEO11"/>
      <c r="JEP11" s="9"/>
      <c r="JEQ11" s="4"/>
      <c r="JER11"/>
      <c r="JES11"/>
      <c r="JET11" s="9"/>
      <c r="JEU11" s="4"/>
      <c r="JEV11"/>
      <c r="JEW11"/>
      <c r="JEX11" s="9"/>
      <c r="JEY11" s="4"/>
      <c r="JEZ11"/>
      <c r="JFA11"/>
      <c r="JFB11" s="9"/>
      <c r="JFC11" s="4"/>
      <c r="JFD11"/>
      <c r="JFE11"/>
      <c r="JFF11" s="9"/>
      <c r="JFG11" s="4"/>
      <c r="JFH11"/>
      <c r="JFI11"/>
      <c r="JFJ11" s="9"/>
      <c r="JFK11" s="4"/>
      <c r="JFL11"/>
      <c r="JFM11"/>
      <c r="JFN11" s="9"/>
      <c r="JFO11" s="4"/>
      <c r="JFP11"/>
      <c r="JFQ11"/>
      <c r="JFR11" s="9"/>
      <c r="JFS11" s="4"/>
      <c r="JFT11"/>
      <c r="JFU11"/>
      <c r="JFV11" s="9"/>
      <c r="JFW11" s="4"/>
      <c r="JFX11"/>
      <c r="JFY11"/>
      <c r="JFZ11" s="9"/>
      <c r="JGA11" s="4"/>
      <c r="JGB11"/>
      <c r="JGC11"/>
      <c r="JGD11" s="9"/>
      <c r="JGE11" s="4"/>
      <c r="JGF11"/>
      <c r="JGG11"/>
      <c r="JGH11" s="9"/>
      <c r="JGI11" s="4"/>
      <c r="JGJ11"/>
      <c r="JGK11"/>
      <c r="JGL11" s="9"/>
      <c r="JGM11" s="4"/>
      <c r="JGN11"/>
      <c r="JGO11"/>
      <c r="JGP11" s="9"/>
      <c r="JGQ11" s="4"/>
      <c r="JGR11"/>
      <c r="JGS11"/>
      <c r="JGT11" s="9"/>
      <c r="JGU11" s="4"/>
      <c r="JGV11"/>
      <c r="JGW11"/>
      <c r="JGX11" s="9"/>
      <c r="JGY11" s="4"/>
      <c r="JGZ11"/>
      <c r="JHA11"/>
      <c r="JHB11" s="9"/>
      <c r="JHC11" s="4"/>
      <c r="JHD11"/>
      <c r="JHE11"/>
      <c r="JHF11" s="9"/>
      <c r="JHG11" s="4"/>
      <c r="JHH11"/>
      <c r="JHI11"/>
      <c r="JHJ11" s="9"/>
      <c r="JHK11" s="4"/>
      <c r="JHL11"/>
      <c r="JHM11"/>
      <c r="JHN11" s="9"/>
      <c r="JHO11" s="4"/>
      <c r="JHP11"/>
      <c r="JHQ11"/>
      <c r="JHR11" s="9"/>
      <c r="JHS11" s="4"/>
      <c r="JHT11"/>
      <c r="JHU11"/>
      <c r="JHV11" s="9"/>
      <c r="JHW11" s="4"/>
      <c r="JHX11"/>
      <c r="JHY11"/>
      <c r="JHZ11" s="9"/>
      <c r="JIA11" s="4"/>
      <c r="JIB11"/>
      <c r="JIC11"/>
      <c r="JID11" s="9"/>
      <c r="JIE11" s="4"/>
      <c r="JIF11"/>
      <c r="JIG11"/>
      <c r="JIH11" s="9"/>
      <c r="JII11" s="4"/>
      <c r="JIJ11"/>
      <c r="JIK11"/>
      <c r="JIL11" s="9"/>
      <c r="JIM11" s="4"/>
      <c r="JIN11"/>
      <c r="JIO11"/>
      <c r="JIP11" s="9"/>
      <c r="JIQ11" s="4"/>
      <c r="JIR11"/>
      <c r="JIS11"/>
      <c r="JIT11" s="9"/>
      <c r="JIU11" s="4"/>
      <c r="JIV11"/>
      <c r="JIW11"/>
      <c r="JIX11" s="9"/>
      <c r="JIY11" s="4"/>
      <c r="JIZ11"/>
      <c r="JJA11"/>
      <c r="JJB11" s="9"/>
      <c r="JJC11" s="4"/>
      <c r="JJD11"/>
      <c r="JJE11"/>
      <c r="JJF11" s="9"/>
      <c r="JJG11" s="4"/>
      <c r="JJH11"/>
      <c r="JJI11"/>
      <c r="JJJ11" s="9"/>
      <c r="JJK11" s="4"/>
      <c r="JJL11"/>
      <c r="JJM11"/>
      <c r="JJN11" s="9"/>
      <c r="JJO11" s="4"/>
      <c r="JJP11"/>
      <c r="JJQ11"/>
      <c r="JJR11" s="9"/>
      <c r="JJS11" s="4"/>
      <c r="JJT11"/>
      <c r="JJU11"/>
      <c r="JJV11" s="9"/>
      <c r="JJW11" s="4"/>
      <c r="JJX11"/>
      <c r="JJY11"/>
      <c r="JJZ11" s="9"/>
      <c r="JKA11" s="4"/>
      <c r="JKB11"/>
      <c r="JKC11"/>
      <c r="JKD11" s="9"/>
      <c r="JKE11" s="4"/>
      <c r="JKF11"/>
      <c r="JKG11"/>
      <c r="JKH11" s="9"/>
      <c r="JKI11" s="4"/>
      <c r="JKJ11"/>
      <c r="JKK11"/>
      <c r="JKL11" s="9"/>
      <c r="JKM11" s="4"/>
      <c r="JKN11"/>
      <c r="JKO11"/>
      <c r="JKP11" s="9"/>
      <c r="JKQ11" s="4"/>
      <c r="JKR11"/>
      <c r="JKS11"/>
      <c r="JKT11" s="9"/>
      <c r="JKU11" s="4"/>
      <c r="JKV11"/>
      <c r="JKW11"/>
      <c r="JKX11" s="9"/>
      <c r="JKY11" s="4"/>
      <c r="JKZ11"/>
      <c r="JLA11"/>
      <c r="JLB11" s="9"/>
      <c r="JLC11" s="4"/>
      <c r="JLD11"/>
      <c r="JLE11"/>
      <c r="JLF11" s="9"/>
      <c r="JLG11" s="4"/>
      <c r="JLH11"/>
      <c r="JLI11"/>
      <c r="JLJ11" s="9"/>
      <c r="JLK11" s="4"/>
      <c r="JLL11"/>
      <c r="JLM11"/>
      <c r="JLN11" s="9"/>
      <c r="JLO11" s="4"/>
      <c r="JLP11"/>
      <c r="JLQ11"/>
      <c r="JLR11" s="9"/>
      <c r="JLS11" s="4"/>
      <c r="JLT11"/>
      <c r="JLU11"/>
      <c r="JLV11" s="9"/>
      <c r="JLW11" s="4"/>
      <c r="JLX11"/>
      <c r="JLY11"/>
      <c r="JLZ11" s="9"/>
      <c r="JMA11" s="4"/>
      <c r="JMB11"/>
      <c r="JMC11"/>
      <c r="JMD11" s="9"/>
      <c r="JME11" s="4"/>
      <c r="JMF11"/>
      <c r="JMG11"/>
      <c r="JMH11" s="9"/>
      <c r="JMI11" s="4"/>
      <c r="JMJ11"/>
      <c r="JMK11"/>
      <c r="JML11" s="9"/>
      <c r="JMM11" s="4"/>
      <c r="JMN11"/>
      <c r="JMO11"/>
      <c r="JMP11" s="9"/>
      <c r="JMQ11" s="4"/>
      <c r="JMR11"/>
      <c r="JMS11"/>
      <c r="JMT11" s="9"/>
      <c r="JMU11" s="4"/>
      <c r="JMV11"/>
      <c r="JMW11"/>
      <c r="JMX11" s="9"/>
      <c r="JMY11" s="4"/>
      <c r="JMZ11"/>
      <c r="JNA11"/>
      <c r="JNB11" s="9"/>
      <c r="JNC11" s="4"/>
      <c r="JND11"/>
      <c r="JNE11"/>
      <c r="JNF11" s="9"/>
      <c r="JNG11" s="4"/>
      <c r="JNH11"/>
      <c r="JNI11"/>
      <c r="JNJ11" s="9"/>
      <c r="JNK11" s="4"/>
      <c r="JNL11"/>
      <c r="JNM11"/>
      <c r="JNN11" s="9"/>
      <c r="JNO11" s="4"/>
      <c r="JNP11"/>
      <c r="JNQ11"/>
      <c r="JNR11" s="9"/>
      <c r="JNS11" s="4"/>
      <c r="JNT11"/>
      <c r="JNU11"/>
      <c r="JNV11" s="9"/>
      <c r="JNW11" s="4"/>
      <c r="JNX11"/>
      <c r="JNY11"/>
      <c r="JNZ11" s="9"/>
      <c r="JOA11" s="4"/>
      <c r="JOB11"/>
      <c r="JOC11"/>
      <c r="JOD11" s="9"/>
      <c r="JOE11" s="4"/>
      <c r="JOF11"/>
      <c r="JOG11"/>
      <c r="JOH11" s="9"/>
      <c r="JOI11" s="4"/>
      <c r="JOJ11"/>
      <c r="JOK11"/>
      <c r="JOL11" s="9"/>
      <c r="JOM11" s="4"/>
      <c r="JON11"/>
      <c r="JOO11"/>
      <c r="JOP11" s="9"/>
      <c r="JOQ11" s="4"/>
      <c r="JOR11"/>
      <c r="JOS11"/>
      <c r="JOT11" s="9"/>
      <c r="JOU11" s="4"/>
      <c r="JOV11"/>
      <c r="JOW11"/>
      <c r="JOX11" s="9"/>
      <c r="JOY11" s="4"/>
      <c r="JOZ11"/>
      <c r="JPA11"/>
      <c r="JPB11" s="9"/>
      <c r="JPC11" s="4"/>
      <c r="JPD11"/>
      <c r="JPE11"/>
      <c r="JPF11" s="9"/>
      <c r="JPG11" s="4"/>
      <c r="JPH11"/>
      <c r="JPI11"/>
      <c r="JPJ11" s="9"/>
      <c r="JPK11" s="4"/>
      <c r="JPL11"/>
      <c r="JPM11"/>
      <c r="JPN11" s="9"/>
      <c r="JPO11" s="4"/>
      <c r="JPP11"/>
      <c r="JPQ11"/>
      <c r="JPR11" s="9"/>
      <c r="JPS11" s="4"/>
      <c r="JPT11"/>
      <c r="JPU11"/>
      <c r="JPV11" s="9"/>
      <c r="JPW11" s="4"/>
      <c r="JPX11"/>
      <c r="JPY11"/>
      <c r="JPZ11" s="9"/>
      <c r="JQA11" s="4"/>
      <c r="JQB11"/>
      <c r="JQC11"/>
      <c r="JQD11" s="9"/>
      <c r="JQE11" s="4"/>
      <c r="JQF11"/>
      <c r="JQG11"/>
      <c r="JQH11" s="9"/>
      <c r="JQI11" s="4"/>
      <c r="JQJ11"/>
      <c r="JQK11"/>
      <c r="JQL11" s="9"/>
      <c r="JQM11" s="4"/>
      <c r="JQN11"/>
      <c r="JQO11"/>
      <c r="JQP11" s="9"/>
      <c r="JQQ11" s="4"/>
      <c r="JQR11"/>
      <c r="JQS11"/>
      <c r="JQT11" s="9"/>
      <c r="JQU11" s="4"/>
      <c r="JQV11"/>
      <c r="JQW11"/>
      <c r="JQX11" s="9"/>
      <c r="JQY11" s="4"/>
      <c r="JQZ11"/>
      <c r="JRA11"/>
      <c r="JRB11" s="9"/>
      <c r="JRC11" s="4"/>
      <c r="JRD11"/>
      <c r="JRE11"/>
      <c r="JRF11" s="9"/>
      <c r="JRG11" s="4"/>
      <c r="JRH11"/>
      <c r="JRI11"/>
      <c r="JRJ11" s="9"/>
      <c r="JRK11" s="4"/>
      <c r="JRL11"/>
      <c r="JRM11"/>
      <c r="JRN11" s="9"/>
      <c r="JRO11" s="4"/>
      <c r="JRP11"/>
      <c r="JRQ11"/>
      <c r="JRR11" s="9"/>
      <c r="JRS11" s="4"/>
      <c r="JRT11"/>
      <c r="JRU11"/>
      <c r="JRV11" s="9"/>
      <c r="JRW11" s="4"/>
      <c r="JRX11"/>
      <c r="JRY11"/>
      <c r="JRZ11" s="9"/>
      <c r="JSA11" s="4"/>
      <c r="JSB11"/>
      <c r="JSC11"/>
      <c r="JSD11" s="9"/>
      <c r="JSE11" s="4"/>
      <c r="JSF11"/>
      <c r="JSG11"/>
      <c r="JSH11" s="9"/>
      <c r="JSI11" s="4"/>
      <c r="JSJ11"/>
      <c r="JSK11"/>
      <c r="JSL11" s="9"/>
      <c r="JSM11" s="4"/>
      <c r="JSN11"/>
      <c r="JSO11"/>
      <c r="JSP11" s="9"/>
      <c r="JSQ11" s="4"/>
      <c r="JSR11"/>
      <c r="JSS11"/>
      <c r="JST11" s="9"/>
      <c r="JSU11" s="4"/>
      <c r="JSV11"/>
      <c r="JSW11"/>
      <c r="JSX11" s="9"/>
      <c r="JSY11" s="4"/>
      <c r="JSZ11"/>
      <c r="JTA11"/>
      <c r="JTB11" s="9"/>
      <c r="JTC11" s="4"/>
      <c r="JTD11"/>
      <c r="JTE11"/>
      <c r="JTF11" s="9"/>
      <c r="JTG11" s="4"/>
      <c r="JTH11"/>
      <c r="JTI11"/>
      <c r="JTJ11" s="9"/>
      <c r="JTK11" s="4"/>
      <c r="JTL11"/>
      <c r="JTM11"/>
      <c r="JTN11" s="9"/>
      <c r="JTO11" s="4"/>
      <c r="JTP11"/>
      <c r="JTQ11"/>
      <c r="JTR11" s="9"/>
      <c r="JTS11" s="4"/>
      <c r="JTT11"/>
      <c r="JTU11"/>
      <c r="JTV11" s="9"/>
      <c r="JTW11" s="4"/>
      <c r="JTX11"/>
      <c r="JTY11"/>
      <c r="JTZ11" s="9"/>
      <c r="JUA11" s="4"/>
      <c r="JUB11"/>
      <c r="JUC11"/>
      <c r="JUD11" s="9"/>
      <c r="JUE11" s="4"/>
      <c r="JUF11"/>
      <c r="JUG11"/>
      <c r="JUH11" s="9"/>
      <c r="JUI11" s="4"/>
      <c r="JUJ11"/>
      <c r="JUK11"/>
      <c r="JUL11" s="9"/>
      <c r="JUM11" s="4"/>
      <c r="JUN11"/>
      <c r="JUO11"/>
      <c r="JUP11" s="9"/>
      <c r="JUQ11" s="4"/>
      <c r="JUR11"/>
      <c r="JUS11"/>
      <c r="JUT11" s="9"/>
      <c r="JUU11" s="4"/>
      <c r="JUV11"/>
      <c r="JUW11"/>
      <c r="JUX11" s="9"/>
      <c r="JUY11" s="4"/>
      <c r="JUZ11"/>
      <c r="JVA11"/>
      <c r="JVB11" s="9"/>
      <c r="JVC11" s="4"/>
      <c r="JVD11"/>
      <c r="JVE11"/>
      <c r="JVF11" s="9"/>
      <c r="JVG11" s="4"/>
      <c r="JVH11"/>
      <c r="JVI11"/>
      <c r="JVJ11" s="9"/>
      <c r="JVK11" s="4"/>
      <c r="JVL11"/>
      <c r="JVM11"/>
      <c r="JVN11" s="9"/>
      <c r="JVO11" s="4"/>
      <c r="JVP11"/>
      <c r="JVQ11"/>
      <c r="JVR11" s="9"/>
      <c r="JVS11" s="4"/>
      <c r="JVT11"/>
      <c r="JVU11"/>
      <c r="JVV11" s="9"/>
      <c r="JVW11" s="4"/>
      <c r="JVX11"/>
      <c r="JVY11"/>
      <c r="JVZ11" s="9"/>
      <c r="JWA11" s="4"/>
      <c r="JWB11"/>
      <c r="JWC11"/>
      <c r="JWD11" s="9"/>
      <c r="JWE11" s="4"/>
      <c r="JWF11"/>
      <c r="JWG11"/>
      <c r="JWH11" s="9"/>
      <c r="JWI11" s="4"/>
      <c r="JWJ11"/>
      <c r="JWK11"/>
      <c r="JWL11" s="9"/>
      <c r="JWM11" s="4"/>
      <c r="JWN11"/>
      <c r="JWO11"/>
      <c r="JWP11" s="9"/>
      <c r="JWQ11" s="4"/>
      <c r="JWR11"/>
      <c r="JWS11"/>
      <c r="JWT11" s="9"/>
      <c r="JWU11" s="4"/>
      <c r="JWV11"/>
      <c r="JWW11"/>
      <c r="JWX11" s="9"/>
      <c r="JWY11" s="4"/>
      <c r="JWZ11"/>
      <c r="JXA11"/>
      <c r="JXB11" s="9"/>
      <c r="JXC11" s="4"/>
      <c r="JXD11"/>
      <c r="JXE11"/>
      <c r="JXF11" s="9"/>
      <c r="JXG11" s="4"/>
      <c r="JXH11"/>
      <c r="JXI11"/>
      <c r="JXJ11" s="9"/>
      <c r="JXK11" s="4"/>
      <c r="JXL11"/>
      <c r="JXM11"/>
      <c r="JXN11" s="9"/>
      <c r="JXO11" s="4"/>
      <c r="JXP11"/>
      <c r="JXQ11"/>
      <c r="JXR11" s="9"/>
      <c r="JXS11" s="4"/>
      <c r="JXT11"/>
      <c r="JXU11"/>
      <c r="JXV11" s="9"/>
      <c r="JXW11" s="4"/>
      <c r="JXX11"/>
      <c r="JXY11"/>
      <c r="JXZ11" s="9"/>
      <c r="JYA11" s="4"/>
      <c r="JYB11"/>
      <c r="JYC11"/>
      <c r="JYD11" s="9"/>
      <c r="JYE11" s="4"/>
      <c r="JYF11"/>
      <c r="JYG11"/>
      <c r="JYH11" s="9"/>
      <c r="JYI11" s="4"/>
      <c r="JYJ11"/>
      <c r="JYK11"/>
      <c r="JYL11" s="9"/>
      <c r="JYM11" s="4"/>
      <c r="JYN11"/>
      <c r="JYO11"/>
      <c r="JYP11" s="9"/>
      <c r="JYQ11" s="4"/>
      <c r="JYR11"/>
      <c r="JYS11"/>
      <c r="JYT11" s="9"/>
      <c r="JYU11" s="4"/>
      <c r="JYV11"/>
      <c r="JYW11"/>
      <c r="JYX11" s="9"/>
      <c r="JYY11" s="4"/>
      <c r="JYZ11"/>
      <c r="JZA11"/>
      <c r="JZB11" s="9"/>
      <c r="JZC11" s="4"/>
      <c r="JZD11"/>
      <c r="JZE11"/>
      <c r="JZF11" s="9"/>
      <c r="JZG11" s="4"/>
      <c r="JZH11"/>
      <c r="JZI11"/>
      <c r="JZJ11" s="9"/>
      <c r="JZK11" s="4"/>
      <c r="JZL11"/>
      <c r="JZM11"/>
      <c r="JZN11" s="9"/>
      <c r="JZO11" s="4"/>
      <c r="JZP11"/>
      <c r="JZQ11"/>
      <c r="JZR11" s="9"/>
      <c r="JZS11" s="4"/>
      <c r="JZT11"/>
      <c r="JZU11"/>
      <c r="JZV11" s="9"/>
      <c r="JZW11" s="4"/>
      <c r="JZX11"/>
      <c r="JZY11"/>
      <c r="JZZ11" s="9"/>
      <c r="KAA11" s="4"/>
      <c r="KAB11"/>
      <c r="KAC11"/>
      <c r="KAD11" s="9"/>
      <c r="KAE11" s="4"/>
      <c r="KAF11"/>
      <c r="KAG11"/>
      <c r="KAH11" s="9"/>
      <c r="KAI11" s="4"/>
      <c r="KAJ11"/>
      <c r="KAK11"/>
      <c r="KAL11" s="9"/>
      <c r="KAM11" s="4"/>
      <c r="KAN11"/>
      <c r="KAO11"/>
      <c r="KAP11" s="9"/>
      <c r="KAQ11" s="4"/>
      <c r="KAR11"/>
      <c r="KAS11"/>
      <c r="KAT11" s="9"/>
      <c r="KAU11" s="4"/>
      <c r="KAV11"/>
      <c r="KAW11"/>
      <c r="KAX11" s="9"/>
      <c r="KAY11" s="4"/>
      <c r="KAZ11"/>
      <c r="KBA11"/>
      <c r="KBB11" s="9"/>
      <c r="KBC11" s="4"/>
      <c r="KBD11"/>
      <c r="KBE11"/>
      <c r="KBF11" s="9"/>
      <c r="KBG11" s="4"/>
      <c r="KBH11"/>
      <c r="KBI11"/>
      <c r="KBJ11" s="9"/>
      <c r="KBK11" s="4"/>
      <c r="KBL11"/>
      <c r="KBM11"/>
      <c r="KBN11" s="9"/>
      <c r="KBO11" s="4"/>
      <c r="KBP11"/>
      <c r="KBQ11"/>
      <c r="KBR11" s="9"/>
      <c r="KBS11" s="4"/>
      <c r="KBT11"/>
      <c r="KBU11"/>
      <c r="KBV11" s="9"/>
      <c r="KBW11" s="4"/>
      <c r="KBX11"/>
      <c r="KBY11"/>
      <c r="KBZ11" s="9"/>
      <c r="KCA11" s="4"/>
      <c r="KCB11"/>
      <c r="KCC11"/>
      <c r="KCD11" s="9"/>
      <c r="KCE11" s="4"/>
      <c r="KCF11"/>
      <c r="KCG11"/>
      <c r="KCH11" s="9"/>
      <c r="KCI11" s="4"/>
      <c r="KCJ11"/>
      <c r="KCK11"/>
      <c r="KCL11" s="9"/>
      <c r="KCM11" s="4"/>
      <c r="KCN11"/>
      <c r="KCO11"/>
      <c r="KCP11" s="9"/>
      <c r="KCQ11" s="4"/>
      <c r="KCR11"/>
      <c r="KCS11"/>
      <c r="KCT11" s="9"/>
      <c r="KCU11" s="4"/>
      <c r="KCV11"/>
      <c r="KCW11"/>
      <c r="KCX11" s="9"/>
      <c r="KCY11" s="4"/>
      <c r="KCZ11"/>
      <c r="KDA11"/>
      <c r="KDB11" s="9"/>
      <c r="KDC11" s="4"/>
      <c r="KDD11"/>
      <c r="KDE11"/>
      <c r="KDF11" s="9"/>
      <c r="KDG11" s="4"/>
      <c r="KDH11"/>
      <c r="KDI11"/>
      <c r="KDJ11" s="9"/>
      <c r="KDK11" s="4"/>
      <c r="KDL11"/>
      <c r="KDM11"/>
      <c r="KDN11" s="9"/>
      <c r="KDO11" s="4"/>
      <c r="KDP11"/>
      <c r="KDQ11"/>
      <c r="KDR11" s="9"/>
      <c r="KDS11" s="4"/>
      <c r="KDT11"/>
      <c r="KDU11"/>
      <c r="KDV11" s="9"/>
      <c r="KDW11" s="4"/>
      <c r="KDX11"/>
      <c r="KDY11"/>
      <c r="KDZ11" s="9"/>
      <c r="KEA11" s="4"/>
      <c r="KEB11"/>
      <c r="KEC11"/>
      <c r="KED11" s="9"/>
      <c r="KEE11" s="4"/>
      <c r="KEF11"/>
      <c r="KEG11"/>
      <c r="KEH11" s="9"/>
      <c r="KEI11" s="4"/>
      <c r="KEJ11"/>
      <c r="KEK11"/>
      <c r="KEL11" s="9"/>
      <c r="KEM11" s="4"/>
      <c r="KEN11"/>
      <c r="KEO11"/>
      <c r="KEP11" s="9"/>
      <c r="KEQ11" s="4"/>
      <c r="KER11"/>
      <c r="KES11"/>
      <c r="KET11" s="9"/>
      <c r="KEU11" s="4"/>
      <c r="KEV11"/>
      <c r="KEW11"/>
      <c r="KEX11" s="9"/>
      <c r="KEY11" s="4"/>
      <c r="KEZ11"/>
      <c r="KFA11"/>
      <c r="KFB11" s="9"/>
      <c r="KFC11" s="4"/>
      <c r="KFD11"/>
      <c r="KFE11"/>
      <c r="KFF11" s="9"/>
      <c r="KFG11" s="4"/>
      <c r="KFH11"/>
      <c r="KFI11"/>
      <c r="KFJ11" s="9"/>
      <c r="KFK11" s="4"/>
      <c r="KFL11"/>
      <c r="KFM11"/>
      <c r="KFN11" s="9"/>
      <c r="KFO11" s="4"/>
      <c r="KFP11"/>
      <c r="KFQ11"/>
      <c r="KFR11" s="9"/>
      <c r="KFS11" s="4"/>
      <c r="KFT11"/>
      <c r="KFU11"/>
      <c r="KFV11" s="9"/>
      <c r="KFW11" s="4"/>
      <c r="KFX11"/>
      <c r="KFY11"/>
      <c r="KFZ11" s="9"/>
      <c r="KGA11" s="4"/>
      <c r="KGB11"/>
      <c r="KGC11"/>
      <c r="KGD11" s="9"/>
      <c r="KGE11" s="4"/>
      <c r="KGF11"/>
      <c r="KGG11"/>
      <c r="KGH11" s="9"/>
      <c r="KGI11" s="4"/>
      <c r="KGJ11"/>
      <c r="KGK11"/>
      <c r="KGL11" s="9"/>
      <c r="KGM11" s="4"/>
      <c r="KGN11"/>
      <c r="KGO11"/>
      <c r="KGP11" s="9"/>
      <c r="KGQ11" s="4"/>
      <c r="KGR11"/>
      <c r="KGS11"/>
      <c r="KGT11" s="9"/>
      <c r="KGU11" s="4"/>
      <c r="KGV11"/>
      <c r="KGW11"/>
      <c r="KGX11" s="9"/>
      <c r="KGY11" s="4"/>
      <c r="KGZ11"/>
      <c r="KHA11"/>
      <c r="KHB11" s="9"/>
      <c r="KHC11" s="4"/>
      <c r="KHD11"/>
      <c r="KHE11"/>
      <c r="KHF11" s="9"/>
      <c r="KHG11" s="4"/>
      <c r="KHH11"/>
      <c r="KHI11"/>
      <c r="KHJ11" s="9"/>
      <c r="KHK11" s="4"/>
      <c r="KHL11"/>
      <c r="KHM11"/>
      <c r="KHN11" s="9"/>
      <c r="KHO11" s="4"/>
      <c r="KHP11"/>
      <c r="KHQ11"/>
      <c r="KHR11" s="9"/>
      <c r="KHS11" s="4"/>
      <c r="KHT11"/>
      <c r="KHU11"/>
      <c r="KHV11" s="9"/>
      <c r="KHW11" s="4"/>
      <c r="KHX11"/>
      <c r="KHY11"/>
      <c r="KHZ11" s="9"/>
      <c r="KIA11" s="4"/>
      <c r="KIB11"/>
      <c r="KIC11"/>
      <c r="KID11" s="9"/>
      <c r="KIE11" s="4"/>
      <c r="KIF11"/>
      <c r="KIG11"/>
      <c r="KIH11" s="9"/>
      <c r="KII11" s="4"/>
      <c r="KIJ11"/>
      <c r="KIK11"/>
      <c r="KIL11" s="9"/>
      <c r="KIM11" s="4"/>
      <c r="KIN11"/>
      <c r="KIO11"/>
      <c r="KIP11" s="9"/>
      <c r="KIQ11" s="4"/>
      <c r="KIR11"/>
      <c r="KIS11"/>
      <c r="KIT11" s="9"/>
      <c r="KIU11" s="4"/>
      <c r="KIV11"/>
      <c r="KIW11"/>
      <c r="KIX11" s="9"/>
      <c r="KIY11" s="4"/>
      <c r="KIZ11"/>
      <c r="KJA11"/>
      <c r="KJB11" s="9"/>
      <c r="KJC11" s="4"/>
      <c r="KJD11"/>
      <c r="KJE11"/>
      <c r="KJF11" s="9"/>
      <c r="KJG11" s="4"/>
      <c r="KJH11"/>
      <c r="KJI11"/>
      <c r="KJJ11" s="9"/>
      <c r="KJK11" s="4"/>
      <c r="KJL11"/>
      <c r="KJM11"/>
      <c r="KJN11" s="9"/>
      <c r="KJO11" s="4"/>
      <c r="KJP11"/>
      <c r="KJQ11"/>
      <c r="KJR11" s="9"/>
      <c r="KJS11" s="4"/>
      <c r="KJT11"/>
      <c r="KJU11"/>
      <c r="KJV11" s="9"/>
      <c r="KJW11" s="4"/>
      <c r="KJX11"/>
      <c r="KJY11"/>
      <c r="KJZ11" s="9"/>
      <c r="KKA11" s="4"/>
      <c r="KKB11"/>
      <c r="KKC11"/>
      <c r="KKD11" s="9"/>
      <c r="KKE11" s="4"/>
      <c r="KKF11"/>
      <c r="KKG11"/>
      <c r="KKH11" s="9"/>
      <c r="KKI11" s="4"/>
      <c r="KKJ11"/>
      <c r="KKK11"/>
      <c r="KKL11" s="9"/>
      <c r="KKM11" s="4"/>
      <c r="KKN11"/>
      <c r="KKO11"/>
      <c r="KKP11" s="9"/>
      <c r="KKQ11" s="4"/>
      <c r="KKR11"/>
      <c r="KKS11"/>
      <c r="KKT11" s="9"/>
      <c r="KKU11" s="4"/>
      <c r="KKV11"/>
      <c r="KKW11"/>
      <c r="KKX11" s="9"/>
      <c r="KKY11" s="4"/>
      <c r="KKZ11"/>
      <c r="KLA11"/>
      <c r="KLB11" s="9"/>
      <c r="KLC11" s="4"/>
      <c r="KLD11"/>
      <c r="KLE11"/>
      <c r="KLF11" s="9"/>
      <c r="KLG11" s="4"/>
      <c r="KLH11"/>
      <c r="KLI11"/>
      <c r="KLJ11" s="9"/>
      <c r="KLK11" s="4"/>
      <c r="KLL11"/>
      <c r="KLM11"/>
      <c r="KLN11" s="9"/>
      <c r="KLO11" s="4"/>
      <c r="KLP11"/>
      <c r="KLQ11"/>
      <c r="KLR11" s="9"/>
      <c r="KLS11" s="4"/>
      <c r="KLT11"/>
      <c r="KLU11"/>
      <c r="KLV11" s="9"/>
      <c r="KLW11" s="4"/>
      <c r="KLX11"/>
      <c r="KLY11"/>
      <c r="KLZ11" s="9"/>
      <c r="KMA11" s="4"/>
      <c r="KMB11"/>
      <c r="KMC11"/>
      <c r="KMD11" s="9"/>
      <c r="KME11" s="4"/>
      <c r="KMF11"/>
      <c r="KMG11"/>
      <c r="KMH11" s="9"/>
      <c r="KMI11" s="4"/>
      <c r="KMJ11"/>
      <c r="KMK11"/>
      <c r="KML11" s="9"/>
      <c r="KMM11" s="4"/>
      <c r="KMN11"/>
      <c r="KMO11"/>
      <c r="KMP11" s="9"/>
      <c r="KMQ11" s="4"/>
      <c r="KMR11"/>
      <c r="KMS11"/>
      <c r="KMT11" s="9"/>
      <c r="KMU11" s="4"/>
      <c r="KMV11"/>
      <c r="KMW11"/>
      <c r="KMX11" s="9"/>
      <c r="KMY11" s="4"/>
      <c r="KMZ11"/>
      <c r="KNA11"/>
      <c r="KNB11" s="9"/>
      <c r="KNC11" s="4"/>
      <c r="KND11"/>
      <c r="KNE11"/>
      <c r="KNF11" s="9"/>
      <c r="KNG11" s="4"/>
      <c r="KNH11"/>
      <c r="KNI11"/>
      <c r="KNJ11" s="9"/>
      <c r="KNK11" s="4"/>
      <c r="KNL11"/>
      <c r="KNM11"/>
      <c r="KNN11" s="9"/>
      <c r="KNO11" s="4"/>
      <c r="KNP11"/>
      <c r="KNQ11"/>
      <c r="KNR11" s="9"/>
      <c r="KNS11" s="4"/>
      <c r="KNT11"/>
      <c r="KNU11"/>
      <c r="KNV11" s="9"/>
      <c r="KNW11" s="4"/>
      <c r="KNX11"/>
      <c r="KNY11"/>
      <c r="KNZ11" s="9"/>
      <c r="KOA11" s="4"/>
      <c r="KOB11"/>
      <c r="KOC11"/>
      <c r="KOD11" s="9"/>
      <c r="KOE11" s="4"/>
      <c r="KOF11"/>
      <c r="KOG11"/>
      <c r="KOH11" s="9"/>
      <c r="KOI11" s="4"/>
      <c r="KOJ11"/>
      <c r="KOK11"/>
      <c r="KOL11" s="9"/>
      <c r="KOM11" s="4"/>
      <c r="KON11"/>
      <c r="KOO11"/>
      <c r="KOP11" s="9"/>
      <c r="KOQ11" s="4"/>
      <c r="KOR11"/>
      <c r="KOS11"/>
      <c r="KOT11" s="9"/>
      <c r="KOU11" s="4"/>
      <c r="KOV11"/>
      <c r="KOW11"/>
      <c r="KOX11" s="9"/>
      <c r="KOY11" s="4"/>
      <c r="KOZ11"/>
      <c r="KPA11"/>
      <c r="KPB11" s="9"/>
      <c r="KPC11" s="4"/>
      <c r="KPD11"/>
      <c r="KPE11"/>
      <c r="KPF11" s="9"/>
      <c r="KPG11" s="4"/>
      <c r="KPH11"/>
      <c r="KPI11"/>
      <c r="KPJ11" s="9"/>
      <c r="KPK11" s="4"/>
      <c r="KPL11"/>
      <c r="KPM11"/>
      <c r="KPN11" s="9"/>
      <c r="KPO11" s="4"/>
      <c r="KPP11"/>
      <c r="KPQ11"/>
      <c r="KPR11" s="9"/>
      <c r="KPS11" s="4"/>
      <c r="KPT11"/>
      <c r="KPU11"/>
      <c r="KPV11" s="9"/>
      <c r="KPW11" s="4"/>
      <c r="KPX11"/>
      <c r="KPY11"/>
      <c r="KPZ11" s="9"/>
      <c r="KQA11" s="4"/>
      <c r="KQB11"/>
      <c r="KQC11"/>
      <c r="KQD11" s="9"/>
      <c r="KQE11" s="4"/>
      <c r="KQF11"/>
      <c r="KQG11"/>
      <c r="KQH11" s="9"/>
      <c r="KQI11" s="4"/>
      <c r="KQJ11"/>
      <c r="KQK11"/>
      <c r="KQL11" s="9"/>
      <c r="KQM11" s="4"/>
      <c r="KQN11"/>
      <c r="KQO11"/>
      <c r="KQP11" s="9"/>
      <c r="KQQ11" s="4"/>
      <c r="KQR11"/>
      <c r="KQS11"/>
      <c r="KQT11" s="9"/>
      <c r="KQU11" s="4"/>
      <c r="KQV11"/>
      <c r="KQW11"/>
      <c r="KQX11" s="9"/>
      <c r="KQY11" s="4"/>
      <c r="KQZ11"/>
      <c r="KRA11"/>
      <c r="KRB11" s="9"/>
      <c r="KRC11" s="4"/>
      <c r="KRD11"/>
      <c r="KRE11"/>
      <c r="KRF11" s="9"/>
      <c r="KRG11" s="4"/>
      <c r="KRH11"/>
      <c r="KRI11"/>
      <c r="KRJ11" s="9"/>
      <c r="KRK11" s="4"/>
      <c r="KRL11"/>
      <c r="KRM11"/>
      <c r="KRN11" s="9"/>
      <c r="KRO11" s="4"/>
      <c r="KRP11"/>
      <c r="KRQ11"/>
      <c r="KRR11" s="9"/>
      <c r="KRS11" s="4"/>
      <c r="KRT11"/>
      <c r="KRU11"/>
      <c r="KRV11" s="9"/>
      <c r="KRW11" s="4"/>
      <c r="KRX11"/>
      <c r="KRY11"/>
      <c r="KRZ11" s="9"/>
      <c r="KSA11" s="4"/>
      <c r="KSB11"/>
      <c r="KSC11"/>
      <c r="KSD11" s="9"/>
      <c r="KSE11" s="4"/>
      <c r="KSF11"/>
      <c r="KSG11"/>
      <c r="KSH11" s="9"/>
      <c r="KSI11" s="4"/>
      <c r="KSJ11"/>
      <c r="KSK11"/>
      <c r="KSL11" s="9"/>
      <c r="KSM11" s="4"/>
      <c r="KSN11"/>
      <c r="KSO11"/>
      <c r="KSP11" s="9"/>
      <c r="KSQ11" s="4"/>
      <c r="KSR11"/>
      <c r="KSS11"/>
      <c r="KST11" s="9"/>
      <c r="KSU11" s="4"/>
      <c r="KSV11"/>
      <c r="KSW11"/>
      <c r="KSX11" s="9"/>
      <c r="KSY11" s="4"/>
      <c r="KSZ11"/>
      <c r="KTA11"/>
      <c r="KTB11" s="9"/>
      <c r="KTC11" s="4"/>
      <c r="KTD11"/>
      <c r="KTE11"/>
      <c r="KTF11" s="9"/>
      <c r="KTG11" s="4"/>
      <c r="KTH11"/>
      <c r="KTI11"/>
      <c r="KTJ11" s="9"/>
      <c r="KTK11" s="4"/>
      <c r="KTL11"/>
      <c r="KTM11"/>
      <c r="KTN11" s="9"/>
      <c r="KTO11" s="4"/>
      <c r="KTP11"/>
      <c r="KTQ11"/>
      <c r="KTR11" s="9"/>
      <c r="KTS11" s="4"/>
      <c r="KTT11"/>
      <c r="KTU11"/>
      <c r="KTV11" s="9"/>
      <c r="KTW11" s="4"/>
      <c r="KTX11"/>
      <c r="KTY11"/>
      <c r="KTZ11" s="9"/>
      <c r="KUA11" s="4"/>
      <c r="KUB11"/>
      <c r="KUC11"/>
      <c r="KUD11" s="9"/>
      <c r="KUE11" s="4"/>
      <c r="KUF11"/>
      <c r="KUG11"/>
      <c r="KUH11" s="9"/>
      <c r="KUI11" s="4"/>
      <c r="KUJ11"/>
      <c r="KUK11"/>
      <c r="KUL11" s="9"/>
      <c r="KUM11" s="4"/>
      <c r="KUN11"/>
      <c r="KUO11"/>
      <c r="KUP11" s="9"/>
      <c r="KUQ11" s="4"/>
      <c r="KUR11"/>
      <c r="KUS11"/>
      <c r="KUT11" s="9"/>
      <c r="KUU11" s="4"/>
      <c r="KUV11"/>
      <c r="KUW11"/>
      <c r="KUX11" s="9"/>
      <c r="KUY11" s="4"/>
      <c r="KUZ11"/>
      <c r="KVA11"/>
      <c r="KVB11" s="9"/>
      <c r="KVC11" s="4"/>
      <c r="KVD11"/>
      <c r="KVE11"/>
      <c r="KVF11" s="9"/>
      <c r="KVG11" s="4"/>
      <c r="KVH11"/>
      <c r="KVI11"/>
      <c r="KVJ11" s="9"/>
      <c r="KVK11" s="4"/>
      <c r="KVL11"/>
      <c r="KVM11"/>
      <c r="KVN11" s="9"/>
      <c r="KVO11" s="4"/>
      <c r="KVP11"/>
      <c r="KVQ11"/>
      <c r="KVR11" s="9"/>
      <c r="KVS11" s="4"/>
      <c r="KVT11"/>
      <c r="KVU11"/>
      <c r="KVV11" s="9"/>
      <c r="KVW11" s="4"/>
      <c r="KVX11"/>
      <c r="KVY11"/>
      <c r="KVZ11" s="9"/>
      <c r="KWA11" s="4"/>
      <c r="KWB11"/>
      <c r="KWC11"/>
      <c r="KWD11" s="9"/>
      <c r="KWE11" s="4"/>
      <c r="KWF11"/>
      <c r="KWG11"/>
      <c r="KWH11" s="9"/>
      <c r="KWI11" s="4"/>
      <c r="KWJ11"/>
      <c r="KWK11"/>
      <c r="KWL11" s="9"/>
      <c r="KWM11" s="4"/>
      <c r="KWN11"/>
      <c r="KWO11"/>
      <c r="KWP11" s="9"/>
      <c r="KWQ11" s="4"/>
      <c r="KWR11"/>
      <c r="KWS11"/>
      <c r="KWT11" s="9"/>
      <c r="KWU11" s="4"/>
      <c r="KWV11"/>
      <c r="KWW11"/>
      <c r="KWX11" s="9"/>
      <c r="KWY11" s="4"/>
      <c r="KWZ11"/>
      <c r="KXA11"/>
      <c r="KXB11" s="9"/>
      <c r="KXC11" s="4"/>
      <c r="KXD11"/>
      <c r="KXE11"/>
      <c r="KXF11" s="9"/>
      <c r="KXG11" s="4"/>
      <c r="KXH11"/>
      <c r="KXI11"/>
      <c r="KXJ11" s="9"/>
      <c r="KXK11" s="4"/>
      <c r="KXL11"/>
      <c r="KXM11"/>
      <c r="KXN11" s="9"/>
      <c r="KXO11" s="4"/>
      <c r="KXP11"/>
      <c r="KXQ11"/>
      <c r="KXR11" s="9"/>
      <c r="KXS11" s="4"/>
      <c r="KXT11"/>
      <c r="KXU11"/>
      <c r="KXV11" s="9"/>
      <c r="KXW11" s="4"/>
      <c r="KXX11"/>
      <c r="KXY11"/>
      <c r="KXZ11" s="9"/>
      <c r="KYA11" s="4"/>
      <c r="KYB11"/>
      <c r="KYC11"/>
      <c r="KYD11" s="9"/>
      <c r="KYE11" s="4"/>
      <c r="KYF11"/>
      <c r="KYG11"/>
      <c r="KYH11" s="9"/>
      <c r="KYI11" s="4"/>
      <c r="KYJ11"/>
      <c r="KYK11"/>
      <c r="KYL11" s="9"/>
      <c r="KYM11" s="4"/>
      <c r="KYN11"/>
      <c r="KYO11"/>
      <c r="KYP11" s="9"/>
      <c r="KYQ11" s="4"/>
      <c r="KYR11"/>
      <c r="KYS11"/>
      <c r="KYT11" s="9"/>
      <c r="KYU11" s="4"/>
      <c r="KYV11"/>
      <c r="KYW11"/>
      <c r="KYX11" s="9"/>
      <c r="KYY11" s="4"/>
      <c r="KYZ11"/>
      <c r="KZA11"/>
      <c r="KZB11" s="9"/>
      <c r="KZC11" s="4"/>
      <c r="KZD11"/>
      <c r="KZE11"/>
      <c r="KZF11" s="9"/>
      <c r="KZG11" s="4"/>
      <c r="KZH11"/>
      <c r="KZI11"/>
      <c r="KZJ11" s="9"/>
      <c r="KZK11" s="4"/>
      <c r="KZL11"/>
      <c r="KZM11"/>
      <c r="KZN11" s="9"/>
      <c r="KZO11" s="4"/>
      <c r="KZP11"/>
      <c r="KZQ11"/>
      <c r="KZR11" s="9"/>
      <c r="KZS11" s="4"/>
      <c r="KZT11"/>
      <c r="KZU11"/>
      <c r="KZV11" s="9"/>
      <c r="KZW11" s="4"/>
      <c r="KZX11"/>
      <c r="KZY11"/>
      <c r="KZZ11" s="9"/>
      <c r="LAA11" s="4"/>
      <c r="LAB11"/>
      <c r="LAC11"/>
      <c r="LAD11" s="9"/>
      <c r="LAE11" s="4"/>
      <c r="LAF11"/>
      <c r="LAG11"/>
      <c r="LAH11" s="9"/>
      <c r="LAI11" s="4"/>
      <c r="LAJ11"/>
      <c r="LAK11"/>
      <c r="LAL11" s="9"/>
      <c r="LAM11" s="4"/>
      <c r="LAN11"/>
      <c r="LAO11"/>
      <c r="LAP11" s="9"/>
      <c r="LAQ11" s="4"/>
      <c r="LAR11"/>
      <c r="LAS11"/>
      <c r="LAT11" s="9"/>
      <c r="LAU11" s="4"/>
      <c r="LAV11"/>
      <c r="LAW11"/>
      <c r="LAX11" s="9"/>
      <c r="LAY11" s="4"/>
      <c r="LAZ11"/>
      <c r="LBA11"/>
      <c r="LBB11" s="9"/>
      <c r="LBC11" s="4"/>
      <c r="LBD11"/>
      <c r="LBE11"/>
      <c r="LBF11" s="9"/>
      <c r="LBG11" s="4"/>
      <c r="LBH11"/>
      <c r="LBI11"/>
      <c r="LBJ11" s="9"/>
      <c r="LBK11" s="4"/>
      <c r="LBL11"/>
      <c r="LBM11"/>
      <c r="LBN11" s="9"/>
      <c r="LBO11" s="4"/>
      <c r="LBP11"/>
      <c r="LBQ11"/>
      <c r="LBR11" s="9"/>
      <c r="LBS11" s="4"/>
      <c r="LBT11"/>
      <c r="LBU11"/>
      <c r="LBV11" s="9"/>
      <c r="LBW11" s="4"/>
      <c r="LBX11"/>
      <c r="LBY11"/>
      <c r="LBZ11" s="9"/>
      <c r="LCA11" s="4"/>
      <c r="LCB11"/>
      <c r="LCC11"/>
      <c r="LCD11" s="9"/>
      <c r="LCE11" s="4"/>
      <c r="LCF11"/>
      <c r="LCG11"/>
      <c r="LCH11" s="9"/>
      <c r="LCI11" s="4"/>
      <c r="LCJ11"/>
      <c r="LCK11"/>
      <c r="LCL11" s="9"/>
      <c r="LCM11" s="4"/>
      <c r="LCN11"/>
      <c r="LCO11"/>
      <c r="LCP11" s="9"/>
      <c r="LCQ11" s="4"/>
      <c r="LCR11"/>
      <c r="LCS11"/>
      <c r="LCT11" s="9"/>
      <c r="LCU11" s="4"/>
      <c r="LCV11"/>
      <c r="LCW11"/>
      <c r="LCX11" s="9"/>
      <c r="LCY11" s="4"/>
      <c r="LCZ11"/>
      <c r="LDA11"/>
      <c r="LDB11" s="9"/>
      <c r="LDC11" s="4"/>
      <c r="LDD11"/>
      <c r="LDE11"/>
      <c r="LDF11" s="9"/>
      <c r="LDG11" s="4"/>
      <c r="LDH11"/>
      <c r="LDI11"/>
      <c r="LDJ11" s="9"/>
      <c r="LDK11" s="4"/>
      <c r="LDL11"/>
      <c r="LDM11"/>
      <c r="LDN11" s="9"/>
      <c r="LDO11" s="4"/>
      <c r="LDP11"/>
      <c r="LDQ11"/>
      <c r="LDR11" s="9"/>
      <c r="LDS11" s="4"/>
      <c r="LDT11"/>
      <c r="LDU11"/>
      <c r="LDV11" s="9"/>
      <c r="LDW11" s="4"/>
      <c r="LDX11"/>
      <c r="LDY11"/>
      <c r="LDZ11" s="9"/>
      <c r="LEA11" s="4"/>
      <c r="LEB11"/>
      <c r="LEC11"/>
      <c r="LED11" s="9"/>
      <c r="LEE11" s="4"/>
      <c r="LEF11"/>
      <c r="LEG11"/>
      <c r="LEH11" s="9"/>
      <c r="LEI11" s="4"/>
      <c r="LEJ11"/>
      <c r="LEK11"/>
      <c r="LEL11" s="9"/>
      <c r="LEM11" s="4"/>
      <c r="LEN11"/>
      <c r="LEO11"/>
      <c r="LEP11" s="9"/>
      <c r="LEQ11" s="4"/>
      <c r="LER11"/>
      <c r="LES11"/>
      <c r="LET11" s="9"/>
      <c r="LEU11" s="4"/>
      <c r="LEV11"/>
      <c r="LEW11"/>
      <c r="LEX11" s="9"/>
      <c r="LEY11" s="4"/>
      <c r="LEZ11"/>
      <c r="LFA11"/>
      <c r="LFB11" s="9"/>
      <c r="LFC11" s="4"/>
      <c r="LFD11"/>
      <c r="LFE11"/>
      <c r="LFF11" s="9"/>
      <c r="LFG11" s="4"/>
      <c r="LFH11"/>
      <c r="LFI11"/>
      <c r="LFJ11" s="9"/>
      <c r="LFK11" s="4"/>
      <c r="LFL11"/>
      <c r="LFM11"/>
      <c r="LFN11" s="9"/>
      <c r="LFO11" s="4"/>
      <c r="LFP11"/>
      <c r="LFQ11"/>
      <c r="LFR11" s="9"/>
      <c r="LFS11" s="4"/>
      <c r="LFT11"/>
      <c r="LFU11"/>
      <c r="LFV11" s="9"/>
      <c r="LFW11" s="4"/>
      <c r="LFX11"/>
      <c r="LFY11"/>
      <c r="LFZ11" s="9"/>
      <c r="LGA11" s="4"/>
      <c r="LGB11"/>
      <c r="LGC11"/>
      <c r="LGD11" s="9"/>
      <c r="LGE11" s="4"/>
      <c r="LGF11"/>
      <c r="LGG11"/>
      <c r="LGH11" s="9"/>
      <c r="LGI11" s="4"/>
      <c r="LGJ11"/>
      <c r="LGK11"/>
      <c r="LGL11" s="9"/>
      <c r="LGM11" s="4"/>
      <c r="LGN11"/>
      <c r="LGO11"/>
      <c r="LGP11" s="9"/>
      <c r="LGQ11" s="4"/>
      <c r="LGR11"/>
      <c r="LGS11"/>
      <c r="LGT11" s="9"/>
      <c r="LGU11" s="4"/>
      <c r="LGV11"/>
      <c r="LGW11"/>
      <c r="LGX11" s="9"/>
      <c r="LGY11" s="4"/>
      <c r="LGZ11"/>
      <c r="LHA11"/>
      <c r="LHB11" s="9"/>
      <c r="LHC11" s="4"/>
      <c r="LHD11"/>
      <c r="LHE11"/>
      <c r="LHF11" s="9"/>
      <c r="LHG11" s="4"/>
      <c r="LHH11"/>
      <c r="LHI11"/>
      <c r="LHJ11" s="9"/>
      <c r="LHK11" s="4"/>
      <c r="LHL11"/>
      <c r="LHM11"/>
      <c r="LHN11" s="9"/>
      <c r="LHO11" s="4"/>
      <c r="LHP11"/>
      <c r="LHQ11"/>
      <c r="LHR11" s="9"/>
      <c r="LHS11" s="4"/>
      <c r="LHT11"/>
      <c r="LHU11"/>
      <c r="LHV11" s="9"/>
      <c r="LHW11" s="4"/>
      <c r="LHX11"/>
      <c r="LHY11"/>
      <c r="LHZ11" s="9"/>
      <c r="LIA11" s="4"/>
      <c r="LIB11"/>
      <c r="LIC11"/>
      <c r="LID11" s="9"/>
      <c r="LIE11" s="4"/>
      <c r="LIF11"/>
      <c r="LIG11"/>
      <c r="LIH11" s="9"/>
      <c r="LII11" s="4"/>
      <c r="LIJ11"/>
      <c r="LIK11"/>
      <c r="LIL11" s="9"/>
      <c r="LIM11" s="4"/>
      <c r="LIN11"/>
      <c r="LIO11"/>
      <c r="LIP11" s="9"/>
      <c r="LIQ11" s="4"/>
      <c r="LIR11"/>
      <c r="LIS11"/>
      <c r="LIT11" s="9"/>
      <c r="LIU11" s="4"/>
      <c r="LIV11"/>
      <c r="LIW11"/>
      <c r="LIX11" s="9"/>
      <c r="LIY11" s="4"/>
      <c r="LIZ11"/>
      <c r="LJA11"/>
      <c r="LJB11" s="9"/>
      <c r="LJC11" s="4"/>
      <c r="LJD11"/>
      <c r="LJE11"/>
      <c r="LJF11" s="9"/>
      <c r="LJG11" s="4"/>
      <c r="LJH11"/>
      <c r="LJI11"/>
      <c r="LJJ11" s="9"/>
      <c r="LJK11" s="4"/>
      <c r="LJL11"/>
      <c r="LJM11"/>
      <c r="LJN11" s="9"/>
      <c r="LJO11" s="4"/>
      <c r="LJP11"/>
      <c r="LJQ11"/>
      <c r="LJR11" s="9"/>
      <c r="LJS11" s="4"/>
      <c r="LJT11"/>
      <c r="LJU11"/>
      <c r="LJV11" s="9"/>
      <c r="LJW11" s="4"/>
      <c r="LJX11"/>
      <c r="LJY11"/>
      <c r="LJZ11" s="9"/>
      <c r="LKA11" s="4"/>
      <c r="LKB11"/>
      <c r="LKC11"/>
      <c r="LKD11" s="9"/>
      <c r="LKE11" s="4"/>
      <c r="LKF11"/>
      <c r="LKG11"/>
      <c r="LKH11" s="9"/>
      <c r="LKI11" s="4"/>
      <c r="LKJ11"/>
      <c r="LKK11"/>
      <c r="LKL11" s="9"/>
      <c r="LKM11" s="4"/>
      <c r="LKN11"/>
      <c r="LKO11"/>
      <c r="LKP11" s="9"/>
      <c r="LKQ11" s="4"/>
      <c r="LKR11"/>
      <c r="LKS11"/>
      <c r="LKT11" s="9"/>
      <c r="LKU11" s="4"/>
      <c r="LKV11"/>
      <c r="LKW11"/>
      <c r="LKX11" s="9"/>
      <c r="LKY11" s="4"/>
      <c r="LKZ11"/>
      <c r="LLA11"/>
      <c r="LLB11" s="9"/>
      <c r="LLC11" s="4"/>
      <c r="LLD11"/>
      <c r="LLE11"/>
      <c r="LLF11" s="9"/>
      <c r="LLG11" s="4"/>
      <c r="LLH11"/>
      <c r="LLI11"/>
      <c r="LLJ11" s="9"/>
      <c r="LLK11" s="4"/>
      <c r="LLL11"/>
      <c r="LLM11"/>
      <c r="LLN11" s="9"/>
      <c r="LLO11" s="4"/>
      <c r="LLP11"/>
      <c r="LLQ11"/>
      <c r="LLR11" s="9"/>
      <c r="LLS11" s="4"/>
      <c r="LLT11"/>
      <c r="LLU11"/>
      <c r="LLV11" s="9"/>
      <c r="LLW11" s="4"/>
      <c r="LLX11"/>
      <c r="LLY11"/>
      <c r="LLZ11" s="9"/>
      <c r="LMA11" s="4"/>
      <c r="LMB11"/>
      <c r="LMC11"/>
      <c r="LMD11" s="9"/>
      <c r="LME11" s="4"/>
      <c r="LMF11"/>
      <c r="LMG11"/>
      <c r="LMH11" s="9"/>
      <c r="LMI11" s="4"/>
      <c r="LMJ11"/>
      <c r="LMK11"/>
      <c r="LML11" s="9"/>
      <c r="LMM11" s="4"/>
      <c r="LMN11"/>
      <c r="LMO11"/>
      <c r="LMP11" s="9"/>
      <c r="LMQ11" s="4"/>
      <c r="LMR11"/>
      <c r="LMS11"/>
      <c r="LMT11" s="9"/>
      <c r="LMU11" s="4"/>
      <c r="LMV11"/>
      <c r="LMW11"/>
      <c r="LMX11" s="9"/>
      <c r="LMY11" s="4"/>
      <c r="LMZ11"/>
      <c r="LNA11"/>
      <c r="LNB11" s="9"/>
      <c r="LNC11" s="4"/>
      <c r="LND11"/>
      <c r="LNE11"/>
      <c r="LNF11" s="9"/>
      <c r="LNG11" s="4"/>
      <c r="LNH11"/>
      <c r="LNI11"/>
      <c r="LNJ11" s="9"/>
      <c r="LNK11" s="4"/>
      <c r="LNL11"/>
      <c r="LNM11"/>
      <c r="LNN11" s="9"/>
      <c r="LNO11" s="4"/>
      <c r="LNP11"/>
      <c r="LNQ11"/>
      <c r="LNR11" s="9"/>
      <c r="LNS11" s="4"/>
      <c r="LNT11"/>
      <c r="LNU11"/>
      <c r="LNV11" s="9"/>
      <c r="LNW11" s="4"/>
      <c r="LNX11"/>
      <c r="LNY11"/>
      <c r="LNZ11" s="9"/>
      <c r="LOA11" s="4"/>
      <c r="LOB11"/>
      <c r="LOC11"/>
      <c r="LOD11" s="9"/>
      <c r="LOE11" s="4"/>
      <c r="LOF11"/>
      <c r="LOG11"/>
      <c r="LOH11" s="9"/>
      <c r="LOI11" s="4"/>
      <c r="LOJ11"/>
      <c r="LOK11"/>
      <c r="LOL11" s="9"/>
      <c r="LOM11" s="4"/>
      <c r="LON11"/>
      <c r="LOO11"/>
      <c r="LOP11" s="9"/>
      <c r="LOQ11" s="4"/>
      <c r="LOR11"/>
      <c r="LOS11"/>
      <c r="LOT11" s="9"/>
      <c r="LOU11" s="4"/>
      <c r="LOV11"/>
      <c r="LOW11"/>
      <c r="LOX11" s="9"/>
      <c r="LOY11" s="4"/>
      <c r="LOZ11"/>
      <c r="LPA11"/>
      <c r="LPB11" s="9"/>
      <c r="LPC11" s="4"/>
      <c r="LPD11"/>
      <c r="LPE11"/>
      <c r="LPF11" s="9"/>
      <c r="LPG11" s="4"/>
      <c r="LPH11"/>
      <c r="LPI11"/>
      <c r="LPJ11" s="9"/>
      <c r="LPK11" s="4"/>
      <c r="LPL11"/>
      <c r="LPM11"/>
      <c r="LPN11" s="9"/>
      <c r="LPO11" s="4"/>
      <c r="LPP11"/>
      <c r="LPQ11"/>
      <c r="LPR11" s="9"/>
      <c r="LPS11" s="4"/>
      <c r="LPT11"/>
      <c r="LPU11"/>
      <c r="LPV11" s="9"/>
      <c r="LPW11" s="4"/>
      <c r="LPX11"/>
      <c r="LPY11"/>
      <c r="LPZ11" s="9"/>
      <c r="LQA11" s="4"/>
      <c r="LQB11"/>
      <c r="LQC11"/>
      <c r="LQD11" s="9"/>
      <c r="LQE11" s="4"/>
      <c r="LQF11"/>
      <c r="LQG11"/>
      <c r="LQH11" s="9"/>
      <c r="LQI11" s="4"/>
      <c r="LQJ11"/>
      <c r="LQK11"/>
      <c r="LQL11" s="9"/>
      <c r="LQM11" s="4"/>
      <c r="LQN11"/>
      <c r="LQO11"/>
      <c r="LQP11" s="9"/>
      <c r="LQQ11" s="4"/>
      <c r="LQR11"/>
      <c r="LQS11"/>
      <c r="LQT11" s="9"/>
      <c r="LQU11" s="4"/>
      <c r="LQV11"/>
      <c r="LQW11"/>
      <c r="LQX11" s="9"/>
      <c r="LQY11" s="4"/>
      <c r="LQZ11"/>
      <c r="LRA11"/>
      <c r="LRB11" s="9"/>
      <c r="LRC11" s="4"/>
      <c r="LRD11"/>
      <c r="LRE11"/>
      <c r="LRF11" s="9"/>
      <c r="LRG11" s="4"/>
      <c r="LRH11"/>
      <c r="LRI11"/>
      <c r="LRJ11" s="9"/>
      <c r="LRK11" s="4"/>
      <c r="LRL11"/>
      <c r="LRM11"/>
      <c r="LRN11" s="9"/>
      <c r="LRO11" s="4"/>
      <c r="LRP11"/>
      <c r="LRQ11"/>
      <c r="LRR11" s="9"/>
      <c r="LRS11" s="4"/>
      <c r="LRT11"/>
      <c r="LRU11"/>
      <c r="LRV11" s="9"/>
      <c r="LRW11" s="4"/>
      <c r="LRX11"/>
      <c r="LRY11"/>
      <c r="LRZ11" s="9"/>
      <c r="LSA11" s="4"/>
      <c r="LSB11"/>
      <c r="LSC11"/>
      <c r="LSD11" s="9"/>
      <c r="LSE11" s="4"/>
      <c r="LSF11"/>
      <c r="LSG11"/>
      <c r="LSH11" s="9"/>
      <c r="LSI11" s="4"/>
      <c r="LSJ11"/>
      <c r="LSK11"/>
      <c r="LSL11" s="9"/>
      <c r="LSM11" s="4"/>
      <c r="LSN11"/>
      <c r="LSO11"/>
      <c r="LSP11" s="9"/>
      <c r="LSQ11" s="4"/>
      <c r="LSR11"/>
      <c r="LSS11"/>
      <c r="LST11" s="9"/>
      <c r="LSU11" s="4"/>
      <c r="LSV11"/>
      <c r="LSW11"/>
      <c r="LSX11" s="9"/>
      <c r="LSY11" s="4"/>
      <c r="LSZ11"/>
      <c r="LTA11"/>
      <c r="LTB11" s="9"/>
      <c r="LTC11" s="4"/>
      <c r="LTD11"/>
      <c r="LTE11"/>
      <c r="LTF11" s="9"/>
      <c r="LTG11" s="4"/>
      <c r="LTH11"/>
      <c r="LTI11"/>
      <c r="LTJ11" s="9"/>
      <c r="LTK11" s="4"/>
      <c r="LTL11"/>
      <c r="LTM11"/>
      <c r="LTN11" s="9"/>
      <c r="LTO11" s="4"/>
      <c r="LTP11"/>
      <c r="LTQ11"/>
      <c r="LTR11" s="9"/>
      <c r="LTS11" s="4"/>
      <c r="LTT11"/>
      <c r="LTU11"/>
      <c r="LTV11" s="9"/>
      <c r="LTW11" s="4"/>
      <c r="LTX11"/>
      <c r="LTY11"/>
      <c r="LTZ11" s="9"/>
      <c r="LUA11" s="4"/>
      <c r="LUB11"/>
      <c r="LUC11"/>
      <c r="LUD11" s="9"/>
      <c r="LUE11" s="4"/>
      <c r="LUF11"/>
      <c r="LUG11"/>
      <c r="LUH11" s="9"/>
      <c r="LUI11" s="4"/>
      <c r="LUJ11"/>
      <c r="LUK11"/>
      <c r="LUL11" s="9"/>
      <c r="LUM11" s="4"/>
      <c r="LUN11"/>
      <c r="LUO11"/>
      <c r="LUP11" s="9"/>
      <c r="LUQ11" s="4"/>
      <c r="LUR11"/>
      <c r="LUS11"/>
      <c r="LUT11" s="9"/>
      <c r="LUU11" s="4"/>
      <c r="LUV11"/>
      <c r="LUW11"/>
      <c r="LUX11" s="9"/>
      <c r="LUY11" s="4"/>
      <c r="LUZ11"/>
      <c r="LVA11"/>
      <c r="LVB11" s="9"/>
      <c r="LVC11" s="4"/>
      <c r="LVD11"/>
      <c r="LVE11"/>
      <c r="LVF11" s="9"/>
      <c r="LVG11" s="4"/>
      <c r="LVH11"/>
      <c r="LVI11"/>
      <c r="LVJ11" s="9"/>
      <c r="LVK11" s="4"/>
      <c r="LVL11"/>
      <c r="LVM11"/>
      <c r="LVN11" s="9"/>
      <c r="LVO11" s="4"/>
      <c r="LVP11"/>
      <c r="LVQ11"/>
      <c r="LVR11" s="9"/>
      <c r="LVS11" s="4"/>
      <c r="LVT11"/>
      <c r="LVU11"/>
      <c r="LVV11" s="9"/>
      <c r="LVW11" s="4"/>
      <c r="LVX11"/>
      <c r="LVY11"/>
      <c r="LVZ11" s="9"/>
      <c r="LWA11" s="4"/>
      <c r="LWB11"/>
      <c r="LWC11"/>
      <c r="LWD11" s="9"/>
      <c r="LWE11" s="4"/>
      <c r="LWF11"/>
      <c r="LWG11"/>
      <c r="LWH11" s="9"/>
      <c r="LWI11" s="4"/>
      <c r="LWJ11"/>
      <c r="LWK11"/>
      <c r="LWL11" s="9"/>
      <c r="LWM11" s="4"/>
      <c r="LWN11"/>
      <c r="LWO11"/>
      <c r="LWP11" s="9"/>
      <c r="LWQ11" s="4"/>
      <c r="LWR11"/>
      <c r="LWS11"/>
      <c r="LWT11" s="9"/>
      <c r="LWU11" s="4"/>
      <c r="LWV11"/>
      <c r="LWW11"/>
      <c r="LWX11" s="9"/>
      <c r="LWY11" s="4"/>
      <c r="LWZ11"/>
      <c r="LXA11"/>
      <c r="LXB11" s="9"/>
      <c r="LXC11" s="4"/>
      <c r="LXD11"/>
      <c r="LXE11"/>
      <c r="LXF11" s="9"/>
      <c r="LXG11" s="4"/>
      <c r="LXH11"/>
      <c r="LXI11"/>
      <c r="LXJ11" s="9"/>
      <c r="LXK11" s="4"/>
      <c r="LXL11"/>
      <c r="LXM11"/>
      <c r="LXN11" s="9"/>
      <c r="LXO11" s="4"/>
      <c r="LXP11"/>
      <c r="LXQ11"/>
      <c r="LXR11" s="9"/>
      <c r="LXS11" s="4"/>
      <c r="LXT11"/>
      <c r="LXU11"/>
      <c r="LXV11" s="9"/>
      <c r="LXW11" s="4"/>
      <c r="LXX11"/>
      <c r="LXY11"/>
      <c r="LXZ11" s="9"/>
      <c r="LYA11" s="4"/>
      <c r="LYB11"/>
      <c r="LYC11"/>
      <c r="LYD11" s="9"/>
      <c r="LYE11" s="4"/>
      <c r="LYF11"/>
      <c r="LYG11"/>
      <c r="LYH11" s="9"/>
      <c r="LYI11" s="4"/>
      <c r="LYJ11"/>
      <c r="LYK11"/>
      <c r="LYL11" s="9"/>
      <c r="LYM11" s="4"/>
      <c r="LYN11"/>
      <c r="LYO11"/>
      <c r="LYP11" s="9"/>
      <c r="LYQ11" s="4"/>
      <c r="LYR11"/>
      <c r="LYS11"/>
      <c r="LYT11" s="9"/>
      <c r="LYU11" s="4"/>
      <c r="LYV11"/>
      <c r="LYW11"/>
      <c r="LYX11" s="9"/>
      <c r="LYY11" s="4"/>
      <c r="LYZ11"/>
      <c r="LZA11"/>
      <c r="LZB11" s="9"/>
      <c r="LZC11" s="4"/>
      <c r="LZD11"/>
      <c r="LZE11"/>
      <c r="LZF11" s="9"/>
      <c r="LZG11" s="4"/>
      <c r="LZH11"/>
      <c r="LZI11"/>
      <c r="LZJ11" s="9"/>
      <c r="LZK11" s="4"/>
      <c r="LZL11"/>
      <c r="LZM11"/>
      <c r="LZN11" s="9"/>
      <c r="LZO11" s="4"/>
      <c r="LZP11"/>
      <c r="LZQ11"/>
      <c r="LZR11" s="9"/>
      <c r="LZS11" s="4"/>
      <c r="LZT11"/>
      <c r="LZU11"/>
      <c r="LZV11" s="9"/>
      <c r="LZW11" s="4"/>
      <c r="LZX11"/>
      <c r="LZY11"/>
      <c r="LZZ11" s="9"/>
      <c r="MAA11" s="4"/>
      <c r="MAB11"/>
      <c r="MAC11"/>
      <c r="MAD11" s="9"/>
      <c r="MAE11" s="4"/>
      <c r="MAF11"/>
      <c r="MAG11"/>
      <c r="MAH11" s="9"/>
      <c r="MAI11" s="4"/>
      <c r="MAJ11"/>
      <c r="MAK11"/>
      <c r="MAL11" s="9"/>
      <c r="MAM11" s="4"/>
      <c r="MAN11"/>
      <c r="MAO11"/>
      <c r="MAP11" s="9"/>
      <c r="MAQ11" s="4"/>
      <c r="MAR11"/>
      <c r="MAS11"/>
      <c r="MAT11" s="9"/>
      <c r="MAU11" s="4"/>
      <c r="MAV11"/>
      <c r="MAW11"/>
      <c r="MAX11" s="9"/>
      <c r="MAY11" s="4"/>
      <c r="MAZ11"/>
      <c r="MBA11"/>
      <c r="MBB11" s="9"/>
      <c r="MBC11" s="4"/>
      <c r="MBD11"/>
      <c r="MBE11"/>
      <c r="MBF11" s="9"/>
      <c r="MBG11" s="4"/>
      <c r="MBH11"/>
      <c r="MBI11"/>
      <c r="MBJ11" s="9"/>
      <c r="MBK11" s="4"/>
      <c r="MBL11"/>
      <c r="MBM11"/>
      <c r="MBN11" s="9"/>
      <c r="MBO11" s="4"/>
      <c r="MBP11"/>
      <c r="MBQ11"/>
      <c r="MBR11" s="9"/>
      <c r="MBS11" s="4"/>
      <c r="MBT11"/>
      <c r="MBU11"/>
      <c r="MBV11" s="9"/>
      <c r="MBW11" s="4"/>
      <c r="MBX11"/>
      <c r="MBY11"/>
      <c r="MBZ11" s="9"/>
      <c r="MCA11" s="4"/>
      <c r="MCB11"/>
      <c r="MCC11"/>
      <c r="MCD11" s="9"/>
      <c r="MCE11" s="4"/>
      <c r="MCF11"/>
      <c r="MCG11"/>
      <c r="MCH11" s="9"/>
      <c r="MCI11" s="4"/>
      <c r="MCJ11"/>
      <c r="MCK11"/>
      <c r="MCL11" s="9"/>
      <c r="MCM11" s="4"/>
      <c r="MCN11"/>
      <c r="MCO11"/>
      <c r="MCP11" s="9"/>
      <c r="MCQ11" s="4"/>
      <c r="MCR11"/>
      <c r="MCS11"/>
      <c r="MCT11" s="9"/>
      <c r="MCU11" s="4"/>
      <c r="MCV11"/>
      <c r="MCW11"/>
      <c r="MCX11" s="9"/>
      <c r="MCY11" s="4"/>
      <c r="MCZ11"/>
      <c r="MDA11"/>
      <c r="MDB11" s="9"/>
      <c r="MDC11" s="4"/>
      <c r="MDD11"/>
      <c r="MDE11"/>
      <c r="MDF11" s="9"/>
      <c r="MDG11" s="4"/>
      <c r="MDH11"/>
      <c r="MDI11"/>
      <c r="MDJ11" s="9"/>
      <c r="MDK11" s="4"/>
      <c r="MDL11"/>
      <c r="MDM11"/>
      <c r="MDN11" s="9"/>
      <c r="MDO11" s="4"/>
      <c r="MDP11"/>
      <c r="MDQ11"/>
      <c r="MDR11" s="9"/>
      <c r="MDS11" s="4"/>
      <c r="MDT11"/>
      <c r="MDU11"/>
      <c r="MDV11" s="9"/>
      <c r="MDW11" s="4"/>
      <c r="MDX11"/>
      <c r="MDY11"/>
      <c r="MDZ11" s="9"/>
      <c r="MEA11" s="4"/>
      <c r="MEB11"/>
      <c r="MEC11"/>
      <c r="MED11" s="9"/>
      <c r="MEE11" s="4"/>
      <c r="MEF11"/>
      <c r="MEG11"/>
      <c r="MEH11" s="9"/>
      <c r="MEI11" s="4"/>
      <c r="MEJ11"/>
      <c r="MEK11"/>
      <c r="MEL11" s="9"/>
      <c r="MEM11" s="4"/>
      <c r="MEN11"/>
      <c r="MEO11"/>
      <c r="MEP11" s="9"/>
      <c r="MEQ11" s="4"/>
      <c r="MER11"/>
      <c r="MES11"/>
      <c r="MET11" s="9"/>
      <c r="MEU11" s="4"/>
      <c r="MEV11"/>
      <c r="MEW11"/>
      <c r="MEX11" s="9"/>
      <c r="MEY11" s="4"/>
      <c r="MEZ11"/>
      <c r="MFA11"/>
      <c r="MFB11" s="9"/>
      <c r="MFC11" s="4"/>
      <c r="MFD11"/>
      <c r="MFE11"/>
      <c r="MFF11" s="9"/>
      <c r="MFG11" s="4"/>
      <c r="MFH11"/>
      <c r="MFI11"/>
      <c r="MFJ11" s="9"/>
      <c r="MFK11" s="4"/>
      <c r="MFL11"/>
      <c r="MFM11"/>
      <c r="MFN11" s="9"/>
      <c r="MFO11" s="4"/>
      <c r="MFP11"/>
      <c r="MFQ11"/>
      <c r="MFR11" s="9"/>
      <c r="MFS11" s="4"/>
      <c r="MFT11"/>
      <c r="MFU11"/>
      <c r="MFV11" s="9"/>
      <c r="MFW11" s="4"/>
      <c r="MFX11"/>
      <c r="MFY11"/>
      <c r="MFZ11" s="9"/>
      <c r="MGA11" s="4"/>
      <c r="MGB11"/>
      <c r="MGC11"/>
      <c r="MGD11" s="9"/>
      <c r="MGE11" s="4"/>
      <c r="MGF11"/>
      <c r="MGG11"/>
      <c r="MGH11" s="9"/>
      <c r="MGI11" s="4"/>
      <c r="MGJ11"/>
      <c r="MGK11"/>
      <c r="MGL11" s="9"/>
      <c r="MGM11" s="4"/>
      <c r="MGN11"/>
      <c r="MGO11"/>
      <c r="MGP11" s="9"/>
      <c r="MGQ11" s="4"/>
      <c r="MGR11"/>
      <c r="MGS11"/>
      <c r="MGT11" s="9"/>
      <c r="MGU11" s="4"/>
      <c r="MGV11"/>
      <c r="MGW11"/>
      <c r="MGX11" s="9"/>
      <c r="MGY11" s="4"/>
      <c r="MGZ11"/>
      <c r="MHA11"/>
      <c r="MHB11" s="9"/>
      <c r="MHC11" s="4"/>
      <c r="MHD11"/>
      <c r="MHE11"/>
      <c r="MHF11" s="9"/>
      <c r="MHG11" s="4"/>
      <c r="MHH11"/>
      <c r="MHI11"/>
      <c r="MHJ11" s="9"/>
      <c r="MHK11" s="4"/>
      <c r="MHL11"/>
      <c r="MHM11"/>
      <c r="MHN11" s="9"/>
      <c r="MHO11" s="4"/>
      <c r="MHP11"/>
      <c r="MHQ11"/>
      <c r="MHR11" s="9"/>
      <c r="MHS11" s="4"/>
      <c r="MHT11"/>
      <c r="MHU11"/>
      <c r="MHV11" s="9"/>
      <c r="MHW11" s="4"/>
      <c r="MHX11"/>
      <c r="MHY11"/>
      <c r="MHZ11" s="9"/>
      <c r="MIA11" s="4"/>
      <c r="MIB11"/>
      <c r="MIC11"/>
      <c r="MID11" s="9"/>
      <c r="MIE11" s="4"/>
      <c r="MIF11"/>
      <c r="MIG11"/>
      <c r="MIH11" s="9"/>
      <c r="MII11" s="4"/>
      <c r="MIJ11"/>
      <c r="MIK11"/>
      <c r="MIL11" s="9"/>
      <c r="MIM11" s="4"/>
      <c r="MIN11"/>
      <c r="MIO11"/>
      <c r="MIP11" s="9"/>
      <c r="MIQ11" s="4"/>
      <c r="MIR11"/>
      <c r="MIS11"/>
      <c r="MIT11" s="9"/>
      <c r="MIU11" s="4"/>
      <c r="MIV11"/>
      <c r="MIW11"/>
      <c r="MIX11" s="9"/>
      <c r="MIY11" s="4"/>
      <c r="MIZ11"/>
      <c r="MJA11"/>
      <c r="MJB11" s="9"/>
      <c r="MJC11" s="4"/>
      <c r="MJD11"/>
      <c r="MJE11"/>
      <c r="MJF11" s="9"/>
      <c r="MJG11" s="4"/>
      <c r="MJH11"/>
      <c r="MJI11"/>
      <c r="MJJ11" s="9"/>
      <c r="MJK11" s="4"/>
      <c r="MJL11"/>
      <c r="MJM11"/>
      <c r="MJN11" s="9"/>
      <c r="MJO11" s="4"/>
      <c r="MJP11"/>
      <c r="MJQ11"/>
      <c r="MJR11" s="9"/>
      <c r="MJS11" s="4"/>
      <c r="MJT11"/>
      <c r="MJU11"/>
      <c r="MJV11" s="9"/>
      <c r="MJW11" s="4"/>
      <c r="MJX11"/>
      <c r="MJY11"/>
      <c r="MJZ11" s="9"/>
      <c r="MKA11" s="4"/>
      <c r="MKB11"/>
      <c r="MKC11"/>
      <c r="MKD11" s="9"/>
      <c r="MKE11" s="4"/>
      <c r="MKF11"/>
      <c r="MKG11"/>
      <c r="MKH11" s="9"/>
      <c r="MKI11" s="4"/>
      <c r="MKJ11"/>
      <c r="MKK11"/>
      <c r="MKL11" s="9"/>
      <c r="MKM11" s="4"/>
      <c r="MKN11"/>
      <c r="MKO11"/>
      <c r="MKP11" s="9"/>
      <c r="MKQ11" s="4"/>
      <c r="MKR11"/>
      <c r="MKS11"/>
      <c r="MKT11" s="9"/>
      <c r="MKU11" s="4"/>
      <c r="MKV11"/>
      <c r="MKW11"/>
      <c r="MKX11" s="9"/>
      <c r="MKY11" s="4"/>
      <c r="MKZ11"/>
      <c r="MLA11"/>
      <c r="MLB11" s="9"/>
      <c r="MLC11" s="4"/>
      <c r="MLD11"/>
      <c r="MLE11"/>
      <c r="MLF11" s="9"/>
      <c r="MLG11" s="4"/>
      <c r="MLH11"/>
      <c r="MLI11"/>
      <c r="MLJ11" s="9"/>
      <c r="MLK11" s="4"/>
      <c r="MLL11"/>
      <c r="MLM11"/>
      <c r="MLN11" s="9"/>
      <c r="MLO11" s="4"/>
      <c r="MLP11"/>
      <c r="MLQ11"/>
      <c r="MLR11" s="9"/>
      <c r="MLS11" s="4"/>
      <c r="MLT11"/>
      <c r="MLU11"/>
      <c r="MLV11" s="9"/>
      <c r="MLW11" s="4"/>
      <c r="MLX11"/>
      <c r="MLY11"/>
      <c r="MLZ11" s="9"/>
      <c r="MMA11" s="4"/>
      <c r="MMB11"/>
      <c r="MMC11"/>
      <c r="MMD11" s="9"/>
      <c r="MME11" s="4"/>
      <c r="MMF11"/>
      <c r="MMG11"/>
      <c r="MMH11" s="9"/>
      <c r="MMI11" s="4"/>
      <c r="MMJ11"/>
      <c r="MMK11"/>
      <c r="MML11" s="9"/>
      <c r="MMM11" s="4"/>
      <c r="MMN11"/>
      <c r="MMO11"/>
      <c r="MMP11" s="9"/>
      <c r="MMQ11" s="4"/>
      <c r="MMR11"/>
      <c r="MMS11"/>
      <c r="MMT11" s="9"/>
      <c r="MMU11" s="4"/>
      <c r="MMV11"/>
      <c r="MMW11"/>
      <c r="MMX11" s="9"/>
      <c r="MMY11" s="4"/>
      <c r="MMZ11"/>
      <c r="MNA11"/>
      <c r="MNB11" s="9"/>
      <c r="MNC11" s="4"/>
      <c r="MND11"/>
      <c r="MNE11"/>
      <c r="MNF11" s="9"/>
      <c r="MNG11" s="4"/>
      <c r="MNH11"/>
      <c r="MNI11"/>
      <c r="MNJ11" s="9"/>
      <c r="MNK11" s="4"/>
      <c r="MNL11"/>
      <c r="MNM11"/>
      <c r="MNN11" s="9"/>
      <c r="MNO11" s="4"/>
      <c r="MNP11"/>
      <c r="MNQ11"/>
      <c r="MNR11" s="9"/>
      <c r="MNS11" s="4"/>
      <c r="MNT11"/>
      <c r="MNU11"/>
      <c r="MNV11" s="9"/>
      <c r="MNW11" s="4"/>
      <c r="MNX11"/>
      <c r="MNY11"/>
      <c r="MNZ11" s="9"/>
      <c r="MOA11" s="4"/>
      <c r="MOB11"/>
      <c r="MOC11"/>
      <c r="MOD11" s="9"/>
      <c r="MOE11" s="4"/>
      <c r="MOF11"/>
      <c r="MOG11"/>
      <c r="MOH11" s="9"/>
      <c r="MOI11" s="4"/>
      <c r="MOJ11"/>
      <c r="MOK11"/>
      <c r="MOL11" s="9"/>
      <c r="MOM11" s="4"/>
      <c r="MON11"/>
      <c r="MOO11"/>
      <c r="MOP11" s="9"/>
      <c r="MOQ11" s="4"/>
      <c r="MOR11"/>
      <c r="MOS11"/>
      <c r="MOT11" s="9"/>
      <c r="MOU11" s="4"/>
      <c r="MOV11"/>
      <c r="MOW11"/>
      <c r="MOX11" s="9"/>
      <c r="MOY11" s="4"/>
      <c r="MOZ11"/>
      <c r="MPA11"/>
      <c r="MPB11" s="9"/>
      <c r="MPC11" s="4"/>
      <c r="MPD11"/>
      <c r="MPE11"/>
      <c r="MPF11" s="9"/>
      <c r="MPG11" s="4"/>
      <c r="MPH11"/>
      <c r="MPI11"/>
      <c r="MPJ11" s="9"/>
      <c r="MPK11" s="4"/>
      <c r="MPL11"/>
      <c r="MPM11"/>
      <c r="MPN11" s="9"/>
      <c r="MPO11" s="4"/>
      <c r="MPP11"/>
      <c r="MPQ11"/>
      <c r="MPR11" s="9"/>
      <c r="MPS11" s="4"/>
      <c r="MPT11"/>
      <c r="MPU11"/>
      <c r="MPV11" s="9"/>
      <c r="MPW11" s="4"/>
      <c r="MPX11"/>
      <c r="MPY11"/>
      <c r="MPZ11" s="9"/>
      <c r="MQA11" s="4"/>
      <c r="MQB11"/>
      <c r="MQC11"/>
      <c r="MQD11" s="9"/>
      <c r="MQE11" s="4"/>
      <c r="MQF11"/>
      <c r="MQG11"/>
      <c r="MQH11" s="9"/>
      <c r="MQI11" s="4"/>
      <c r="MQJ11"/>
      <c r="MQK11"/>
      <c r="MQL11" s="9"/>
      <c r="MQM11" s="4"/>
      <c r="MQN11"/>
      <c r="MQO11"/>
      <c r="MQP11" s="9"/>
      <c r="MQQ11" s="4"/>
      <c r="MQR11"/>
      <c r="MQS11"/>
      <c r="MQT11" s="9"/>
      <c r="MQU11" s="4"/>
      <c r="MQV11"/>
      <c r="MQW11"/>
      <c r="MQX11" s="9"/>
      <c r="MQY11" s="4"/>
      <c r="MQZ11"/>
      <c r="MRA11"/>
      <c r="MRB11" s="9"/>
      <c r="MRC11" s="4"/>
      <c r="MRD11"/>
      <c r="MRE11"/>
      <c r="MRF11" s="9"/>
      <c r="MRG11" s="4"/>
      <c r="MRH11"/>
      <c r="MRI11"/>
      <c r="MRJ11" s="9"/>
      <c r="MRK11" s="4"/>
      <c r="MRL11"/>
      <c r="MRM11"/>
      <c r="MRN11" s="9"/>
      <c r="MRO11" s="4"/>
      <c r="MRP11"/>
      <c r="MRQ11"/>
      <c r="MRR11" s="9"/>
      <c r="MRS11" s="4"/>
      <c r="MRT11"/>
      <c r="MRU11"/>
      <c r="MRV11" s="9"/>
      <c r="MRW11" s="4"/>
      <c r="MRX11"/>
      <c r="MRY11"/>
      <c r="MRZ11" s="9"/>
      <c r="MSA11" s="4"/>
      <c r="MSB11"/>
      <c r="MSC11"/>
      <c r="MSD11" s="9"/>
      <c r="MSE11" s="4"/>
      <c r="MSF11"/>
      <c r="MSG11"/>
      <c r="MSH11" s="9"/>
      <c r="MSI11" s="4"/>
      <c r="MSJ11"/>
      <c r="MSK11"/>
      <c r="MSL11" s="9"/>
      <c r="MSM11" s="4"/>
      <c r="MSN11"/>
      <c r="MSO11"/>
      <c r="MSP11" s="9"/>
      <c r="MSQ11" s="4"/>
      <c r="MSR11"/>
      <c r="MSS11"/>
      <c r="MST11" s="9"/>
      <c r="MSU11" s="4"/>
      <c r="MSV11"/>
      <c r="MSW11"/>
      <c r="MSX11" s="9"/>
      <c r="MSY11" s="4"/>
      <c r="MSZ11"/>
      <c r="MTA11"/>
      <c r="MTB11" s="9"/>
      <c r="MTC11" s="4"/>
      <c r="MTD11"/>
      <c r="MTE11"/>
      <c r="MTF11" s="9"/>
      <c r="MTG11" s="4"/>
      <c r="MTH11"/>
      <c r="MTI11"/>
      <c r="MTJ11" s="9"/>
      <c r="MTK11" s="4"/>
      <c r="MTL11"/>
      <c r="MTM11"/>
      <c r="MTN11" s="9"/>
      <c r="MTO11" s="4"/>
      <c r="MTP11"/>
      <c r="MTQ11"/>
      <c r="MTR11" s="9"/>
      <c r="MTS11" s="4"/>
      <c r="MTT11"/>
      <c r="MTU11"/>
      <c r="MTV11" s="9"/>
      <c r="MTW11" s="4"/>
      <c r="MTX11"/>
      <c r="MTY11"/>
      <c r="MTZ11" s="9"/>
      <c r="MUA11" s="4"/>
      <c r="MUB11"/>
      <c r="MUC11"/>
      <c r="MUD11" s="9"/>
      <c r="MUE11" s="4"/>
      <c r="MUF11"/>
      <c r="MUG11"/>
      <c r="MUH11" s="9"/>
      <c r="MUI11" s="4"/>
      <c r="MUJ11"/>
      <c r="MUK11"/>
      <c r="MUL11" s="9"/>
      <c r="MUM11" s="4"/>
      <c r="MUN11"/>
      <c r="MUO11"/>
      <c r="MUP11" s="9"/>
      <c r="MUQ11" s="4"/>
      <c r="MUR11"/>
      <c r="MUS11"/>
      <c r="MUT11" s="9"/>
      <c r="MUU11" s="4"/>
      <c r="MUV11"/>
      <c r="MUW11"/>
      <c r="MUX11" s="9"/>
      <c r="MUY11" s="4"/>
      <c r="MUZ11"/>
      <c r="MVA11"/>
      <c r="MVB11" s="9"/>
      <c r="MVC11" s="4"/>
      <c r="MVD11"/>
      <c r="MVE11"/>
      <c r="MVF11" s="9"/>
      <c r="MVG11" s="4"/>
      <c r="MVH11"/>
      <c r="MVI11"/>
      <c r="MVJ11" s="9"/>
      <c r="MVK11" s="4"/>
      <c r="MVL11"/>
      <c r="MVM11"/>
      <c r="MVN11" s="9"/>
      <c r="MVO11" s="4"/>
      <c r="MVP11"/>
      <c r="MVQ11"/>
      <c r="MVR11" s="9"/>
      <c r="MVS11" s="4"/>
      <c r="MVT11"/>
      <c r="MVU11"/>
      <c r="MVV11" s="9"/>
      <c r="MVW11" s="4"/>
      <c r="MVX11"/>
      <c r="MVY11"/>
      <c r="MVZ11" s="9"/>
      <c r="MWA11" s="4"/>
      <c r="MWB11"/>
      <c r="MWC11"/>
      <c r="MWD11" s="9"/>
      <c r="MWE11" s="4"/>
      <c r="MWF11"/>
      <c r="MWG11"/>
      <c r="MWH11" s="9"/>
      <c r="MWI11" s="4"/>
      <c r="MWJ11"/>
      <c r="MWK11"/>
      <c r="MWL11" s="9"/>
      <c r="MWM11" s="4"/>
      <c r="MWN11"/>
      <c r="MWO11"/>
      <c r="MWP11" s="9"/>
      <c r="MWQ11" s="4"/>
      <c r="MWR11"/>
      <c r="MWS11"/>
      <c r="MWT11" s="9"/>
      <c r="MWU11" s="4"/>
      <c r="MWV11"/>
      <c r="MWW11"/>
      <c r="MWX11" s="9"/>
      <c r="MWY11" s="4"/>
      <c r="MWZ11"/>
      <c r="MXA11"/>
      <c r="MXB11" s="9"/>
      <c r="MXC11" s="4"/>
      <c r="MXD11"/>
      <c r="MXE11"/>
      <c r="MXF11" s="9"/>
      <c r="MXG11" s="4"/>
      <c r="MXH11"/>
      <c r="MXI11"/>
      <c r="MXJ11" s="9"/>
      <c r="MXK11" s="4"/>
      <c r="MXL11"/>
      <c r="MXM11"/>
      <c r="MXN11" s="9"/>
      <c r="MXO11" s="4"/>
      <c r="MXP11"/>
      <c r="MXQ11"/>
      <c r="MXR11" s="9"/>
      <c r="MXS11" s="4"/>
      <c r="MXT11"/>
      <c r="MXU11"/>
      <c r="MXV11" s="9"/>
      <c r="MXW11" s="4"/>
      <c r="MXX11"/>
      <c r="MXY11"/>
      <c r="MXZ11" s="9"/>
      <c r="MYA11" s="4"/>
      <c r="MYB11"/>
      <c r="MYC11"/>
      <c r="MYD11" s="9"/>
      <c r="MYE11" s="4"/>
      <c r="MYF11"/>
      <c r="MYG11"/>
      <c r="MYH11" s="9"/>
      <c r="MYI11" s="4"/>
      <c r="MYJ11"/>
      <c r="MYK11"/>
      <c r="MYL11" s="9"/>
      <c r="MYM11" s="4"/>
      <c r="MYN11"/>
      <c r="MYO11"/>
      <c r="MYP11" s="9"/>
      <c r="MYQ11" s="4"/>
      <c r="MYR11"/>
      <c r="MYS11"/>
      <c r="MYT11" s="9"/>
      <c r="MYU11" s="4"/>
      <c r="MYV11"/>
      <c r="MYW11"/>
      <c r="MYX11" s="9"/>
      <c r="MYY11" s="4"/>
      <c r="MYZ11"/>
      <c r="MZA11"/>
      <c r="MZB11" s="9"/>
      <c r="MZC11" s="4"/>
      <c r="MZD11"/>
      <c r="MZE11"/>
      <c r="MZF11" s="9"/>
      <c r="MZG11" s="4"/>
      <c r="MZH11"/>
      <c r="MZI11"/>
      <c r="MZJ11" s="9"/>
      <c r="MZK11" s="4"/>
      <c r="MZL11"/>
      <c r="MZM11"/>
      <c r="MZN11" s="9"/>
      <c r="MZO11" s="4"/>
      <c r="MZP11"/>
      <c r="MZQ11"/>
      <c r="MZR11" s="9"/>
      <c r="MZS11" s="4"/>
      <c r="MZT11"/>
      <c r="MZU11"/>
      <c r="MZV11" s="9"/>
      <c r="MZW11" s="4"/>
      <c r="MZX11"/>
      <c r="MZY11"/>
      <c r="MZZ11" s="9"/>
      <c r="NAA11" s="4"/>
      <c r="NAB11"/>
      <c r="NAC11"/>
      <c r="NAD11" s="9"/>
      <c r="NAE11" s="4"/>
      <c r="NAF11"/>
      <c r="NAG11"/>
      <c r="NAH11" s="9"/>
      <c r="NAI11" s="4"/>
      <c r="NAJ11"/>
      <c r="NAK11"/>
      <c r="NAL11" s="9"/>
      <c r="NAM11" s="4"/>
      <c r="NAN11"/>
      <c r="NAO11"/>
      <c r="NAP11" s="9"/>
      <c r="NAQ11" s="4"/>
      <c r="NAR11"/>
      <c r="NAS11"/>
      <c r="NAT11" s="9"/>
      <c r="NAU11" s="4"/>
      <c r="NAV11"/>
      <c r="NAW11"/>
      <c r="NAX11" s="9"/>
      <c r="NAY11" s="4"/>
      <c r="NAZ11"/>
      <c r="NBA11"/>
      <c r="NBB11" s="9"/>
      <c r="NBC11" s="4"/>
      <c r="NBD11"/>
      <c r="NBE11"/>
      <c r="NBF11" s="9"/>
      <c r="NBG11" s="4"/>
      <c r="NBH11"/>
      <c r="NBI11"/>
      <c r="NBJ11" s="9"/>
      <c r="NBK11" s="4"/>
      <c r="NBL11"/>
      <c r="NBM11"/>
      <c r="NBN11" s="9"/>
      <c r="NBO11" s="4"/>
      <c r="NBP11"/>
      <c r="NBQ11"/>
      <c r="NBR11" s="9"/>
      <c r="NBS11" s="4"/>
      <c r="NBT11"/>
      <c r="NBU11"/>
      <c r="NBV11" s="9"/>
      <c r="NBW11" s="4"/>
      <c r="NBX11"/>
      <c r="NBY11"/>
      <c r="NBZ11" s="9"/>
      <c r="NCA11" s="4"/>
      <c r="NCB11"/>
      <c r="NCC11"/>
      <c r="NCD11" s="9"/>
      <c r="NCE11" s="4"/>
      <c r="NCF11"/>
      <c r="NCG11"/>
      <c r="NCH11" s="9"/>
      <c r="NCI11" s="4"/>
      <c r="NCJ11"/>
      <c r="NCK11"/>
      <c r="NCL11" s="9"/>
      <c r="NCM11" s="4"/>
      <c r="NCN11"/>
      <c r="NCO11"/>
      <c r="NCP11" s="9"/>
      <c r="NCQ11" s="4"/>
      <c r="NCR11"/>
      <c r="NCS11"/>
      <c r="NCT11" s="9"/>
      <c r="NCU11" s="4"/>
      <c r="NCV11"/>
      <c r="NCW11"/>
      <c r="NCX11" s="9"/>
      <c r="NCY11" s="4"/>
      <c r="NCZ11"/>
      <c r="NDA11"/>
      <c r="NDB11" s="9"/>
      <c r="NDC11" s="4"/>
      <c r="NDD11"/>
      <c r="NDE11"/>
      <c r="NDF11" s="9"/>
      <c r="NDG11" s="4"/>
      <c r="NDH11"/>
      <c r="NDI11"/>
      <c r="NDJ11" s="9"/>
      <c r="NDK11" s="4"/>
      <c r="NDL11"/>
      <c r="NDM11"/>
      <c r="NDN11" s="9"/>
      <c r="NDO11" s="4"/>
      <c r="NDP11"/>
      <c r="NDQ11"/>
      <c r="NDR11" s="9"/>
      <c r="NDS11" s="4"/>
      <c r="NDT11"/>
      <c r="NDU11"/>
      <c r="NDV11" s="9"/>
      <c r="NDW11" s="4"/>
      <c r="NDX11"/>
      <c r="NDY11"/>
      <c r="NDZ11" s="9"/>
      <c r="NEA11" s="4"/>
      <c r="NEB11"/>
      <c r="NEC11"/>
      <c r="NED11" s="9"/>
      <c r="NEE11" s="4"/>
      <c r="NEF11"/>
      <c r="NEG11"/>
      <c r="NEH11" s="9"/>
      <c r="NEI11" s="4"/>
      <c r="NEJ11"/>
      <c r="NEK11"/>
      <c r="NEL11" s="9"/>
      <c r="NEM11" s="4"/>
      <c r="NEN11"/>
      <c r="NEO11"/>
      <c r="NEP11" s="9"/>
      <c r="NEQ11" s="4"/>
      <c r="NER11"/>
      <c r="NES11"/>
      <c r="NET11" s="9"/>
      <c r="NEU11" s="4"/>
      <c r="NEV11"/>
      <c r="NEW11"/>
      <c r="NEX11" s="9"/>
      <c r="NEY11" s="4"/>
      <c r="NEZ11"/>
      <c r="NFA11"/>
      <c r="NFB11" s="9"/>
      <c r="NFC11" s="4"/>
      <c r="NFD11"/>
      <c r="NFE11"/>
      <c r="NFF11" s="9"/>
      <c r="NFG11" s="4"/>
      <c r="NFH11"/>
      <c r="NFI11"/>
      <c r="NFJ11" s="9"/>
      <c r="NFK11" s="4"/>
      <c r="NFL11"/>
      <c r="NFM11"/>
      <c r="NFN11" s="9"/>
      <c r="NFO11" s="4"/>
      <c r="NFP11"/>
      <c r="NFQ11"/>
      <c r="NFR11" s="9"/>
      <c r="NFS11" s="4"/>
      <c r="NFT11"/>
      <c r="NFU11"/>
      <c r="NFV11" s="9"/>
      <c r="NFW11" s="4"/>
      <c r="NFX11"/>
      <c r="NFY11"/>
      <c r="NFZ11" s="9"/>
      <c r="NGA11" s="4"/>
      <c r="NGB11"/>
      <c r="NGC11"/>
      <c r="NGD11" s="9"/>
      <c r="NGE11" s="4"/>
      <c r="NGF11"/>
      <c r="NGG11"/>
      <c r="NGH11" s="9"/>
      <c r="NGI11" s="4"/>
      <c r="NGJ11"/>
      <c r="NGK11"/>
      <c r="NGL11" s="9"/>
      <c r="NGM11" s="4"/>
      <c r="NGN11"/>
      <c r="NGO11"/>
      <c r="NGP11" s="9"/>
      <c r="NGQ11" s="4"/>
      <c r="NGR11"/>
      <c r="NGS11"/>
      <c r="NGT11" s="9"/>
      <c r="NGU11" s="4"/>
      <c r="NGV11"/>
      <c r="NGW11"/>
      <c r="NGX11" s="9"/>
      <c r="NGY11" s="4"/>
      <c r="NGZ11"/>
      <c r="NHA11"/>
      <c r="NHB11" s="9"/>
      <c r="NHC11" s="4"/>
      <c r="NHD11"/>
      <c r="NHE11"/>
      <c r="NHF11" s="9"/>
      <c r="NHG11" s="4"/>
      <c r="NHH11"/>
      <c r="NHI11"/>
      <c r="NHJ11" s="9"/>
      <c r="NHK11" s="4"/>
      <c r="NHL11"/>
      <c r="NHM11"/>
      <c r="NHN11" s="9"/>
      <c r="NHO11" s="4"/>
      <c r="NHP11"/>
      <c r="NHQ11"/>
      <c r="NHR11" s="9"/>
      <c r="NHS11" s="4"/>
      <c r="NHT11"/>
      <c r="NHU11"/>
      <c r="NHV11" s="9"/>
      <c r="NHW11" s="4"/>
      <c r="NHX11"/>
      <c r="NHY11"/>
      <c r="NHZ11" s="9"/>
      <c r="NIA11" s="4"/>
      <c r="NIB11"/>
      <c r="NIC11"/>
      <c r="NID11" s="9"/>
      <c r="NIE11" s="4"/>
      <c r="NIF11"/>
      <c r="NIG11"/>
      <c r="NIH11" s="9"/>
      <c r="NII11" s="4"/>
      <c r="NIJ11"/>
      <c r="NIK11"/>
      <c r="NIL11" s="9"/>
      <c r="NIM11" s="4"/>
      <c r="NIN11"/>
      <c r="NIO11"/>
      <c r="NIP11" s="9"/>
      <c r="NIQ11" s="4"/>
      <c r="NIR11"/>
      <c r="NIS11"/>
      <c r="NIT11" s="9"/>
      <c r="NIU11" s="4"/>
      <c r="NIV11"/>
      <c r="NIW11"/>
      <c r="NIX11" s="9"/>
      <c r="NIY11" s="4"/>
      <c r="NIZ11"/>
      <c r="NJA11"/>
      <c r="NJB11" s="9"/>
      <c r="NJC11" s="4"/>
      <c r="NJD11"/>
      <c r="NJE11"/>
      <c r="NJF11" s="9"/>
      <c r="NJG11" s="4"/>
      <c r="NJH11"/>
      <c r="NJI11"/>
      <c r="NJJ11" s="9"/>
      <c r="NJK11" s="4"/>
      <c r="NJL11"/>
      <c r="NJM11"/>
      <c r="NJN11" s="9"/>
      <c r="NJO11" s="4"/>
      <c r="NJP11"/>
      <c r="NJQ11"/>
      <c r="NJR11" s="9"/>
      <c r="NJS11" s="4"/>
      <c r="NJT11"/>
      <c r="NJU11"/>
      <c r="NJV11" s="9"/>
      <c r="NJW11" s="4"/>
      <c r="NJX11"/>
      <c r="NJY11"/>
      <c r="NJZ11" s="9"/>
      <c r="NKA11" s="4"/>
      <c r="NKB11"/>
      <c r="NKC11"/>
      <c r="NKD11" s="9"/>
      <c r="NKE11" s="4"/>
      <c r="NKF11"/>
      <c r="NKG11"/>
      <c r="NKH11" s="9"/>
      <c r="NKI11" s="4"/>
      <c r="NKJ11"/>
      <c r="NKK11"/>
      <c r="NKL11" s="9"/>
      <c r="NKM11" s="4"/>
      <c r="NKN11"/>
      <c r="NKO11"/>
      <c r="NKP11" s="9"/>
      <c r="NKQ11" s="4"/>
      <c r="NKR11"/>
      <c r="NKS11"/>
      <c r="NKT11" s="9"/>
      <c r="NKU11" s="4"/>
      <c r="NKV11"/>
      <c r="NKW11"/>
      <c r="NKX11" s="9"/>
      <c r="NKY11" s="4"/>
      <c r="NKZ11"/>
      <c r="NLA11"/>
      <c r="NLB11" s="9"/>
      <c r="NLC11" s="4"/>
      <c r="NLD11"/>
      <c r="NLE11"/>
      <c r="NLF11" s="9"/>
      <c r="NLG11" s="4"/>
      <c r="NLH11"/>
      <c r="NLI11"/>
      <c r="NLJ11" s="9"/>
      <c r="NLK11" s="4"/>
      <c r="NLL11"/>
      <c r="NLM11"/>
      <c r="NLN11" s="9"/>
      <c r="NLO11" s="4"/>
      <c r="NLP11"/>
      <c r="NLQ11"/>
      <c r="NLR11" s="9"/>
      <c r="NLS11" s="4"/>
      <c r="NLT11"/>
      <c r="NLU11"/>
      <c r="NLV11" s="9"/>
      <c r="NLW11" s="4"/>
      <c r="NLX11"/>
      <c r="NLY11"/>
      <c r="NLZ11" s="9"/>
      <c r="NMA11" s="4"/>
      <c r="NMB11"/>
      <c r="NMC11"/>
      <c r="NMD11" s="9"/>
      <c r="NME11" s="4"/>
      <c r="NMF11"/>
      <c r="NMG11"/>
      <c r="NMH11" s="9"/>
      <c r="NMI11" s="4"/>
      <c r="NMJ11"/>
      <c r="NMK11"/>
      <c r="NML11" s="9"/>
      <c r="NMM11" s="4"/>
      <c r="NMN11"/>
      <c r="NMO11"/>
      <c r="NMP11" s="9"/>
      <c r="NMQ11" s="4"/>
      <c r="NMR11"/>
      <c r="NMS11"/>
      <c r="NMT11" s="9"/>
      <c r="NMU11" s="4"/>
      <c r="NMV11"/>
      <c r="NMW11"/>
      <c r="NMX11" s="9"/>
      <c r="NMY11" s="4"/>
      <c r="NMZ11"/>
      <c r="NNA11"/>
      <c r="NNB11" s="9"/>
      <c r="NNC11" s="4"/>
      <c r="NND11"/>
      <c r="NNE11"/>
      <c r="NNF11" s="9"/>
      <c r="NNG11" s="4"/>
      <c r="NNH11"/>
      <c r="NNI11"/>
      <c r="NNJ11" s="9"/>
      <c r="NNK11" s="4"/>
      <c r="NNL11"/>
      <c r="NNM11"/>
      <c r="NNN11" s="9"/>
      <c r="NNO11" s="4"/>
      <c r="NNP11"/>
      <c r="NNQ11"/>
      <c r="NNR11" s="9"/>
      <c r="NNS11" s="4"/>
      <c r="NNT11"/>
      <c r="NNU11"/>
      <c r="NNV11" s="9"/>
      <c r="NNW11" s="4"/>
      <c r="NNX11"/>
      <c r="NNY11"/>
      <c r="NNZ11" s="9"/>
      <c r="NOA11" s="4"/>
      <c r="NOB11"/>
      <c r="NOC11"/>
      <c r="NOD11" s="9"/>
      <c r="NOE11" s="4"/>
      <c r="NOF11"/>
      <c r="NOG11"/>
      <c r="NOH11" s="9"/>
      <c r="NOI11" s="4"/>
      <c r="NOJ11"/>
      <c r="NOK11"/>
      <c r="NOL11" s="9"/>
      <c r="NOM11" s="4"/>
      <c r="NON11"/>
      <c r="NOO11"/>
      <c r="NOP11" s="9"/>
      <c r="NOQ11" s="4"/>
      <c r="NOR11"/>
      <c r="NOS11"/>
      <c r="NOT11" s="9"/>
      <c r="NOU11" s="4"/>
      <c r="NOV11"/>
      <c r="NOW11"/>
      <c r="NOX11" s="9"/>
      <c r="NOY11" s="4"/>
      <c r="NOZ11"/>
      <c r="NPA11"/>
      <c r="NPB11" s="9"/>
      <c r="NPC11" s="4"/>
      <c r="NPD11"/>
      <c r="NPE11"/>
      <c r="NPF11" s="9"/>
      <c r="NPG11" s="4"/>
      <c r="NPH11"/>
      <c r="NPI11"/>
      <c r="NPJ11" s="9"/>
      <c r="NPK11" s="4"/>
      <c r="NPL11"/>
      <c r="NPM11"/>
      <c r="NPN11" s="9"/>
      <c r="NPO11" s="4"/>
      <c r="NPP11"/>
      <c r="NPQ11"/>
      <c r="NPR11" s="9"/>
      <c r="NPS11" s="4"/>
      <c r="NPT11"/>
      <c r="NPU11"/>
      <c r="NPV11" s="9"/>
      <c r="NPW11" s="4"/>
      <c r="NPX11"/>
      <c r="NPY11"/>
      <c r="NPZ11" s="9"/>
      <c r="NQA11" s="4"/>
      <c r="NQB11"/>
      <c r="NQC11"/>
      <c r="NQD11" s="9"/>
      <c r="NQE11" s="4"/>
      <c r="NQF11"/>
      <c r="NQG11"/>
      <c r="NQH11" s="9"/>
      <c r="NQI11" s="4"/>
      <c r="NQJ11"/>
      <c r="NQK11"/>
      <c r="NQL11" s="9"/>
      <c r="NQM11" s="4"/>
      <c r="NQN11"/>
      <c r="NQO11"/>
      <c r="NQP11" s="9"/>
      <c r="NQQ11" s="4"/>
      <c r="NQR11"/>
      <c r="NQS11"/>
      <c r="NQT11" s="9"/>
      <c r="NQU11" s="4"/>
      <c r="NQV11"/>
      <c r="NQW11"/>
      <c r="NQX11" s="9"/>
      <c r="NQY11" s="4"/>
      <c r="NQZ11"/>
      <c r="NRA11"/>
      <c r="NRB11" s="9"/>
      <c r="NRC11" s="4"/>
      <c r="NRD11"/>
      <c r="NRE11"/>
      <c r="NRF11" s="9"/>
      <c r="NRG11" s="4"/>
      <c r="NRH11"/>
      <c r="NRI11"/>
      <c r="NRJ11" s="9"/>
      <c r="NRK11" s="4"/>
      <c r="NRL11"/>
      <c r="NRM11"/>
      <c r="NRN11" s="9"/>
      <c r="NRO11" s="4"/>
      <c r="NRP11"/>
      <c r="NRQ11"/>
      <c r="NRR11" s="9"/>
      <c r="NRS11" s="4"/>
      <c r="NRT11"/>
      <c r="NRU11"/>
      <c r="NRV11" s="9"/>
      <c r="NRW11" s="4"/>
      <c r="NRX11"/>
      <c r="NRY11"/>
      <c r="NRZ11" s="9"/>
      <c r="NSA11" s="4"/>
      <c r="NSB11"/>
      <c r="NSC11"/>
      <c r="NSD11" s="9"/>
      <c r="NSE11" s="4"/>
      <c r="NSF11"/>
      <c r="NSG11"/>
      <c r="NSH11" s="9"/>
      <c r="NSI11" s="4"/>
      <c r="NSJ11"/>
      <c r="NSK11"/>
      <c r="NSL11" s="9"/>
      <c r="NSM11" s="4"/>
      <c r="NSN11"/>
      <c r="NSO11"/>
      <c r="NSP11" s="9"/>
      <c r="NSQ11" s="4"/>
      <c r="NSR11"/>
      <c r="NSS11"/>
      <c r="NST11" s="9"/>
      <c r="NSU11" s="4"/>
      <c r="NSV11"/>
      <c r="NSW11"/>
      <c r="NSX11" s="9"/>
      <c r="NSY11" s="4"/>
      <c r="NSZ11"/>
      <c r="NTA11"/>
      <c r="NTB11" s="9"/>
      <c r="NTC11" s="4"/>
      <c r="NTD11"/>
      <c r="NTE11"/>
      <c r="NTF11" s="9"/>
      <c r="NTG11" s="4"/>
      <c r="NTH11"/>
      <c r="NTI11"/>
      <c r="NTJ11" s="9"/>
      <c r="NTK11" s="4"/>
      <c r="NTL11"/>
      <c r="NTM11"/>
      <c r="NTN11" s="9"/>
      <c r="NTO11" s="4"/>
      <c r="NTP11"/>
      <c r="NTQ11"/>
      <c r="NTR11" s="9"/>
      <c r="NTS11" s="4"/>
      <c r="NTT11"/>
      <c r="NTU11"/>
      <c r="NTV11" s="9"/>
      <c r="NTW11" s="4"/>
      <c r="NTX11"/>
      <c r="NTY11"/>
      <c r="NTZ11" s="9"/>
      <c r="NUA11" s="4"/>
      <c r="NUB11"/>
      <c r="NUC11"/>
      <c r="NUD11" s="9"/>
      <c r="NUE11" s="4"/>
      <c r="NUF11"/>
      <c r="NUG11"/>
      <c r="NUH11" s="9"/>
      <c r="NUI11" s="4"/>
      <c r="NUJ11"/>
      <c r="NUK11"/>
      <c r="NUL11" s="9"/>
      <c r="NUM11" s="4"/>
      <c r="NUN11"/>
      <c r="NUO11"/>
      <c r="NUP11" s="9"/>
      <c r="NUQ11" s="4"/>
      <c r="NUR11"/>
      <c r="NUS11"/>
      <c r="NUT11" s="9"/>
      <c r="NUU11" s="4"/>
      <c r="NUV11"/>
      <c r="NUW11"/>
      <c r="NUX11" s="9"/>
      <c r="NUY11" s="4"/>
      <c r="NUZ11"/>
      <c r="NVA11"/>
      <c r="NVB11" s="9"/>
      <c r="NVC11" s="4"/>
      <c r="NVD11"/>
      <c r="NVE11"/>
      <c r="NVF11" s="9"/>
      <c r="NVG11" s="4"/>
      <c r="NVH11"/>
      <c r="NVI11"/>
      <c r="NVJ11" s="9"/>
      <c r="NVK11" s="4"/>
      <c r="NVL11"/>
      <c r="NVM11"/>
      <c r="NVN11" s="9"/>
      <c r="NVO11" s="4"/>
      <c r="NVP11"/>
      <c r="NVQ11"/>
      <c r="NVR11" s="9"/>
      <c r="NVS11" s="4"/>
      <c r="NVT11"/>
      <c r="NVU11"/>
      <c r="NVV11" s="9"/>
      <c r="NVW11" s="4"/>
      <c r="NVX11"/>
      <c r="NVY11"/>
      <c r="NVZ11" s="9"/>
      <c r="NWA11" s="4"/>
      <c r="NWB11"/>
      <c r="NWC11"/>
      <c r="NWD11" s="9"/>
      <c r="NWE11" s="4"/>
      <c r="NWF11"/>
      <c r="NWG11"/>
      <c r="NWH11" s="9"/>
      <c r="NWI11" s="4"/>
      <c r="NWJ11"/>
      <c r="NWK11"/>
      <c r="NWL11" s="9"/>
      <c r="NWM11" s="4"/>
      <c r="NWN11"/>
      <c r="NWO11"/>
      <c r="NWP11" s="9"/>
      <c r="NWQ11" s="4"/>
      <c r="NWR11"/>
      <c r="NWS11"/>
      <c r="NWT11" s="9"/>
      <c r="NWU11" s="4"/>
      <c r="NWV11"/>
      <c r="NWW11"/>
      <c r="NWX11" s="9"/>
      <c r="NWY11" s="4"/>
      <c r="NWZ11"/>
      <c r="NXA11"/>
      <c r="NXB11" s="9"/>
      <c r="NXC11" s="4"/>
      <c r="NXD11"/>
      <c r="NXE11"/>
      <c r="NXF11" s="9"/>
      <c r="NXG11" s="4"/>
      <c r="NXH11"/>
      <c r="NXI11"/>
      <c r="NXJ11" s="9"/>
      <c r="NXK11" s="4"/>
      <c r="NXL11"/>
      <c r="NXM11"/>
      <c r="NXN11" s="9"/>
      <c r="NXO11" s="4"/>
      <c r="NXP11"/>
      <c r="NXQ11"/>
      <c r="NXR11" s="9"/>
      <c r="NXS11" s="4"/>
      <c r="NXT11"/>
      <c r="NXU11"/>
      <c r="NXV11" s="9"/>
      <c r="NXW11" s="4"/>
      <c r="NXX11"/>
      <c r="NXY11"/>
      <c r="NXZ11" s="9"/>
      <c r="NYA11" s="4"/>
      <c r="NYB11"/>
      <c r="NYC11"/>
      <c r="NYD11" s="9"/>
      <c r="NYE11" s="4"/>
      <c r="NYF11"/>
      <c r="NYG11"/>
      <c r="NYH11" s="9"/>
      <c r="NYI11" s="4"/>
      <c r="NYJ11"/>
      <c r="NYK11"/>
      <c r="NYL11" s="9"/>
      <c r="NYM11" s="4"/>
      <c r="NYN11"/>
      <c r="NYO11"/>
      <c r="NYP11" s="9"/>
      <c r="NYQ11" s="4"/>
      <c r="NYR11"/>
      <c r="NYS11"/>
      <c r="NYT11" s="9"/>
      <c r="NYU11" s="4"/>
      <c r="NYV11"/>
      <c r="NYW11"/>
      <c r="NYX11" s="9"/>
      <c r="NYY11" s="4"/>
      <c r="NYZ11"/>
      <c r="NZA11"/>
      <c r="NZB11" s="9"/>
      <c r="NZC11" s="4"/>
      <c r="NZD11"/>
      <c r="NZE11"/>
      <c r="NZF11" s="9"/>
      <c r="NZG11" s="4"/>
      <c r="NZH11"/>
      <c r="NZI11"/>
      <c r="NZJ11" s="9"/>
      <c r="NZK11" s="4"/>
      <c r="NZL11"/>
      <c r="NZM11"/>
      <c r="NZN11" s="9"/>
      <c r="NZO11" s="4"/>
      <c r="NZP11"/>
      <c r="NZQ11"/>
      <c r="NZR11" s="9"/>
      <c r="NZS11" s="4"/>
      <c r="NZT11"/>
      <c r="NZU11"/>
      <c r="NZV11" s="9"/>
      <c r="NZW11" s="4"/>
      <c r="NZX11"/>
      <c r="NZY11"/>
      <c r="NZZ11" s="9"/>
      <c r="OAA11" s="4"/>
      <c r="OAB11"/>
      <c r="OAC11"/>
      <c r="OAD11" s="9"/>
      <c r="OAE11" s="4"/>
      <c r="OAF11"/>
      <c r="OAG11"/>
      <c r="OAH11" s="9"/>
      <c r="OAI11" s="4"/>
      <c r="OAJ11"/>
      <c r="OAK11"/>
      <c r="OAL11" s="9"/>
      <c r="OAM11" s="4"/>
      <c r="OAN11"/>
      <c r="OAO11"/>
      <c r="OAP11" s="9"/>
      <c r="OAQ11" s="4"/>
      <c r="OAR11"/>
      <c r="OAS11"/>
      <c r="OAT11" s="9"/>
      <c r="OAU11" s="4"/>
      <c r="OAV11"/>
      <c r="OAW11"/>
      <c r="OAX11" s="9"/>
      <c r="OAY11" s="4"/>
      <c r="OAZ11"/>
      <c r="OBA11"/>
      <c r="OBB11" s="9"/>
      <c r="OBC11" s="4"/>
      <c r="OBD11"/>
      <c r="OBE11"/>
      <c r="OBF11" s="9"/>
      <c r="OBG11" s="4"/>
      <c r="OBH11"/>
      <c r="OBI11"/>
      <c r="OBJ11" s="9"/>
      <c r="OBK11" s="4"/>
      <c r="OBL11"/>
      <c r="OBM11"/>
      <c r="OBN11" s="9"/>
      <c r="OBO11" s="4"/>
      <c r="OBP11"/>
      <c r="OBQ11"/>
      <c r="OBR11" s="9"/>
      <c r="OBS11" s="4"/>
      <c r="OBT11"/>
      <c r="OBU11"/>
      <c r="OBV11" s="9"/>
      <c r="OBW11" s="4"/>
      <c r="OBX11"/>
      <c r="OBY11"/>
      <c r="OBZ11" s="9"/>
      <c r="OCA11" s="4"/>
      <c r="OCB11"/>
      <c r="OCC11"/>
      <c r="OCD11" s="9"/>
      <c r="OCE11" s="4"/>
      <c r="OCF11"/>
      <c r="OCG11"/>
      <c r="OCH11" s="9"/>
      <c r="OCI11" s="4"/>
      <c r="OCJ11"/>
      <c r="OCK11"/>
      <c r="OCL11" s="9"/>
      <c r="OCM11" s="4"/>
      <c r="OCN11"/>
      <c r="OCO11"/>
      <c r="OCP11" s="9"/>
      <c r="OCQ11" s="4"/>
      <c r="OCR11"/>
      <c r="OCS11"/>
      <c r="OCT11" s="9"/>
      <c r="OCU11" s="4"/>
      <c r="OCV11"/>
      <c r="OCW11"/>
      <c r="OCX11" s="9"/>
      <c r="OCY11" s="4"/>
      <c r="OCZ11"/>
      <c r="ODA11"/>
      <c r="ODB11" s="9"/>
      <c r="ODC11" s="4"/>
      <c r="ODD11"/>
      <c r="ODE11"/>
      <c r="ODF11" s="9"/>
      <c r="ODG11" s="4"/>
      <c r="ODH11"/>
      <c r="ODI11"/>
      <c r="ODJ11" s="9"/>
      <c r="ODK11" s="4"/>
      <c r="ODL11"/>
      <c r="ODM11"/>
      <c r="ODN11" s="9"/>
      <c r="ODO11" s="4"/>
      <c r="ODP11"/>
      <c r="ODQ11"/>
      <c r="ODR11" s="9"/>
      <c r="ODS11" s="4"/>
      <c r="ODT11"/>
      <c r="ODU11"/>
      <c r="ODV11" s="9"/>
      <c r="ODW11" s="4"/>
      <c r="ODX11"/>
      <c r="ODY11"/>
      <c r="ODZ11" s="9"/>
      <c r="OEA11" s="4"/>
      <c r="OEB11"/>
      <c r="OEC11"/>
      <c r="OED11" s="9"/>
      <c r="OEE11" s="4"/>
      <c r="OEF11"/>
      <c r="OEG11"/>
      <c r="OEH11" s="9"/>
      <c r="OEI11" s="4"/>
      <c r="OEJ11"/>
      <c r="OEK11"/>
      <c r="OEL11" s="9"/>
      <c r="OEM11" s="4"/>
      <c r="OEN11"/>
      <c r="OEO11"/>
      <c r="OEP11" s="9"/>
      <c r="OEQ11" s="4"/>
      <c r="OER11"/>
      <c r="OES11"/>
      <c r="OET11" s="9"/>
      <c r="OEU11" s="4"/>
      <c r="OEV11"/>
      <c r="OEW11"/>
      <c r="OEX11" s="9"/>
      <c r="OEY11" s="4"/>
      <c r="OEZ11"/>
      <c r="OFA11"/>
      <c r="OFB11" s="9"/>
      <c r="OFC11" s="4"/>
      <c r="OFD11"/>
      <c r="OFE11"/>
      <c r="OFF11" s="9"/>
      <c r="OFG11" s="4"/>
      <c r="OFH11"/>
      <c r="OFI11"/>
      <c r="OFJ11" s="9"/>
      <c r="OFK11" s="4"/>
      <c r="OFL11"/>
      <c r="OFM11"/>
      <c r="OFN11" s="9"/>
      <c r="OFO11" s="4"/>
      <c r="OFP11"/>
      <c r="OFQ11"/>
      <c r="OFR11" s="9"/>
      <c r="OFS11" s="4"/>
      <c r="OFT11"/>
      <c r="OFU11"/>
      <c r="OFV11" s="9"/>
      <c r="OFW11" s="4"/>
      <c r="OFX11"/>
      <c r="OFY11"/>
      <c r="OFZ11" s="9"/>
      <c r="OGA11" s="4"/>
      <c r="OGB11"/>
      <c r="OGC11"/>
      <c r="OGD11" s="9"/>
      <c r="OGE11" s="4"/>
      <c r="OGF11"/>
      <c r="OGG11"/>
      <c r="OGH11" s="9"/>
      <c r="OGI11" s="4"/>
      <c r="OGJ11"/>
      <c r="OGK11"/>
      <c r="OGL11" s="9"/>
      <c r="OGM11" s="4"/>
      <c r="OGN11"/>
      <c r="OGO11"/>
      <c r="OGP11" s="9"/>
      <c r="OGQ11" s="4"/>
      <c r="OGR11"/>
      <c r="OGS11"/>
      <c r="OGT11" s="9"/>
      <c r="OGU11" s="4"/>
      <c r="OGV11"/>
      <c r="OGW11"/>
      <c r="OGX11" s="9"/>
      <c r="OGY11" s="4"/>
      <c r="OGZ11"/>
      <c r="OHA11"/>
      <c r="OHB11" s="9"/>
      <c r="OHC11" s="4"/>
      <c r="OHD11"/>
      <c r="OHE11"/>
      <c r="OHF11" s="9"/>
      <c r="OHG11" s="4"/>
      <c r="OHH11"/>
      <c r="OHI11"/>
      <c r="OHJ11" s="9"/>
      <c r="OHK11" s="4"/>
      <c r="OHL11"/>
      <c r="OHM11"/>
      <c r="OHN11" s="9"/>
      <c r="OHO11" s="4"/>
      <c r="OHP11"/>
      <c r="OHQ11"/>
      <c r="OHR11" s="9"/>
      <c r="OHS11" s="4"/>
      <c r="OHT11"/>
      <c r="OHU11"/>
      <c r="OHV11" s="9"/>
      <c r="OHW11" s="4"/>
      <c r="OHX11"/>
      <c r="OHY11"/>
      <c r="OHZ11" s="9"/>
      <c r="OIA11" s="4"/>
      <c r="OIB11"/>
      <c r="OIC11"/>
      <c r="OID11" s="9"/>
      <c r="OIE11" s="4"/>
      <c r="OIF11"/>
      <c r="OIG11"/>
      <c r="OIH11" s="9"/>
      <c r="OII11" s="4"/>
      <c r="OIJ11"/>
      <c r="OIK11"/>
      <c r="OIL11" s="9"/>
      <c r="OIM11" s="4"/>
      <c r="OIN11"/>
      <c r="OIO11"/>
      <c r="OIP11" s="9"/>
      <c r="OIQ11" s="4"/>
      <c r="OIR11"/>
      <c r="OIS11"/>
      <c r="OIT11" s="9"/>
      <c r="OIU11" s="4"/>
      <c r="OIV11"/>
      <c r="OIW11"/>
      <c r="OIX11" s="9"/>
      <c r="OIY11" s="4"/>
      <c r="OIZ11"/>
      <c r="OJA11"/>
      <c r="OJB11" s="9"/>
      <c r="OJC11" s="4"/>
      <c r="OJD11"/>
      <c r="OJE11"/>
      <c r="OJF11" s="9"/>
      <c r="OJG11" s="4"/>
      <c r="OJH11"/>
      <c r="OJI11"/>
      <c r="OJJ11" s="9"/>
      <c r="OJK11" s="4"/>
      <c r="OJL11"/>
      <c r="OJM11"/>
      <c r="OJN11" s="9"/>
      <c r="OJO11" s="4"/>
      <c r="OJP11"/>
      <c r="OJQ11"/>
      <c r="OJR11" s="9"/>
      <c r="OJS11" s="4"/>
      <c r="OJT11"/>
      <c r="OJU11"/>
      <c r="OJV11" s="9"/>
      <c r="OJW11" s="4"/>
      <c r="OJX11"/>
      <c r="OJY11"/>
      <c r="OJZ11" s="9"/>
      <c r="OKA11" s="4"/>
      <c r="OKB11"/>
      <c r="OKC11"/>
      <c r="OKD11" s="9"/>
      <c r="OKE11" s="4"/>
      <c r="OKF11"/>
      <c r="OKG11"/>
      <c r="OKH11" s="9"/>
      <c r="OKI11" s="4"/>
      <c r="OKJ11"/>
      <c r="OKK11"/>
      <c r="OKL11" s="9"/>
      <c r="OKM11" s="4"/>
      <c r="OKN11"/>
      <c r="OKO11"/>
      <c r="OKP11" s="9"/>
      <c r="OKQ11" s="4"/>
      <c r="OKR11"/>
      <c r="OKS11"/>
      <c r="OKT11" s="9"/>
      <c r="OKU11" s="4"/>
      <c r="OKV11"/>
      <c r="OKW11"/>
      <c r="OKX11" s="9"/>
      <c r="OKY11" s="4"/>
      <c r="OKZ11"/>
      <c r="OLA11"/>
      <c r="OLB11" s="9"/>
      <c r="OLC11" s="4"/>
      <c r="OLD11"/>
      <c r="OLE11"/>
      <c r="OLF11" s="9"/>
      <c r="OLG11" s="4"/>
      <c r="OLH11"/>
      <c r="OLI11"/>
      <c r="OLJ11" s="9"/>
      <c r="OLK11" s="4"/>
      <c r="OLL11"/>
      <c r="OLM11"/>
      <c r="OLN11" s="9"/>
      <c r="OLO11" s="4"/>
      <c r="OLP11"/>
      <c r="OLQ11"/>
      <c r="OLR11" s="9"/>
      <c r="OLS11" s="4"/>
      <c r="OLT11"/>
      <c r="OLU11"/>
      <c r="OLV11" s="9"/>
      <c r="OLW11" s="4"/>
      <c r="OLX11"/>
      <c r="OLY11"/>
      <c r="OLZ11" s="9"/>
      <c r="OMA11" s="4"/>
      <c r="OMB11"/>
      <c r="OMC11"/>
      <c r="OMD11" s="9"/>
      <c r="OME11" s="4"/>
      <c r="OMF11"/>
      <c r="OMG11"/>
      <c r="OMH11" s="9"/>
      <c r="OMI11" s="4"/>
      <c r="OMJ11"/>
      <c r="OMK11"/>
      <c r="OML11" s="9"/>
      <c r="OMM11" s="4"/>
      <c r="OMN11"/>
      <c r="OMO11"/>
      <c r="OMP11" s="9"/>
      <c r="OMQ11" s="4"/>
      <c r="OMR11"/>
      <c r="OMS11"/>
      <c r="OMT11" s="9"/>
      <c r="OMU11" s="4"/>
      <c r="OMV11"/>
      <c r="OMW11"/>
      <c r="OMX11" s="9"/>
      <c r="OMY11" s="4"/>
      <c r="OMZ11"/>
      <c r="ONA11"/>
      <c r="ONB11" s="9"/>
      <c r="ONC11" s="4"/>
      <c r="OND11"/>
      <c r="ONE11"/>
      <c r="ONF11" s="9"/>
      <c r="ONG11" s="4"/>
      <c r="ONH11"/>
      <c r="ONI11"/>
      <c r="ONJ11" s="9"/>
      <c r="ONK11" s="4"/>
      <c r="ONL11"/>
      <c r="ONM11"/>
      <c r="ONN11" s="9"/>
      <c r="ONO11" s="4"/>
      <c r="ONP11"/>
      <c r="ONQ11"/>
      <c r="ONR11" s="9"/>
      <c r="ONS11" s="4"/>
      <c r="ONT11"/>
      <c r="ONU11"/>
      <c r="ONV11" s="9"/>
      <c r="ONW11" s="4"/>
      <c r="ONX11"/>
      <c r="ONY11"/>
      <c r="ONZ11" s="9"/>
      <c r="OOA11" s="4"/>
      <c r="OOB11"/>
      <c r="OOC11"/>
      <c r="OOD11" s="9"/>
      <c r="OOE11" s="4"/>
      <c r="OOF11"/>
      <c r="OOG11"/>
      <c r="OOH11" s="9"/>
      <c r="OOI11" s="4"/>
      <c r="OOJ11"/>
      <c r="OOK11"/>
      <c r="OOL11" s="9"/>
      <c r="OOM11" s="4"/>
      <c r="OON11"/>
      <c r="OOO11"/>
      <c r="OOP11" s="9"/>
      <c r="OOQ11" s="4"/>
      <c r="OOR11"/>
      <c r="OOS11"/>
      <c r="OOT11" s="9"/>
      <c r="OOU11" s="4"/>
      <c r="OOV11"/>
      <c r="OOW11"/>
      <c r="OOX11" s="9"/>
      <c r="OOY11" s="4"/>
      <c r="OOZ11"/>
      <c r="OPA11"/>
      <c r="OPB11" s="9"/>
      <c r="OPC11" s="4"/>
      <c r="OPD11"/>
      <c r="OPE11"/>
      <c r="OPF11" s="9"/>
      <c r="OPG11" s="4"/>
      <c r="OPH11"/>
      <c r="OPI11"/>
      <c r="OPJ11" s="9"/>
      <c r="OPK11" s="4"/>
      <c r="OPL11"/>
      <c r="OPM11"/>
      <c r="OPN11" s="9"/>
      <c r="OPO11" s="4"/>
      <c r="OPP11"/>
      <c r="OPQ11"/>
      <c r="OPR11" s="9"/>
      <c r="OPS11" s="4"/>
      <c r="OPT11"/>
      <c r="OPU11"/>
      <c r="OPV11" s="9"/>
      <c r="OPW11" s="4"/>
      <c r="OPX11"/>
      <c r="OPY11"/>
      <c r="OPZ11" s="9"/>
      <c r="OQA11" s="4"/>
      <c r="OQB11"/>
      <c r="OQC11"/>
      <c r="OQD11" s="9"/>
      <c r="OQE11" s="4"/>
      <c r="OQF11"/>
      <c r="OQG11"/>
      <c r="OQH11" s="9"/>
      <c r="OQI11" s="4"/>
      <c r="OQJ11"/>
      <c r="OQK11"/>
      <c r="OQL11" s="9"/>
      <c r="OQM11" s="4"/>
      <c r="OQN11"/>
      <c r="OQO11"/>
      <c r="OQP11" s="9"/>
      <c r="OQQ11" s="4"/>
      <c r="OQR11"/>
      <c r="OQS11"/>
      <c r="OQT11" s="9"/>
      <c r="OQU11" s="4"/>
      <c r="OQV11"/>
      <c r="OQW11"/>
      <c r="OQX11" s="9"/>
      <c r="OQY11" s="4"/>
      <c r="OQZ11"/>
      <c r="ORA11"/>
      <c r="ORB11" s="9"/>
      <c r="ORC11" s="4"/>
      <c r="ORD11"/>
      <c r="ORE11"/>
      <c r="ORF11" s="9"/>
      <c r="ORG11" s="4"/>
      <c r="ORH11"/>
      <c r="ORI11"/>
      <c r="ORJ11" s="9"/>
      <c r="ORK11" s="4"/>
      <c r="ORL11"/>
      <c r="ORM11"/>
      <c r="ORN11" s="9"/>
      <c r="ORO11" s="4"/>
      <c r="ORP11"/>
      <c r="ORQ11"/>
      <c r="ORR11" s="9"/>
      <c r="ORS11" s="4"/>
      <c r="ORT11"/>
      <c r="ORU11"/>
      <c r="ORV11" s="9"/>
      <c r="ORW11" s="4"/>
      <c r="ORX11"/>
      <c r="ORY11"/>
      <c r="ORZ11" s="9"/>
      <c r="OSA11" s="4"/>
      <c r="OSB11"/>
      <c r="OSC11"/>
      <c r="OSD11" s="9"/>
      <c r="OSE11" s="4"/>
      <c r="OSF11"/>
      <c r="OSG11"/>
      <c r="OSH11" s="9"/>
      <c r="OSI11" s="4"/>
      <c r="OSJ11"/>
      <c r="OSK11"/>
      <c r="OSL11" s="9"/>
      <c r="OSM11" s="4"/>
      <c r="OSN11"/>
      <c r="OSO11"/>
      <c r="OSP11" s="9"/>
      <c r="OSQ11" s="4"/>
      <c r="OSR11"/>
      <c r="OSS11"/>
      <c r="OST11" s="9"/>
      <c r="OSU11" s="4"/>
      <c r="OSV11"/>
      <c r="OSW11"/>
      <c r="OSX11" s="9"/>
      <c r="OSY11" s="4"/>
      <c r="OSZ11"/>
      <c r="OTA11"/>
      <c r="OTB11" s="9"/>
      <c r="OTC11" s="4"/>
      <c r="OTD11"/>
      <c r="OTE11"/>
      <c r="OTF11" s="9"/>
      <c r="OTG11" s="4"/>
      <c r="OTH11"/>
      <c r="OTI11"/>
      <c r="OTJ11" s="9"/>
      <c r="OTK11" s="4"/>
      <c r="OTL11"/>
      <c r="OTM11"/>
      <c r="OTN11" s="9"/>
      <c r="OTO11" s="4"/>
      <c r="OTP11"/>
      <c r="OTQ11"/>
      <c r="OTR11" s="9"/>
      <c r="OTS11" s="4"/>
      <c r="OTT11"/>
      <c r="OTU11"/>
      <c r="OTV11" s="9"/>
      <c r="OTW11" s="4"/>
      <c r="OTX11"/>
      <c r="OTY11"/>
      <c r="OTZ11" s="9"/>
      <c r="OUA11" s="4"/>
      <c r="OUB11"/>
      <c r="OUC11"/>
      <c r="OUD11" s="9"/>
      <c r="OUE11" s="4"/>
      <c r="OUF11"/>
      <c r="OUG11"/>
      <c r="OUH11" s="9"/>
      <c r="OUI11" s="4"/>
      <c r="OUJ11"/>
      <c r="OUK11"/>
      <c r="OUL11" s="9"/>
      <c r="OUM11" s="4"/>
      <c r="OUN11"/>
      <c r="OUO11"/>
      <c r="OUP11" s="9"/>
      <c r="OUQ11" s="4"/>
      <c r="OUR11"/>
      <c r="OUS11"/>
      <c r="OUT11" s="9"/>
      <c r="OUU11" s="4"/>
      <c r="OUV11"/>
      <c r="OUW11"/>
      <c r="OUX11" s="9"/>
      <c r="OUY11" s="4"/>
      <c r="OUZ11"/>
      <c r="OVA11"/>
      <c r="OVB11" s="9"/>
      <c r="OVC11" s="4"/>
      <c r="OVD11"/>
      <c r="OVE11"/>
      <c r="OVF11" s="9"/>
      <c r="OVG11" s="4"/>
      <c r="OVH11"/>
      <c r="OVI11"/>
      <c r="OVJ11" s="9"/>
      <c r="OVK11" s="4"/>
      <c r="OVL11"/>
      <c r="OVM11"/>
      <c r="OVN11" s="9"/>
      <c r="OVO11" s="4"/>
      <c r="OVP11"/>
      <c r="OVQ11"/>
      <c r="OVR11" s="9"/>
      <c r="OVS11" s="4"/>
      <c r="OVT11"/>
      <c r="OVU11"/>
      <c r="OVV11" s="9"/>
      <c r="OVW11" s="4"/>
      <c r="OVX11"/>
      <c r="OVY11"/>
      <c r="OVZ11" s="9"/>
      <c r="OWA11" s="4"/>
      <c r="OWB11"/>
      <c r="OWC11"/>
      <c r="OWD11" s="9"/>
      <c r="OWE11" s="4"/>
      <c r="OWF11"/>
      <c r="OWG11"/>
      <c r="OWH11" s="9"/>
      <c r="OWI11" s="4"/>
      <c r="OWJ11"/>
      <c r="OWK11"/>
      <c r="OWL11" s="9"/>
      <c r="OWM11" s="4"/>
      <c r="OWN11"/>
      <c r="OWO11"/>
      <c r="OWP11" s="9"/>
      <c r="OWQ11" s="4"/>
      <c r="OWR11"/>
      <c r="OWS11"/>
      <c r="OWT11" s="9"/>
      <c r="OWU11" s="4"/>
      <c r="OWV11"/>
      <c r="OWW11"/>
      <c r="OWX11" s="9"/>
      <c r="OWY11" s="4"/>
      <c r="OWZ11"/>
      <c r="OXA11"/>
      <c r="OXB11" s="9"/>
      <c r="OXC11" s="4"/>
      <c r="OXD11"/>
      <c r="OXE11"/>
      <c r="OXF11" s="9"/>
      <c r="OXG11" s="4"/>
      <c r="OXH11"/>
      <c r="OXI11"/>
      <c r="OXJ11" s="9"/>
      <c r="OXK11" s="4"/>
      <c r="OXL11"/>
      <c r="OXM11"/>
      <c r="OXN11" s="9"/>
      <c r="OXO11" s="4"/>
      <c r="OXP11"/>
      <c r="OXQ11"/>
      <c r="OXR11" s="9"/>
      <c r="OXS11" s="4"/>
      <c r="OXT11"/>
      <c r="OXU11"/>
      <c r="OXV11" s="9"/>
      <c r="OXW11" s="4"/>
      <c r="OXX11"/>
      <c r="OXY11"/>
      <c r="OXZ11" s="9"/>
      <c r="OYA11" s="4"/>
      <c r="OYB11"/>
      <c r="OYC11"/>
      <c r="OYD11" s="9"/>
      <c r="OYE11" s="4"/>
      <c r="OYF11"/>
      <c r="OYG11"/>
      <c r="OYH11" s="9"/>
      <c r="OYI11" s="4"/>
      <c r="OYJ11"/>
      <c r="OYK11"/>
      <c r="OYL11" s="9"/>
      <c r="OYM11" s="4"/>
      <c r="OYN11"/>
      <c r="OYO11"/>
      <c r="OYP11" s="9"/>
      <c r="OYQ11" s="4"/>
      <c r="OYR11"/>
      <c r="OYS11"/>
      <c r="OYT11" s="9"/>
      <c r="OYU11" s="4"/>
      <c r="OYV11"/>
      <c r="OYW11"/>
      <c r="OYX11" s="9"/>
      <c r="OYY11" s="4"/>
      <c r="OYZ11"/>
      <c r="OZA11"/>
      <c r="OZB11" s="9"/>
      <c r="OZC11" s="4"/>
      <c r="OZD11"/>
      <c r="OZE11"/>
      <c r="OZF11" s="9"/>
      <c r="OZG11" s="4"/>
      <c r="OZH11"/>
      <c r="OZI11"/>
      <c r="OZJ11" s="9"/>
      <c r="OZK11" s="4"/>
      <c r="OZL11"/>
      <c r="OZM11"/>
      <c r="OZN11" s="9"/>
      <c r="OZO11" s="4"/>
      <c r="OZP11"/>
      <c r="OZQ11"/>
      <c r="OZR11" s="9"/>
      <c r="OZS11" s="4"/>
      <c r="OZT11"/>
      <c r="OZU11"/>
      <c r="OZV11" s="9"/>
      <c r="OZW11" s="4"/>
      <c r="OZX11"/>
      <c r="OZY11"/>
      <c r="OZZ11" s="9"/>
      <c r="PAA11" s="4"/>
      <c r="PAB11"/>
      <c r="PAC11"/>
      <c r="PAD11" s="9"/>
      <c r="PAE11" s="4"/>
      <c r="PAF11"/>
      <c r="PAG11"/>
      <c r="PAH11" s="9"/>
      <c r="PAI11" s="4"/>
      <c r="PAJ11"/>
      <c r="PAK11"/>
      <c r="PAL11" s="9"/>
      <c r="PAM11" s="4"/>
      <c r="PAN11"/>
      <c r="PAO11"/>
      <c r="PAP11" s="9"/>
      <c r="PAQ11" s="4"/>
      <c r="PAR11"/>
      <c r="PAS11"/>
      <c r="PAT11" s="9"/>
      <c r="PAU11" s="4"/>
      <c r="PAV11"/>
      <c r="PAW11"/>
      <c r="PAX11" s="9"/>
      <c r="PAY11" s="4"/>
      <c r="PAZ11"/>
      <c r="PBA11"/>
      <c r="PBB11" s="9"/>
      <c r="PBC11" s="4"/>
      <c r="PBD11"/>
      <c r="PBE11"/>
      <c r="PBF11" s="9"/>
      <c r="PBG11" s="4"/>
      <c r="PBH11"/>
      <c r="PBI11"/>
      <c r="PBJ11" s="9"/>
      <c r="PBK11" s="4"/>
      <c r="PBL11"/>
      <c r="PBM11"/>
      <c r="PBN11" s="9"/>
      <c r="PBO11" s="4"/>
      <c r="PBP11"/>
      <c r="PBQ11"/>
      <c r="PBR11" s="9"/>
      <c r="PBS11" s="4"/>
      <c r="PBT11"/>
      <c r="PBU11"/>
      <c r="PBV11" s="9"/>
      <c r="PBW11" s="4"/>
      <c r="PBX11"/>
      <c r="PBY11"/>
      <c r="PBZ11" s="9"/>
      <c r="PCA11" s="4"/>
      <c r="PCB11"/>
      <c r="PCC11"/>
      <c r="PCD11" s="9"/>
      <c r="PCE11" s="4"/>
      <c r="PCF11"/>
      <c r="PCG11"/>
      <c r="PCH11" s="9"/>
      <c r="PCI11" s="4"/>
      <c r="PCJ11"/>
      <c r="PCK11"/>
      <c r="PCL11" s="9"/>
      <c r="PCM11" s="4"/>
      <c r="PCN11"/>
      <c r="PCO11"/>
      <c r="PCP11" s="9"/>
      <c r="PCQ11" s="4"/>
      <c r="PCR11"/>
      <c r="PCS11"/>
      <c r="PCT11" s="9"/>
      <c r="PCU11" s="4"/>
      <c r="PCV11"/>
      <c r="PCW11"/>
      <c r="PCX11" s="9"/>
      <c r="PCY11" s="4"/>
      <c r="PCZ11"/>
      <c r="PDA11"/>
      <c r="PDB11" s="9"/>
      <c r="PDC11" s="4"/>
      <c r="PDD11"/>
      <c r="PDE11"/>
      <c r="PDF11" s="9"/>
      <c r="PDG11" s="4"/>
      <c r="PDH11"/>
      <c r="PDI11"/>
      <c r="PDJ11" s="9"/>
      <c r="PDK11" s="4"/>
      <c r="PDL11"/>
      <c r="PDM11"/>
      <c r="PDN11" s="9"/>
      <c r="PDO11" s="4"/>
      <c r="PDP11"/>
      <c r="PDQ11"/>
      <c r="PDR11" s="9"/>
      <c r="PDS11" s="4"/>
      <c r="PDT11"/>
      <c r="PDU11"/>
      <c r="PDV11" s="9"/>
      <c r="PDW11" s="4"/>
      <c r="PDX11"/>
      <c r="PDY11"/>
      <c r="PDZ11" s="9"/>
      <c r="PEA11" s="4"/>
      <c r="PEB11"/>
      <c r="PEC11"/>
      <c r="PED11" s="9"/>
      <c r="PEE11" s="4"/>
      <c r="PEF11"/>
      <c r="PEG11"/>
      <c r="PEH11" s="9"/>
      <c r="PEI11" s="4"/>
      <c r="PEJ11"/>
      <c r="PEK11"/>
      <c r="PEL11" s="9"/>
      <c r="PEM11" s="4"/>
      <c r="PEN11"/>
      <c r="PEO11"/>
      <c r="PEP11" s="9"/>
      <c r="PEQ11" s="4"/>
      <c r="PER11"/>
      <c r="PES11"/>
      <c r="PET11" s="9"/>
      <c r="PEU11" s="4"/>
      <c r="PEV11"/>
      <c r="PEW11"/>
      <c r="PEX11" s="9"/>
      <c r="PEY11" s="4"/>
      <c r="PEZ11"/>
      <c r="PFA11"/>
      <c r="PFB11" s="9"/>
      <c r="PFC11" s="4"/>
      <c r="PFD11"/>
      <c r="PFE11"/>
      <c r="PFF11" s="9"/>
      <c r="PFG11" s="4"/>
      <c r="PFH11"/>
      <c r="PFI11"/>
      <c r="PFJ11" s="9"/>
      <c r="PFK11" s="4"/>
      <c r="PFL11"/>
      <c r="PFM11"/>
      <c r="PFN11" s="9"/>
      <c r="PFO11" s="4"/>
      <c r="PFP11"/>
      <c r="PFQ11"/>
      <c r="PFR11" s="9"/>
      <c r="PFS11" s="4"/>
      <c r="PFT11"/>
      <c r="PFU11"/>
      <c r="PFV11" s="9"/>
      <c r="PFW11" s="4"/>
      <c r="PFX11"/>
      <c r="PFY11"/>
      <c r="PFZ11" s="9"/>
      <c r="PGA11" s="4"/>
      <c r="PGB11"/>
      <c r="PGC11"/>
      <c r="PGD11" s="9"/>
      <c r="PGE11" s="4"/>
      <c r="PGF11"/>
      <c r="PGG11"/>
      <c r="PGH11" s="9"/>
      <c r="PGI11" s="4"/>
      <c r="PGJ11"/>
      <c r="PGK11"/>
      <c r="PGL11" s="9"/>
      <c r="PGM11" s="4"/>
      <c r="PGN11"/>
      <c r="PGO11"/>
      <c r="PGP11" s="9"/>
      <c r="PGQ11" s="4"/>
      <c r="PGR11"/>
      <c r="PGS11"/>
      <c r="PGT11" s="9"/>
      <c r="PGU11" s="4"/>
      <c r="PGV11"/>
      <c r="PGW11"/>
      <c r="PGX11" s="9"/>
      <c r="PGY11" s="4"/>
      <c r="PGZ11"/>
      <c r="PHA11"/>
      <c r="PHB11" s="9"/>
      <c r="PHC11" s="4"/>
      <c r="PHD11"/>
      <c r="PHE11"/>
      <c r="PHF11" s="9"/>
      <c r="PHG11" s="4"/>
      <c r="PHH11"/>
      <c r="PHI11"/>
      <c r="PHJ11" s="9"/>
      <c r="PHK11" s="4"/>
      <c r="PHL11"/>
      <c r="PHM11"/>
      <c r="PHN11" s="9"/>
      <c r="PHO11" s="4"/>
      <c r="PHP11"/>
      <c r="PHQ11"/>
      <c r="PHR11" s="9"/>
      <c r="PHS11" s="4"/>
      <c r="PHT11"/>
      <c r="PHU11"/>
      <c r="PHV11" s="9"/>
      <c r="PHW11" s="4"/>
      <c r="PHX11"/>
      <c r="PHY11"/>
      <c r="PHZ11" s="9"/>
      <c r="PIA11" s="4"/>
      <c r="PIB11"/>
      <c r="PIC11"/>
      <c r="PID11" s="9"/>
      <c r="PIE11" s="4"/>
      <c r="PIF11"/>
      <c r="PIG11"/>
      <c r="PIH11" s="9"/>
      <c r="PII11" s="4"/>
      <c r="PIJ11"/>
      <c r="PIK11"/>
      <c r="PIL11" s="9"/>
      <c r="PIM11" s="4"/>
      <c r="PIN11"/>
      <c r="PIO11"/>
      <c r="PIP11" s="9"/>
      <c r="PIQ11" s="4"/>
      <c r="PIR11"/>
      <c r="PIS11"/>
      <c r="PIT11" s="9"/>
      <c r="PIU11" s="4"/>
      <c r="PIV11"/>
      <c r="PIW11"/>
      <c r="PIX11" s="9"/>
      <c r="PIY11" s="4"/>
      <c r="PIZ11"/>
      <c r="PJA11"/>
      <c r="PJB11" s="9"/>
      <c r="PJC11" s="4"/>
      <c r="PJD11"/>
      <c r="PJE11"/>
      <c r="PJF11" s="9"/>
      <c r="PJG11" s="4"/>
      <c r="PJH11"/>
      <c r="PJI11"/>
      <c r="PJJ11" s="9"/>
      <c r="PJK11" s="4"/>
      <c r="PJL11"/>
      <c r="PJM11"/>
      <c r="PJN11" s="9"/>
      <c r="PJO11" s="4"/>
      <c r="PJP11"/>
      <c r="PJQ11"/>
      <c r="PJR11" s="9"/>
      <c r="PJS11" s="4"/>
      <c r="PJT11"/>
      <c r="PJU11"/>
      <c r="PJV11" s="9"/>
      <c r="PJW11" s="4"/>
      <c r="PJX11"/>
      <c r="PJY11"/>
      <c r="PJZ11" s="9"/>
      <c r="PKA11" s="4"/>
      <c r="PKB11"/>
      <c r="PKC11"/>
      <c r="PKD11" s="9"/>
      <c r="PKE11" s="4"/>
      <c r="PKF11"/>
      <c r="PKG11"/>
      <c r="PKH11" s="9"/>
      <c r="PKI11" s="4"/>
      <c r="PKJ11"/>
      <c r="PKK11"/>
      <c r="PKL11" s="9"/>
      <c r="PKM11" s="4"/>
      <c r="PKN11"/>
      <c r="PKO11"/>
      <c r="PKP11" s="9"/>
      <c r="PKQ11" s="4"/>
      <c r="PKR11"/>
      <c r="PKS11"/>
      <c r="PKT11" s="9"/>
      <c r="PKU11" s="4"/>
      <c r="PKV11"/>
      <c r="PKW11"/>
      <c r="PKX11" s="9"/>
      <c r="PKY11" s="4"/>
      <c r="PKZ11"/>
      <c r="PLA11"/>
      <c r="PLB11" s="9"/>
      <c r="PLC11" s="4"/>
      <c r="PLD11"/>
      <c r="PLE11"/>
      <c r="PLF11" s="9"/>
      <c r="PLG11" s="4"/>
      <c r="PLH11"/>
      <c r="PLI11"/>
      <c r="PLJ11" s="9"/>
      <c r="PLK11" s="4"/>
      <c r="PLL11"/>
      <c r="PLM11"/>
      <c r="PLN11" s="9"/>
      <c r="PLO11" s="4"/>
      <c r="PLP11"/>
      <c r="PLQ11"/>
      <c r="PLR11" s="9"/>
      <c r="PLS11" s="4"/>
      <c r="PLT11"/>
      <c r="PLU11"/>
      <c r="PLV11" s="9"/>
      <c r="PLW11" s="4"/>
      <c r="PLX11"/>
      <c r="PLY11"/>
      <c r="PLZ11" s="9"/>
      <c r="PMA11" s="4"/>
      <c r="PMB11"/>
      <c r="PMC11"/>
      <c r="PMD11" s="9"/>
      <c r="PME11" s="4"/>
      <c r="PMF11"/>
      <c r="PMG11"/>
      <c r="PMH11" s="9"/>
      <c r="PMI11" s="4"/>
      <c r="PMJ11"/>
      <c r="PMK11"/>
      <c r="PML11" s="9"/>
      <c r="PMM11" s="4"/>
      <c r="PMN11"/>
      <c r="PMO11"/>
      <c r="PMP11" s="9"/>
      <c r="PMQ11" s="4"/>
      <c r="PMR11"/>
      <c r="PMS11"/>
      <c r="PMT11" s="9"/>
      <c r="PMU11" s="4"/>
      <c r="PMV11"/>
      <c r="PMW11"/>
      <c r="PMX11" s="9"/>
      <c r="PMY11" s="4"/>
      <c r="PMZ11"/>
      <c r="PNA11"/>
      <c r="PNB11" s="9"/>
      <c r="PNC11" s="4"/>
      <c r="PND11"/>
      <c r="PNE11"/>
      <c r="PNF11" s="9"/>
      <c r="PNG11" s="4"/>
      <c r="PNH11"/>
      <c r="PNI11"/>
      <c r="PNJ11" s="9"/>
      <c r="PNK11" s="4"/>
      <c r="PNL11"/>
      <c r="PNM11"/>
      <c r="PNN11" s="9"/>
      <c r="PNO11" s="4"/>
      <c r="PNP11"/>
      <c r="PNQ11"/>
      <c r="PNR11" s="9"/>
      <c r="PNS11" s="4"/>
      <c r="PNT11"/>
      <c r="PNU11"/>
      <c r="PNV11" s="9"/>
      <c r="PNW11" s="4"/>
      <c r="PNX11"/>
      <c r="PNY11"/>
      <c r="PNZ11" s="9"/>
      <c r="POA11" s="4"/>
      <c r="POB11"/>
      <c r="POC11"/>
      <c r="POD11" s="9"/>
      <c r="POE11" s="4"/>
      <c r="POF11"/>
      <c r="POG11"/>
      <c r="POH11" s="9"/>
      <c r="POI11" s="4"/>
      <c r="POJ11"/>
      <c r="POK11"/>
      <c r="POL11" s="9"/>
      <c r="POM11" s="4"/>
      <c r="PON11"/>
      <c r="POO11"/>
      <c r="POP11" s="9"/>
      <c r="POQ11" s="4"/>
      <c r="POR11"/>
      <c r="POS11"/>
      <c r="POT11" s="9"/>
      <c r="POU11" s="4"/>
      <c r="POV11"/>
      <c r="POW11"/>
      <c r="POX11" s="9"/>
      <c r="POY11" s="4"/>
      <c r="POZ11"/>
      <c r="PPA11"/>
      <c r="PPB11" s="9"/>
      <c r="PPC11" s="4"/>
      <c r="PPD11"/>
      <c r="PPE11"/>
      <c r="PPF11" s="9"/>
      <c r="PPG11" s="4"/>
      <c r="PPH11"/>
      <c r="PPI11"/>
      <c r="PPJ11" s="9"/>
      <c r="PPK11" s="4"/>
      <c r="PPL11"/>
      <c r="PPM11"/>
      <c r="PPN11" s="9"/>
      <c r="PPO11" s="4"/>
      <c r="PPP11"/>
      <c r="PPQ11"/>
      <c r="PPR11" s="9"/>
      <c r="PPS11" s="4"/>
      <c r="PPT11"/>
      <c r="PPU11"/>
      <c r="PPV11" s="9"/>
      <c r="PPW11" s="4"/>
      <c r="PPX11"/>
      <c r="PPY11"/>
      <c r="PPZ11" s="9"/>
      <c r="PQA11" s="4"/>
      <c r="PQB11"/>
      <c r="PQC11"/>
      <c r="PQD11" s="9"/>
      <c r="PQE11" s="4"/>
      <c r="PQF11"/>
      <c r="PQG11"/>
      <c r="PQH11" s="9"/>
      <c r="PQI11" s="4"/>
      <c r="PQJ11"/>
      <c r="PQK11"/>
      <c r="PQL11" s="9"/>
      <c r="PQM11" s="4"/>
      <c r="PQN11"/>
      <c r="PQO11"/>
      <c r="PQP11" s="9"/>
      <c r="PQQ11" s="4"/>
      <c r="PQR11"/>
      <c r="PQS11"/>
      <c r="PQT11" s="9"/>
      <c r="PQU11" s="4"/>
      <c r="PQV11"/>
      <c r="PQW11"/>
      <c r="PQX11" s="9"/>
      <c r="PQY11" s="4"/>
      <c r="PQZ11"/>
      <c r="PRA11"/>
      <c r="PRB11" s="9"/>
      <c r="PRC11" s="4"/>
      <c r="PRD11"/>
      <c r="PRE11"/>
      <c r="PRF11" s="9"/>
      <c r="PRG11" s="4"/>
      <c r="PRH11"/>
      <c r="PRI11"/>
      <c r="PRJ11" s="9"/>
      <c r="PRK11" s="4"/>
      <c r="PRL11"/>
      <c r="PRM11"/>
      <c r="PRN11" s="9"/>
      <c r="PRO11" s="4"/>
      <c r="PRP11"/>
      <c r="PRQ11"/>
      <c r="PRR11" s="9"/>
      <c r="PRS11" s="4"/>
      <c r="PRT11"/>
      <c r="PRU11"/>
      <c r="PRV11" s="9"/>
      <c r="PRW11" s="4"/>
      <c r="PRX11"/>
      <c r="PRY11"/>
      <c r="PRZ11" s="9"/>
      <c r="PSA11" s="4"/>
      <c r="PSB11"/>
      <c r="PSC11"/>
      <c r="PSD11" s="9"/>
      <c r="PSE11" s="4"/>
      <c r="PSF11"/>
      <c r="PSG11"/>
      <c r="PSH11" s="9"/>
      <c r="PSI11" s="4"/>
      <c r="PSJ11"/>
      <c r="PSK11"/>
      <c r="PSL11" s="9"/>
      <c r="PSM11" s="4"/>
      <c r="PSN11"/>
      <c r="PSO11"/>
      <c r="PSP11" s="9"/>
      <c r="PSQ11" s="4"/>
      <c r="PSR11"/>
      <c r="PSS11"/>
      <c r="PST11" s="9"/>
      <c r="PSU11" s="4"/>
      <c r="PSV11"/>
      <c r="PSW11"/>
      <c r="PSX11" s="9"/>
      <c r="PSY11" s="4"/>
      <c r="PSZ11"/>
      <c r="PTA11"/>
      <c r="PTB11" s="9"/>
      <c r="PTC11" s="4"/>
      <c r="PTD11"/>
      <c r="PTE11"/>
      <c r="PTF11" s="9"/>
      <c r="PTG11" s="4"/>
      <c r="PTH11"/>
      <c r="PTI11"/>
      <c r="PTJ11" s="9"/>
      <c r="PTK11" s="4"/>
      <c r="PTL11"/>
      <c r="PTM11"/>
      <c r="PTN11" s="9"/>
      <c r="PTO11" s="4"/>
      <c r="PTP11"/>
      <c r="PTQ11"/>
      <c r="PTR11" s="9"/>
      <c r="PTS11" s="4"/>
      <c r="PTT11"/>
      <c r="PTU11"/>
      <c r="PTV11" s="9"/>
      <c r="PTW11" s="4"/>
      <c r="PTX11"/>
      <c r="PTY11"/>
      <c r="PTZ11" s="9"/>
      <c r="PUA11" s="4"/>
      <c r="PUB11"/>
      <c r="PUC11"/>
      <c r="PUD11" s="9"/>
      <c r="PUE11" s="4"/>
      <c r="PUF11"/>
      <c r="PUG11"/>
      <c r="PUH11" s="9"/>
      <c r="PUI11" s="4"/>
      <c r="PUJ11"/>
      <c r="PUK11"/>
      <c r="PUL11" s="9"/>
      <c r="PUM11" s="4"/>
      <c r="PUN11"/>
      <c r="PUO11"/>
      <c r="PUP11" s="9"/>
      <c r="PUQ11" s="4"/>
      <c r="PUR11"/>
      <c r="PUS11"/>
      <c r="PUT11" s="9"/>
      <c r="PUU11" s="4"/>
      <c r="PUV11"/>
      <c r="PUW11"/>
      <c r="PUX11" s="9"/>
      <c r="PUY11" s="4"/>
      <c r="PUZ11"/>
      <c r="PVA11"/>
      <c r="PVB11" s="9"/>
      <c r="PVC11" s="4"/>
      <c r="PVD11"/>
      <c r="PVE11"/>
      <c r="PVF11" s="9"/>
      <c r="PVG11" s="4"/>
      <c r="PVH11"/>
      <c r="PVI11"/>
      <c r="PVJ11" s="9"/>
      <c r="PVK11" s="4"/>
      <c r="PVL11"/>
      <c r="PVM11"/>
      <c r="PVN11" s="9"/>
      <c r="PVO11" s="4"/>
      <c r="PVP11"/>
      <c r="PVQ11"/>
      <c r="PVR11" s="9"/>
      <c r="PVS11" s="4"/>
      <c r="PVT11"/>
      <c r="PVU11"/>
      <c r="PVV11" s="9"/>
      <c r="PVW11" s="4"/>
      <c r="PVX11"/>
      <c r="PVY11"/>
      <c r="PVZ11" s="9"/>
      <c r="PWA11" s="4"/>
      <c r="PWB11"/>
      <c r="PWC11"/>
      <c r="PWD11" s="9"/>
      <c r="PWE11" s="4"/>
      <c r="PWF11"/>
      <c r="PWG11"/>
      <c r="PWH11" s="9"/>
      <c r="PWI11" s="4"/>
      <c r="PWJ11"/>
      <c r="PWK11"/>
      <c r="PWL11" s="9"/>
      <c r="PWM11" s="4"/>
      <c r="PWN11"/>
      <c r="PWO11"/>
      <c r="PWP11" s="9"/>
      <c r="PWQ11" s="4"/>
      <c r="PWR11"/>
      <c r="PWS11"/>
      <c r="PWT11" s="9"/>
      <c r="PWU11" s="4"/>
      <c r="PWV11"/>
      <c r="PWW11"/>
      <c r="PWX11" s="9"/>
      <c r="PWY11" s="4"/>
      <c r="PWZ11"/>
      <c r="PXA11"/>
      <c r="PXB11" s="9"/>
      <c r="PXC11" s="4"/>
      <c r="PXD11"/>
      <c r="PXE11"/>
      <c r="PXF11" s="9"/>
      <c r="PXG11" s="4"/>
      <c r="PXH11"/>
      <c r="PXI11"/>
      <c r="PXJ11" s="9"/>
      <c r="PXK11" s="4"/>
      <c r="PXL11"/>
      <c r="PXM11"/>
      <c r="PXN11" s="9"/>
      <c r="PXO11" s="4"/>
      <c r="PXP11"/>
      <c r="PXQ11"/>
      <c r="PXR11" s="9"/>
      <c r="PXS11" s="4"/>
      <c r="PXT11"/>
      <c r="PXU11"/>
      <c r="PXV11" s="9"/>
      <c r="PXW11" s="4"/>
      <c r="PXX11"/>
      <c r="PXY11"/>
      <c r="PXZ11" s="9"/>
      <c r="PYA11" s="4"/>
      <c r="PYB11"/>
      <c r="PYC11"/>
      <c r="PYD11" s="9"/>
      <c r="PYE11" s="4"/>
      <c r="PYF11"/>
      <c r="PYG11"/>
      <c r="PYH11" s="9"/>
      <c r="PYI11" s="4"/>
      <c r="PYJ11"/>
      <c r="PYK11"/>
      <c r="PYL11" s="9"/>
      <c r="PYM11" s="4"/>
      <c r="PYN11"/>
      <c r="PYO11"/>
      <c r="PYP11" s="9"/>
      <c r="PYQ11" s="4"/>
      <c r="PYR11"/>
      <c r="PYS11"/>
      <c r="PYT11" s="9"/>
      <c r="PYU11" s="4"/>
      <c r="PYV11"/>
      <c r="PYW11"/>
      <c r="PYX11" s="9"/>
      <c r="PYY11" s="4"/>
      <c r="PYZ11"/>
      <c r="PZA11"/>
      <c r="PZB11" s="9"/>
      <c r="PZC11" s="4"/>
      <c r="PZD11"/>
      <c r="PZE11"/>
      <c r="PZF11" s="9"/>
      <c r="PZG11" s="4"/>
      <c r="PZH11"/>
      <c r="PZI11"/>
      <c r="PZJ11" s="9"/>
      <c r="PZK11" s="4"/>
      <c r="PZL11"/>
      <c r="PZM11"/>
      <c r="PZN11" s="9"/>
      <c r="PZO11" s="4"/>
      <c r="PZP11"/>
      <c r="PZQ11"/>
      <c r="PZR11" s="9"/>
      <c r="PZS11" s="4"/>
      <c r="PZT11"/>
      <c r="PZU11"/>
      <c r="PZV11" s="9"/>
      <c r="PZW11" s="4"/>
      <c r="PZX11"/>
      <c r="PZY11"/>
      <c r="PZZ11" s="9"/>
      <c r="QAA11" s="4"/>
      <c r="QAB11"/>
      <c r="QAC11"/>
      <c r="QAD11" s="9"/>
      <c r="QAE11" s="4"/>
      <c r="QAF11"/>
      <c r="QAG11"/>
      <c r="QAH11" s="9"/>
      <c r="QAI11" s="4"/>
      <c r="QAJ11"/>
      <c r="QAK11"/>
      <c r="QAL11" s="9"/>
      <c r="QAM11" s="4"/>
      <c r="QAN11"/>
      <c r="QAO11"/>
      <c r="QAP11" s="9"/>
      <c r="QAQ11" s="4"/>
      <c r="QAR11"/>
      <c r="QAS11"/>
      <c r="QAT11" s="9"/>
      <c r="QAU11" s="4"/>
      <c r="QAV11"/>
      <c r="QAW11"/>
      <c r="QAX11" s="9"/>
      <c r="QAY11" s="4"/>
      <c r="QAZ11"/>
      <c r="QBA11"/>
      <c r="QBB11" s="9"/>
      <c r="QBC11" s="4"/>
      <c r="QBD11"/>
      <c r="QBE11"/>
      <c r="QBF11" s="9"/>
      <c r="QBG11" s="4"/>
      <c r="QBH11"/>
      <c r="QBI11"/>
      <c r="QBJ11" s="9"/>
      <c r="QBK11" s="4"/>
      <c r="QBL11"/>
      <c r="QBM11"/>
      <c r="QBN11" s="9"/>
      <c r="QBO11" s="4"/>
      <c r="QBP11"/>
      <c r="QBQ11"/>
      <c r="QBR11" s="9"/>
      <c r="QBS11" s="4"/>
      <c r="QBT11"/>
      <c r="QBU11"/>
      <c r="QBV11" s="9"/>
      <c r="QBW11" s="4"/>
      <c r="QBX11"/>
      <c r="QBY11"/>
      <c r="QBZ11" s="9"/>
      <c r="QCA11" s="4"/>
      <c r="QCB11"/>
      <c r="QCC11"/>
      <c r="QCD11" s="9"/>
      <c r="QCE11" s="4"/>
      <c r="QCF11"/>
      <c r="QCG11"/>
      <c r="QCH11" s="9"/>
      <c r="QCI11" s="4"/>
      <c r="QCJ11"/>
      <c r="QCK11"/>
      <c r="QCL11" s="9"/>
      <c r="QCM11" s="4"/>
      <c r="QCN11"/>
      <c r="QCO11"/>
      <c r="QCP11" s="9"/>
      <c r="QCQ11" s="4"/>
      <c r="QCR11"/>
      <c r="QCS11"/>
      <c r="QCT11" s="9"/>
      <c r="QCU11" s="4"/>
      <c r="QCV11"/>
      <c r="QCW11"/>
      <c r="QCX11" s="9"/>
      <c r="QCY11" s="4"/>
      <c r="QCZ11"/>
      <c r="QDA11"/>
      <c r="QDB11" s="9"/>
      <c r="QDC11" s="4"/>
      <c r="QDD11"/>
      <c r="QDE11"/>
      <c r="QDF11" s="9"/>
      <c r="QDG11" s="4"/>
      <c r="QDH11"/>
      <c r="QDI11"/>
      <c r="QDJ11" s="9"/>
      <c r="QDK11" s="4"/>
      <c r="QDL11"/>
      <c r="QDM11"/>
      <c r="QDN11" s="9"/>
      <c r="QDO11" s="4"/>
      <c r="QDP11"/>
      <c r="QDQ11"/>
      <c r="QDR11" s="9"/>
      <c r="QDS11" s="4"/>
      <c r="QDT11"/>
      <c r="QDU11"/>
      <c r="QDV11" s="9"/>
      <c r="QDW11" s="4"/>
      <c r="QDX11"/>
      <c r="QDY11"/>
      <c r="QDZ11" s="9"/>
      <c r="QEA11" s="4"/>
      <c r="QEB11"/>
      <c r="QEC11"/>
      <c r="QED11" s="9"/>
      <c r="QEE11" s="4"/>
      <c r="QEF11"/>
      <c r="QEG11"/>
      <c r="QEH11" s="9"/>
      <c r="QEI11" s="4"/>
      <c r="QEJ11"/>
      <c r="QEK11"/>
      <c r="QEL11" s="9"/>
      <c r="QEM11" s="4"/>
      <c r="QEN11"/>
      <c r="QEO11"/>
      <c r="QEP11" s="9"/>
      <c r="QEQ11" s="4"/>
      <c r="QER11"/>
      <c r="QES11"/>
      <c r="QET11" s="9"/>
      <c r="QEU11" s="4"/>
      <c r="QEV11"/>
      <c r="QEW11"/>
      <c r="QEX11" s="9"/>
      <c r="QEY11" s="4"/>
      <c r="QEZ11"/>
      <c r="QFA11"/>
      <c r="QFB11" s="9"/>
      <c r="QFC11" s="4"/>
      <c r="QFD11"/>
      <c r="QFE11"/>
      <c r="QFF11" s="9"/>
      <c r="QFG11" s="4"/>
      <c r="QFH11"/>
      <c r="QFI11"/>
      <c r="QFJ11" s="9"/>
      <c r="QFK11" s="4"/>
      <c r="QFL11"/>
      <c r="QFM11"/>
      <c r="QFN11" s="9"/>
      <c r="QFO11" s="4"/>
      <c r="QFP11"/>
      <c r="QFQ11"/>
      <c r="QFR11" s="9"/>
      <c r="QFS11" s="4"/>
      <c r="QFT11"/>
      <c r="QFU11"/>
      <c r="QFV11" s="9"/>
      <c r="QFW11" s="4"/>
      <c r="QFX11"/>
      <c r="QFY11"/>
      <c r="QFZ11" s="9"/>
      <c r="QGA11" s="4"/>
      <c r="QGB11"/>
      <c r="QGC11"/>
      <c r="QGD11" s="9"/>
      <c r="QGE11" s="4"/>
      <c r="QGF11"/>
      <c r="QGG11"/>
      <c r="QGH11" s="9"/>
      <c r="QGI11" s="4"/>
      <c r="QGJ11"/>
      <c r="QGK11"/>
      <c r="QGL11" s="9"/>
      <c r="QGM11" s="4"/>
      <c r="QGN11"/>
      <c r="QGO11"/>
      <c r="QGP11" s="9"/>
      <c r="QGQ11" s="4"/>
      <c r="QGR11"/>
      <c r="QGS11"/>
      <c r="QGT11" s="9"/>
      <c r="QGU11" s="4"/>
      <c r="QGV11"/>
      <c r="QGW11"/>
      <c r="QGX11" s="9"/>
      <c r="QGY11" s="4"/>
      <c r="QGZ11"/>
      <c r="QHA11"/>
      <c r="QHB11" s="9"/>
      <c r="QHC11" s="4"/>
      <c r="QHD11"/>
      <c r="QHE11"/>
      <c r="QHF11" s="9"/>
      <c r="QHG11" s="4"/>
      <c r="QHH11"/>
      <c r="QHI11"/>
      <c r="QHJ11" s="9"/>
      <c r="QHK11" s="4"/>
      <c r="QHL11"/>
      <c r="QHM11"/>
      <c r="QHN11" s="9"/>
      <c r="QHO11" s="4"/>
      <c r="QHP11"/>
      <c r="QHQ11"/>
      <c r="QHR11" s="9"/>
      <c r="QHS11" s="4"/>
      <c r="QHT11"/>
      <c r="QHU11"/>
      <c r="QHV11" s="9"/>
      <c r="QHW11" s="4"/>
      <c r="QHX11"/>
      <c r="QHY11"/>
      <c r="QHZ11" s="9"/>
      <c r="QIA11" s="4"/>
      <c r="QIB11"/>
      <c r="QIC11"/>
      <c r="QID11" s="9"/>
      <c r="QIE11" s="4"/>
      <c r="QIF11"/>
      <c r="QIG11"/>
      <c r="QIH11" s="9"/>
      <c r="QII11" s="4"/>
      <c r="QIJ11"/>
      <c r="QIK11"/>
      <c r="QIL11" s="9"/>
      <c r="QIM11" s="4"/>
      <c r="QIN11"/>
      <c r="QIO11"/>
      <c r="QIP11" s="9"/>
      <c r="QIQ11" s="4"/>
      <c r="QIR11"/>
      <c r="QIS11"/>
      <c r="QIT11" s="9"/>
      <c r="QIU11" s="4"/>
      <c r="QIV11"/>
      <c r="QIW11"/>
      <c r="QIX11" s="9"/>
      <c r="QIY11" s="4"/>
      <c r="QIZ11"/>
      <c r="QJA11"/>
      <c r="QJB11" s="9"/>
      <c r="QJC11" s="4"/>
      <c r="QJD11"/>
      <c r="QJE11"/>
      <c r="QJF11" s="9"/>
      <c r="QJG11" s="4"/>
      <c r="QJH11"/>
      <c r="QJI11"/>
      <c r="QJJ11" s="9"/>
      <c r="QJK11" s="4"/>
      <c r="QJL11"/>
      <c r="QJM11"/>
      <c r="QJN11" s="9"/>
      <c r="QJO11" s="4"/>
      <c r="QJP11"/>
      <c r="QJQ11"/>
      <c r="QJR11" s="9"/>
      <c r="QJS11" s="4"/>
      <c r="QJT11"/>
      <c r="QJU11"/>
      <c r="QJV11" s="9"/>
      <c r="QJW11" s="4"/>
      <c r="QJX11"/>
      <c r="QJY11"/>
      <c r="QJZ11" s="9"/>
      <c r="QKA11" s="4"/>
      <c r="QKB11"/>
      <c r="QKC11"/>
      <c r="QKD11" s="9"/>
      <c r="QKE11" s="4"/>
      <c r="QKF11"/>
      <c r="QKG11"/>
      <c r="QKH11" s="9"/>
      <c r="QKI11" s="4"/>
      <c r="QKJ11"/>
      <c r="QKK11"/>
      <c r="QKL11" s="9"/>
      <c r="QKM11" s="4"/>
      <c r="QKN11"/>
      <c r="QKO11"/>
      <c r="QKP11" s="9"/>
      <c r="QKQ11" s="4"/>
      <c r="QKR11"/>
      <c r="QKS11"/>
      <c r="QKT11" s="9"/>
      <c r="QKU11" s="4"/>
      <c r="QKV11"/>
      <c r="QKW11"/>
      <c r="QKX11" s="9"/>
      <c r="QKY11" s="4"/>
      <c r="QKZ11"/>
      <c r="QLA11"/>
      <c r="QLB11" s="9"/>
      <c r="QLC11" s="4"/>
      <c r="QLD11"/>
      <c r="QLE11"/>
      <c r="QLF11" s="9"/>
      <c r="QLG11" s="4"/>
      <c r="QLH11"/>
      <c r="QLI11"/>
      <c r="QLJ11" s="9"/>
      <c r="QLK11" s="4"/>
      <c r="QLL11"/>
      <c r="QLM11"/>
      <c r="QLN11" s="9"/>
      <c r="QLO11" s="4"/>
      <c r="QLP11"/>
      <c r="QLQ11"/>
      <c r="QLR11" s="9"/>
      <c r="QLS11" s="4"/>
      <c r="QLT11"/>
      <c r="QLU11"/>
      <c r="QLV11" s="9"/>
      <c r="QLW11" s="4"/>
      <c r="QLX11"/>
      <c r="QLY11"/>
      <c r="QLZ11" s="9"/>
      <c r="QMA11" s="4"/>
      <c r="QMB11"/>
      <c r="QMC11"/>
      <c r="QMD11" s="9"/>
      <c r="QME11" s="4"/>
      <c r="QMF11"/>
      <c r="QMG11"/>
      <c r="QMH11" s="9"/>
      <c r="QMI11" s="4"/>
      <c r="QMJ11"/>
      <c r="QMK11"/>
      <c r="QML11" s="9"/>
      <c r="QMM11" s="4"/>
      <c r="QMN11"/>
      <c r="QMO11"/>
      <c r="QMP11" s="9"/>
      <c r="QMQ11" s="4"/>
      <c r="QMR11"/>
      <c r="QMS11"/>
      <c r="QMT11" s="9"/>
      <c r="QMU11" s="4"/>
      <c r="QMV11"/>
      <c r="QMW11"/>
      <c r="QMX11" s="9"/>
      <c r="QMY11" s="4"/>
      <c r="QMZ11"/>
      <c r="QNA11"/>
      <c r="QNB11" s="9"/>
      <c r="QNC11" s="4"/>
      <c r="QND11"/>
      <c r="QNE11"/>
      <c r="QNF11" s="9"/>
      <c r="QNG11" s="4"/>
      <c r="QNH11"/>
      <c r="QNI11"/>
      <c r="QNJ11" s="9"/>
      <c r="QNK11" s="4"/>
      <c r="QNL11"/>
      <c r="QNM11"/>
      <c r="QNN11" s="9"/>
      <c r="QNO11" s="4"/>
      <c r="QNP11"/>
      <c r="QNQ11"/>
      <c r="QNR11" s="9"/>
      <c r="QNS11" s="4"/>
      <c r="QNT11"/>
      <c r="QNU11"/>
      <c r="QNV11" s="9"/>
      <c r="QNW11" s="4"/>
      <c r="QNX11"/>
      <c r="QNY11"/>
      <c r="QNZ11" s="9"/>
      <c r="QOA11" s="4"/>
      <c r="QOB11"/>
      <c r="QOC11"/>
      <c r="QOD11" s="9"/>
      <c r="QOE11" s="4"/>
      <c r="QOF11"/>
      <c r="QOG11"/>
      <c r="QOH11" s="9"/>
      <c r="QOI11" s="4"/>
      <c r="QOJ11"/>
      <c r="QOK11"/>
      <c r="QOL11" s="9"/>
      <c r="QOM11" s="4"/>
      <c r="QON11"/>
      <c r="QOO11"/>
      <c r="QOP11" s="9"/>
      <c r="QOQ11" s="4"/>
      <c r="QOR11"/>
      <c r="QOS11"/>
      <c r="QOT11" s="9"/>
      <c r="QOU11" s="4"/>
      <c r="QOV11"/>
      <c r="QOW11"/>
      <c r="QOX11" s="9"/>
      <c r="QOY11" s="4"/>
      <c r="QOZ11"/>
      <c r="QPA11"/>
      <c r="QPB11" s="9"/>
      <c r="QPC11" s="4"/>
      <c r="QPD11"/>
      <c r="QPE11"/>
      <c r="QPF11" s="9"/>
      <c r="QPG11" s="4"/>
      <c r="QPH11"/>
      <c r="QPI11"/>
      <c r="QPJ11" s="9"/>
      <c r="QPK11" s="4"/>
      <c r="QPL11"/>
      <c r="QPM11"/>
      <c r="QPN11" s="9"/>
      <c r="QPO11" s="4"/>
      <c r="QPP11"/>
      <c r="QPQ11"/>
      <c r="QPR11" s="9"/>
      <c r="QPS11" s="4"/>
      <c r="QPT11"/>
      <c r="QPU11"/>
      <c r="QPV11" s="9"/>
      <c r="QPW11" s="4"/>
      <c r="QPX11"/>
      <c r="QPY11"/>
      <c r="QPZ11" s="9"/>
      <c r="QQA11" s="4"/>
      <c r="QQB11"/>
      <c r="QQC11"/>
      <c r="QQD11" s="9"/>
      <c r="QQE11" s="4"/>
      <c r="QQF11"/>
      <c r="QQG11"/>
      <c r="QQH11" s="9"/>
      <c r="QQI11" s="4"/>
      <c r="QQJ11"/>
      <c r="QQK11"/>
      <c r="QQL11" s="9"/>
      <c r="QQM11" s="4"/>
      <c r="QQN11"/>
      <c r="QQO11"/>
      <c r="QQP11" s="9"/>
      <c r="QQQ11" s="4"/>
      <c r="QQR11"/>
      <c r="QQS11"/>
      <c r="QQT11" s="9"/>
      <c r="QQU11" s="4"/>
      <c r="QQV11"/>
      <c r="QQW11"/>
      <c r="QQX11" s="9"/>
      <c r="QQY11" s="4"/>
      <c r="QQZ11"/>
      <c r="QRA11"/>
      <c r="QRB11" s="9"/>
      <c r="QRC11" s="4"/>
      <c r="QRD11"/>
      <c r="QRE11"/>
      <c r="QRF11" s="9"/>
      <c r="QRG11" s="4"/>
      <c r="QRH11"/>
      <c r="QRI11"/>
      <c r="QRJ11" s="9"/>
      <c r="QRK11" s="4"/>
      <c r="QRL11"/>
      <c r="QRM11"/>
      <c r="QRN11" s="9"/>
      <c r="QRO11" s="4"/>
      <c r="QRP11"/>
      <c r="QRQ11"/>
      <c r="QRR11" s="9"/>
      <c r="QRS11" s="4"/>
      <c r="QRT11"/>
      <c r="QRU11"/>
      <c r="QRV11" s="9"/>
      <c r="QRW11" s="4"/>
      <c r="QRX11"/>
      <c r="QRY11"/>
      <c r="QRZ11" s="9"/>
      <c r="QSA11" s="4"/>
      <c r="QSB11"/>
      <c r="QSC11"/>
      <c r="QSD11" s="9"/>
      <c r="QSE11" s="4"/>
      <c r="QSF11"/>
      <c r="QSG11"/>
      <c r="QSH11" s="9"/>
      <c r="QSI11" s="4"/>
      <c r="QSJ11"/>
      <c r="QSK11"/>
      <c r="QSL11" s="9"/>
      <c r="QSM11" s="4"/>
      <c r="QSN11"/>
      <c r="QSO11"/>
      <c r="QSP11" s="9"/>
      <c r="QSQ11" s="4"/>
      <c r="QSR11"/>
      <c r="QSS11"/>
      <c r="QST11" s="9"/>
      <c r="QSU11" s="4"/>
      <c r="QSV11"/>
      <c r="QSW11"/>
      <c r="QSX11" s="9"/>
      <c r="QSY11" s="4"/>
      <c r="QSZ11"/>
      <c r="QTA11"/>
      <c r="QTB11" s="9"/>
      <c r="QTC11" s="4"/>
      <c r="QTD11"/>
      <c r="QTE11"/>
      <c r="QTF11" s="9"/>
      <c r="QTG11" s="4"/>
      <c r="QTH11"/>
      <c r="QTI11"/>
      <c r="QTJ11" s="9"/>
      <c r="QTK11" s="4"/>
      <c r="QTL11"/>
      <c r="QTM11"/>
      <c r="QTN11" s="9"/>
      <c r="QTO11" s="4"/>
      <c r="QTP11"/>
      <c r="QTQ11"/>
      <c r="QTR11" s="9"/>
      <c r="QTS11" s="4"/>
      <c r="QTT11"/>
      <c r="QTU11"/>
      <c r="QTV11" s="9"/>
      <c r="QTW11" s="4"/>
      <c r="QTX11"/>
      <c r="QTY11"/>
      <c r="QTZ11" s="9"/>
      <c r="QUA11" s="4"/>
      <c r="QUB11"/>
      <c r="QUC11"/>
      <c r="QUD11" s="9"/>
      <c r="QUE11" s="4"/>
      <c r="QUF11"/>
      <c r="QUG11"/>
      <c r="QUH11" s="9"/>
      <c r="QUI11" s="4"/>
      <c r="QUJ11"/>
      <c r="QUK11"/>
      <c r="QUL11" s="9"/>
      <c r="QUM11" s="4"/>
      <c r="QUN11"/>
      <c r="QUO11"/>
      <c r="QUP11" s="9"/>
      <c r="QUQ11" s="4"/>
      <c r="QUR11"/>
      <c r="QUS11"/>
      <c r="QUT11" s="9"/>
      <c r="QUU11" s="4"/>
      <c r="QUV11"/>
      <c r="QUW11"/>
      <c r="QUX11" s="9"/>
      <c r="QUY11" s="4"/>
      <c r="QUZ11"/>
      <c r="QVA11"/>
      <c r="QVB11" s="9"/>
      <c r="QVC11" s="4"/>
      <c r="QVD11"/>
      <c r="QVE11"/>
      <c r="QVF11" s="9"/>
      <c r="QVG11" s="4"/>
      <c r="QVH11"/>
      <c r="QVI11"/>
      <c r="QVJ11" s="9"/>
      <c r="QVK11" s="4"/>
      <c r="QVL11"/>
      <c r="QVM11"/>
      <c r="QVN11" s="9"/>
      <c r="QVO11" s="4"/>
      <c r="QVP11"/>
      <c r="QVQ11"/>
      <c r="QVR11" s="9"/>
      <c r="QVS11" s="4"/>
      <c r="QVT11"/>
      <c r="QVU11"/>
      <c r="QVV11" s="9"/>
      <c r="QVW11" s="4"/>
      <c r="QVX11"/>
      <c r="QVY11"/>
      <c r="QVZ11" s="9"/>
      <c r="QWA11" s="4"/>
      <c r="QWB11"/>
      <c r="QWC11"/>
      <c r="QWD11" s="9"/>
      <c r="QWE11" s="4"/>
      <c r="QWF11"/>
      <c r="QWG11"/>
      <c r="QWH11" s="9"/>
      <c r="QWI11" s="4"/>
      <c r="QWJ11"/>
      <c r="QWK11"/>
      <c r="QWL11" s="9"/>
      <c r="QWM11" s="4"/>
      <c r="QWN11"/>
      <c r="QWO11"/>
      <c r="QWP11" s="9"/>
      <c r="QWQ11" s="4"/>
      <c r="QWR11"/>
      <c r="QWS11"/>
      <c r="QWT11" s="9"/>
      <c r="QWU11" s="4"/>
      <c r="QWV11"/>
      <c r="QWW11"/>
      <c r="QWX11" s="9"/>
      <c r="QWY11" s="4"/>
      <c r="QWZ11"/>
      <c r="QXA11"/>
      <c r="QXB11" s="9"/>
      <c r="QXC11" s="4"/>
      <c r="QXD11"/>
      <c r="QXE11"/>
      <c r="QXF11" s="9"/>
      <c r="QXG11" s="4"/>
      <c r="QXH11"/>
      <c r="QXI11"/>
      <c r="QXJ11" s="9"/>
      <c r="QXK11" s="4"/>
      <c r="QXL11"/>
      <c r="QXM11"/>
      <c r="QXN11" s="9"/>
      <c r="QXO11" s="4"/>
      <c r="QXP11"/>
      <c r="QXQ11"/>
      <c r="QXR11" s="9"/>
      <c r="QXS11" s="4"/>
      <c r="QXT11"/>
      <c r="QXU11"/>
      <c r="QXV11" s="9"/>
      <c r="QXW11" s="4"/>
      <c r="QXX11"/>
      <c r="QXY11"/>
      <c r="QXZ11" s="9"/>
      <c r="QYA11" s="4"/>
      <c r="QYB11"/>
      <c r="QYC11"/>
      <c r="QYD11" s="9"/>
      <c r="QYE11" s="4"/>
      <c r="QYF11"/>
      <c r="QYG11"/>
      <c r="QYH11" s="9"/>
      <c r="QYI11" s="4"/>
      <c r="QYJ11"/>
      <c r="QYK11"/>
      <c r="QYL11" s="9"/>
      <c r="QYM11" s="4"/>
      <c r="QYN11"/>
      <c r="QYO11"/>
      <c r="QYP11" s="9"/>
      <c r="QYQ11" s="4"/>
      <c r="QYR11"/>
      <c r="QYS11"/>
      <c r="QYT11" s="9"/>
      <c r="QYU11" s="4"/>
      <c r="QYV11"/>
      <c r="QYW11"/>
      <c r="QYX11" s="9"/>
      <c r="QYY11" s="4"/>
      <c r="QYZ11"/>
      <c r="QZA11"/>
      <c r="QZB11" s="9"/>
      <c r="QZC11" s="4"/>
      <c r="QZD11"/>
      <c r="QZE11"/>
      <c r="QZF11" s="9"/>
      <c r="QZG11" s="4"/>
      <c r="QZH11"/>
      <c r="QZI11"/>
      <c r="QZJ11" s="9"/>
      <c r="QZK11" s="4"/>
      <c r="QZL11"/>
      <c r="QZM11"/>
      <c r="QZN11" s="9"/>
      <c r="QZO11" s="4"/>
      <c r="QZP11"/>
      <c r="QZQ11"/>
      <c r="QZR11" s="9"/>
      <c r="QZS11" s="4"/>
      <c r="QZT11"/>
      <c r="QZU11"/>
      <c r="QZV11" s="9"/>
      <c r="QZW11" s="4"/>
      <c r="QZX11"/>
      <c r="QZY11"/>
      <c r="QZZ11" s="9"/>
      <c r="RAA11" s="4"/>
      <c r="RAB11"/>
      <c r="RAC11"/>
      <c r="RAD11" s="9"/>
      <c r="RAE11" s="4"/>
      <c r="RAF11"/>
      <c r="RAG11"/>
      <c r="RAH11" s="9"/>
      <c r="RAI11" s="4"/>
      <c r="RAJ11"/>
      <c r="RAK11"/>
      <c r="RAL11" s="9"/>
      <c r="RAM11" s="4"/>
      <c r="RAN11"/>
      <c r="RAO11"/>
      <c r="RAP11" s="9"/>
      <c r="RAQ11" s="4"/>
      <c r="RAR11"/>
      <c r="RAS11"/>
      <c r="RAT11" s="9"/>
      <c r="RAU11" s="4"/>
      <c r="RAV11"/>
      <c r="RAW11"/>
      <c r="RAX11" s="9"/>
      <c r="RAY11" s="4"/>
      <c r="RAZ11"/>
      <c r="RBA11"/>
      <c r="RBB11" s="9"/>
      <c r="RBC11" s="4"/>
      <c r="RBD11"/>
      <c r="RBE11"/>
      <c r="RBF11" s="9"/>
      <c r="RBG11" s="4"/>
      <c r="RBH11"/>
      <c r="RBI11"/>
      <c r="RBJ11" s="9"/>
      <c r="RBK11" s="4"/>
      <c r="RBL11"/>
      <c r="RBM11"/>
      <c r="RBN11" s="9"/>
      <c r="RBO11" s="4"/>
      <c r="RBP11"/>
      <c r="RBQ11"/>
      <c r="RBR11" s="9"/>
      <c r="RBS11" s="4"/>
      <c r="RBT11"/>
      <c r="RBU11"/>
      <c r="RBV11" s="9"/>
      <c r="RBW11" s="4"/>
      <c r="RBX11"/>
      <c r="RBY11"/>
      <c r="RBZ11" s="9"/>
      <c r="RCA11" s="4"/>
      <c r="RCB11"/>
      <c r="RCC11"/>
      <c r="RCD11" s="9"/>
      <c r="RCE11" s="4"/>
      <c r="RCF11"/>
      <c r="RCG11"/>
      <c r="RCH11" s="9"/>
      <c r="RCI11" s="4"/>
      <c r="RCJ11"/>
      <c r="RCK11"/>
      <c r="RCL11" s="9"/>
      <c r="RCM11" s="4"/>
      <c r="RCN11"/>
      <c r="RCO11"/>
      <c r="RCP11" s="9"/>
      <c r="RCQ11" s="4"/>
      <c r="RCR11"/>
      <c r="RCS11"/>
      <c r="RCT11" s="9"/>
      <c r="RCU11" s="4"/>
      <c r="RCV11"/>
      <c r="RCW11"/>
      <c r="RCX11" s="9"/>
      <c r="RCY11" s="4"/>
      <c r="RCZ11"/>
      <c r="RDA11"/>
      <c r="RDB11" s="9"/>
      <c r="RDC11" s="4"/>
      <c r="RDD11"/>
      <c r="RDE11"/>
      <c r="RDF11" s="9"/>
      <c r="RDG11" s="4"/>
      <c r="RDH11"/>
      <c r="RDI11"/>
      <c r="RDJ11" s="9"/>
      <c r="RDK11" s="4"/>
      <c r="RDL11"/>
      <c r="RDM11"/>
      <c r="RDN11" s="9"/>
      <c r="RDO11" s="4"/>
      <c r="RDP11"/>
      <c r="RDQ11"/>
      <c r="RDR11" s="9"/>
      <c r="RDS11" s="4"/>
      <c r="RDT11"/>
      <c r="RDU11"/>
      <c r="RDV11" s="9"/>
      <c r="RDW11" s="4"/>
      <c r="RDX11"/>
      <c r="RDY11"/>
      <c r="RDZ11" s="9"/>
      <c r="REA11" s="4"/>
      <c r="REB11"/>
      <c r="REC11"/>
      <c r="RED11" s="9"/>
      <c r="REE11" s="4"/>
      <c r="REF11"/>
      <c r="REG11"/>
      <c r="REH11" s="9"/>
      <c r="REI11" s="4"/>
      <c r="REJ11"/>
      <c r="REK11"/>
      <c r="REL11" s="9"/>
      <c r="REM11" s="4"/>
      <c r="REN11"/>
      <c r="REO11"/>
      <c r="REP11" s="9"/>
      <c r="REQ11" s="4"/>
      <c r="RER11"/>
      <c r="RES11"/>
      <c r="RET11" s="9"/>
      <c r="REU11" s="4"/>
      <c r="REV11"/>
      <c r="REW11"/>
      <c r="REX11" s="9"/>
      <c r="REY11" s="4"/>
      <c r="REZ11"/>
      <c r="RFA11"/>
      <c r="RFB11" s="9"/>
      <c r="RFC11" s="4"/>
      <c r="RFD11"/>
      <c r="RFE11"/>
      <c r="RFF11" s="9"/>
      <c r="RFG11" s="4"/>
      <c r="RFH11"/>
      <c r="RFI11"/>
      <c r="RFJ11" s="9"/>
      <c r="RFK11" s="4"/>
      <c r="RFL11"/>
      <c r="RFM11"/>
      <c r="RFN11" s="9"/>
      <c r="RFO11" s="4"/>
      <c r="RFP11"/>
      <c r="RFQ11"/>
      <c r="RFR11" s="9"/>
      <c r="RFS11" s="4"/>
      <c r="RFT11"/>
      <c r="RFU11"/>
      <c r="RFV11" s="9"/>
      <c r="RFW11" s="4"/>
      <c r="RFX11"/>
      <c r="RFY11"/>
      <c r="RFZ11" s="9"/>
      <c r="RGA11" s="4"/>
      <c r="RGB11"/>
      <c r="RGC11"/>
      <c r="RGD11" s="9"/>
      <c r="RGE11" s="4"/>
      <c r="RGF11"/>
      <c r="RGG11"/>
      <c r="RGH11" s="9"/>
      <c r="RGI11" s="4"/>
      <c r="RGJ11"/>
      <c r="RGK11"/>
      <c r="RGL11" s="9"/>
      <c r="RGM11" s="4"/>
      <c r="RGN11"/>
      <c r="RGO11"/>
      <c r="RGP11" s="9"/>
      <c r="RGQ11" s="4"/>
      <c r="RGR11"/>
      <c r="RGS11"/>
      <c r="RGT11" s="9"/>
      <c r="RGU11" s="4"/>
      <c r="RGV11"/>
      <c r="RGW11"/>
      <c r="RGX11" s="9"/>
      <c r="RGY11" s="4"/>
      <c r="RGZ11"/>
      <c r="RHA11"/>
      <c r="RHB11" s="9"/>
      <c r="RHC11" s="4"/>
      <c r="RHD11"/>
      <c r="RHE11"/>
      <c r="RHF11" s="9"/>
      <c r="RHG11" s="4"/>
      <c r="RHH11"/>
      <c r="RHI11"/>
      <c r="RHJ11" s="9"/>
      <c r="RHK11" s="4"/>
      <c r="RHL11"/>
      <c r="RHM11"/>
      <c r="RHN11" s="9"/>
      <c r="RHO11" s="4"/>
      <c r="RHP11"/>
      <c r="RHQ11"/>
      <c r="RHR11" s="9"/>
      <c r="RHS11" s="4"/>
      <c r="RHT11"/>
      <c r="RHU11"/>
      <c r="RHV11" s="9"/>
      <c r="RHW11" s="4"/>
      <c r="RHX11"/>
      <c r="RHY11"/>
      <c r="RHZ11" s="9"/>
      <c r="RIA11" s="4"/>
      <c r="RIB11"/>
      <c r="RIC11"/>
      <c r="RID11" s="9"/>
      <c r="RIE11" s="4"/>
      <c r="RIF11"/>
      <c r="RIG11"/>
      <c r="RIH11" s="9"/>
      <c r="RII11" s="4"/>
      <c r="RIJ11"/>
      <c r="RIK11"/>
      <c r="RIL11" s="9"/>
      <c r="RIM11" s="4"/>
      <c r="RIN11"/>
      <c r="RIO11"/>
      <c r="RIP11" s="9"/>
      <c r="RIQ11" s="4"/>
      <c r="RIR11"/>
      <c r="RIS11"/>
      <c r="RIT11" s="9"/>
      <c r="RIU11" s="4"/>
      <c r="RIV11"/>
      <c r="RIW11"/>
      <c r="RIX11" s="9"/>
      <c r="RIY11" s="4"/>
      <c r="RIZ11"/>
      <c r="RJA11"/>
      <c r="RJB11" s="9"/>
      <c r="RJC11" s="4"/>
      <c r="RJD11"/>
      <c r="RJE11"/>
      <c r="RJF11" s="9"/>
      <c r="RJG11" s="4"/>
      <c r="RJH11"/>
      <c r="RJI11"/>
      <c r="RJJ11" s="9"/>
      <c r="RJK11" s="4"/>
      <c r="RJL11"/>
      <c r="RJM11"/>
      <c r="RJN11" s="9"/>
      <c r="RJO11" s="4"/>
      <c r="RJP11"/>
      <c r="RJQ11"/>
      <c r="RJR11" s="9"/>
      <c r="RJS11" s="4"/>
      <c r="RJT11"/>
      <c r="RJU11"/>
      <c r="RJV11" s="9"/>
      <c r="RJW11" s="4"/>
      <c r="RJX11"/>
      <c r="RJY11"/>
      <c r="RJZ11" s="9"/>
      <c r="RKA11" s="4"/>
      <c r="RKB11"/>
      <c r="RKC11"/>
      <c r="RKD11" s="9"/>
      <c r="RKE11" s="4"/>
      <c r="RKF11"/>
      <c r="RKG11"/>
      <c r="RKH11" s="9"/>
      <c r="RKI11" s="4"/>
      <c r="RKJ11"/>
      <c r="RKK11"/>
      <c r="RKL11" s="9"/>
      <c r="RKM11" s="4"/>
      <c r="RKN11"/>
      <c r="RKO11"/>
      <c r="RKP11" s="9"/>
      <c r="RKQ11" s="4"/>
      <c r="RKR11"/>
      <c r="RKS11"/>
      <c r="RKT11" s="9"/>
      <c r="RKU11" s="4"/>
      <c r="RKV11"/>
      <c r="RKW11"/>
      <c r="RKX11" s="9"/>
      <c r="RKY11" s="4"/>
      <c r="RKZ11"/>
      <c r="RLA11"/>
      <c r="RLB11" s="9"/>
      <c r="RLC11" s="4"/>
      <c r="RLD11"/>
      <c r="RLE11"/>
      <c r="RLF11" s="9"/>
      <c r="RLG11" s="4"/>
      <c r="RLH11"/>
      <c r="RLI11"/>
      <c r="RLJ11" s="9"/>
      <c r="RLK11" s="4"/>
      <c r="RLL11"/>
      <c r="RLM11"/>
      <c r="RLN11" s="9"/>
      <c r="RLO11" s="4"/>
      <c r="RLP11"/>
      <c r="RLQ11"/>
      <c r="RLR11" s="9"/>
      <c r="RLS11" s="4"/>
      <c r="RLT11"/>
      <c r="RLU11"/>
      <c r="RLV11" s="9"/>
      <c r="RLW11" s="4"/>
      <c r="RLX11"/>
      <c r="RLY11"/>
      <c r="RLZ11" s="9"/>
      <c r="RMA11" s="4"/>
      <c r="RMB11"/>
      <c r="RMC11"/>
      <c r="RMD11" s="9"/>
      <c r="RME11" s="4"/>
      <c r="RMF11"/>
      <c r="RMG11"/>
      <c r="RMH11" s="9"/>
      <c r="RMI11" s="4"/>
      <c r="RMJ11"/>
      <c r="RMK11"/>
      <c r="RML11" s="9"/>
      <c r="RMM11" s="4"/>
      <c r="RMN11"/>
      <c r="RMO11"/>
      <c r="RMP11" s="9"/>
      <c r="RMQ11" s="4"/>
      <c r="RMR11"/>
      <c r="RMS11"/>
      <c r="RMT11" s="9"/>
      <c r="RMU11" s="4"/>
      <c r="RMV11"/>
      <c r="RMW11"/>
      <c r="RMX11" s="9"/>
      <c r="RMY11" s="4"/>
      <c r="RMZ11"/>
      <c r="RNA11"/>
      <c r="RNB11" s="9"/>
      <c r="RNC11" s="4"/>
      <c r="RND11"/>
      <c r="RNE11"/>
      <c r="RNF11" s="9"/>
      <c r="RNG11" s="4"/>
      <c r="RNH11"/>
      <c r="RNI11"/>
      <c r="RNJ11" s="9"/>
      <c r="RNK11" s="4"/>
      <c r="RNL11"/>
      <c r="RNM11"/>
      <c r="RNN11" s="9"/>
      <c r="RNO11" s="4"/>
      <c r="RNP11"/>
      <c r="RNQ11"/>
      <c r="RNR11" s="9"/>
      <c r="RNS11" s="4"/>
      <c r="RNT11"/>
      <c r="RNU11"/>
      <c r="RNV11" s="9"/>
      <c r="RNW11" s="4"/>
      <c r="RNX11"/>
      <c r="RNY11"/>
      <c r="RNZ11" s="9"/>
      <c r="ROA11" s="4"/>
      <c r="ROB11"/>
      <c r="ROC11"/>
      <c r="ROD11" s="9"/>
      <c r="ROE11" s="4"/>
      <c r="ROF11"/>
      <c r="ROG11"/>
      <c r="ROH11" s="9"/>
      <c r="ROI11" s="4"/>
      <c r="ROJ11"/>
      <c r="ROK11"/>
      <c r="ROL11" s="9"/>
      <c r="ROM11" s="4"/>
      <c r="RON11"/>
      <c r="ROO11"/>
      <c r="ROP11" s="9"/>
      <c r="ROQ11" s="4"/>
      <c r="ROR11"/>
      <c r="ROS11"/>
      <c r="ROT11" s="9"/>
      <c r="ROU11" s="4"/>
      <c r="ROV11"/>
      <c r="ROW11"/>
      <c r="ROX11" s="9"/>
      <c r="ROY11" s="4"/>
      <c r="ROZ11"/>
      <c r="RPA11"/>
      <c r="RPB11" s="9"/>
      <c r="RPC11" s="4"/>
      <c r="RPD11"/>
      <c r="RPE11"/>
      <c r="RPF11" s="9"/>
      <c r="RPG11" s="4"/>
      <c r="RPH11"/>
      <c r="RPI11"/>
      <c r="RPJ11" s="9"/>
      <c r="RPK11" s="4"/>
      <c r="RPL11"/>
      <c r="RPM11"/>
      <c r="RPN11" s="9"/>
      <c r="RPO11" s="4"/>
      <c r="RPP11"/>
      <c r="RPQ11"/>
      <c r="RPR11" s="9"/>
      <c r="RPS11" s="4"/>
      <c r="RPT11"/>
      <c r="RPU11"/>
      <c r="RPV11" s="9"/>
      <c r="RPW11" s="4"/>
      <c r="RPX11"/>
      <c r="RPY11"/>
      <c r="RPZ11" s="9"/>
      <c r="RQA11" s="4"/>
      <c r="RQB11"/>
      <c r="RQC11"/>
      <c r="RQD11" s="9"/>
      <c r="RQE11" s="4"/>
      <c r="RQF11"/>
      <c r="RQG11"/>
      <c r="RQH11" s="9"/>
      <c r="RQI11" s="4"/>
      <c r="RQJ11"/>
      <c r="RQK11"/>
      <c r="RQL11" s="9"/>
      <c r="RQM11" s="4"/>
      <c r="RQN11"/>
      <c r="RQO11"/>
      <c r="RQP11" s="9"/>
      <c r="RQQ11" s="4"/>
      <c r="RQR11"/>
      <c r="RQS11"/>
      <c r="RQT11" s="9"/>
      <c r="RQU11" s="4"/>
      <c r="RQV11"/>
      <c r="RQW11"/>
      <c r="RQX11" s="9"/>
      <c r="RQY11" s="4"/>
      <c r="RQZ11"/>
      <c r="RRA11"/>
      <c r="RRB11" s="9"/>
      <c r="RRC11" s="4"/>
      <c r="RRD11"/>
      <c r="RRE11"/>
      <c r="RRF11" s="9"/>
      <c r="RRG11" s="4"/>
      <c r="RRH11"/>
      <c r="RRI11"/>
      <c r="RRJ11" s="9"/>
      <c r="RRK11" s="4"/>
      <c r="RRL11"/>
      <c r="RRM11"/>
      <c r="RRN11" s="9"/>
      <c r="RRO11" s="4"/>
      <c r="RRP11"/>
      <c r="RRQ11"/>
      <c r="RRR11" s="9"/>
      <c r="RRS11" s="4"/>
      <c r="RRT11"/>
      <c r="RRU11"/>
      <c r="RRV11" s="9"/>
      <c r="RRW11" s="4"/>
      <c r="RRX11"/>
      <c r="RRY11"/>
      <c r="RRZ11" s="9"/>
      <c r="RSA11" s="4"/>
      <c r="RSB11"/>
      <c r="RSC11"/>
      <c r="RSD11" s="9"/>
      <c r="RSE11" s="4"/>
      <c r="RSF11"/>
      <c r="RSG11"/>
      <c r="RSH11" s="9"/>
      <c r="RSI11" s="4"/>
      <c r="RSJ11"/>
      <c r="RSK11"/>
      <c r="RSL11" s="9"/>
      <c r="RSM11" s="4"/>
      <c r="RSN11"/>
      <c r="RSO11"/>
      <c r="RSP11" s="9"/>
      <c r="RSQ11" s="4"/>
      <c r="RSR11"/>
      <c r="RSS11"/>
      <c r="RST11" s="9"/>
      <c r="RSU11" s="4"/>
      <c r="RSV11"/>
      <c r="RSW11"/>
      <c r="RSX11" s="9"/>
      <c r="RSY11" s="4"/>
      <c r="RSZ11"/>
      <c r="RTA11"/>
      <c r="RTB11" s="9"/>
      <c r="RTC11" s="4"/>
      <c r="RTD11"/>
      <c r="RTE11"/>
      <c r="RTF11" s="9"/>
      <c r="RTG11" s="4"/>
      <c r="RTH11"/>
      <c r="RTI11"/>
      <c r="RTJ11" s="9"/>
      <c r="RTK11" s="4"/>
      <c r="RTL11"/>
      <c r="RTM11"/>
      <c r="RTN11" s="9"/>
      <c r="RTO11" s="4"/>
      <c r="RTP11"/>
      <c r="RTQ11"/>
      <c r="RTR11" s="9"/>
      <c r="RTS11" s="4"/>
      <c r="RTT11"/>
      <c r="RTU11"/>
      <c r="RTV11" s="9"/>
      <c r="RTW11" s="4"/>
      <c r="RTX11"/>
      <c r="RTY11"/>
      <c r="RTZ11" s="9"/>
      <c r="RUA11" s="4"/>
      <c r="RUB11"/>
      <c r="RUC11"/>
      <c r="RUD11" s="9"/>
      <c r="RUE11" s="4"/>
      <c r="RUF11"/>
      <c r="RUG11"/>
      <c r="RUH11" s="9"/>
      <c r="RUI11" s="4"/>
      <c r="RUJ11"/>
      <c r="RUK11"/>
      <c r="RUL11" s="9"/>
      <c r="RUM11" s="4"/>
      <c r="RUN11"/>
      <c r="RUO11"/>
      <c r="RUP11" s="9"/>
      <c r="RUQ11" s="4"/>
      <c r="RUR11"/>
      <c r="RUS11"/>
      <c r="RUT11" s="9"/>
      <c r="RUU11" s="4"/>
      <c r="RUV11"/>
      <c r="RUW11"/>
      <c r="RUX11" s="9"/>
      <c r="RUY11" s="4"/>
      <c r="RUZ11"/>
      <c r="RVA11"/>
      <c r="RVB11" s="9"/>
      <c r="RVC11" s="4"/>
      <c r="RVD11"/>
      <c r="RVE11"/>
      <c r="RVF11" s="9"/>
      <c r="RVG11" s="4"/>
      <c r="RVH11"/>
      <c r="RVI11"/>
      <c r="RVJ11" s="9"/>
      <c r="RVK11" s="4"/>
      <c r="RVL11"/>
      <c r="RVM11"/>
      <c r="RVN11" s="9"/>
      <c r="RVO11" s="4"/>
      <c r="RVP11"/>
      <c r="RVQ11"/>
      <c r="RVR11" s="9"/>
      <c r="RVS11" s="4"/>
      <c r="RVT11"/>
      <c r="RVU11"/>
      <c r="RVV11" s="9"/>
      <c r="RVW11" s="4"/>
      <c r="RVX11"/>
      <c r="RVY11"/>
      <c r="RVZ11" s="9"/>
      <c r="RWA11" s="4"/>
      <c r="RWB11"/>
      <c r="RWC11"/>
      <c r="RWD11" s="9"/>
      <c r="RWE11" s="4"/>
      <c r="RWF11"/>
      <c r="RWG11"/>
      <c r="RWH11" s="9"/>
      <c r="RWI11" s="4"/>
      <c r="RWJ11"/>
      <c r="RWK11"/>
      <c r="RWL11" s="9"/>
      <c r="RWM11" s="4"/>
      <c r="RWN11"/>
      <c r="RWO11"/>
      <c r="RWP11" s="9"/>
      <c r="RWQ11" s="4"/>
      <c r="RWR11"/>
      <c r="RWS11"/>
      <c r="RWT11" s="9"/>
      <c r="RWU11" s="4"/>
      <c r="RWV11"/>
      <c r="RWW11"/>
      <c r="RWX11" s="9"/>
      <c r="RWY11" s="4"/>
      <c r="RWZ11"/>
      <c r="RXA11"/>
      <c r="RXB11" s="9"/>
      <c r="RXC11" s="4"/>
      <c r="RXD11"/>
      <c r="RXE11"/>
      <c r="RXF11" s="9"/>
      <c r="RXG11" s="4"/>
      <c r="RXH11"/>
      <c r="RXI11"/>
      <c r="RXJ11" s="9"/>
      <c r="RXK11" s="4"/>
      <c r="RXL11"/>
      <c r="RXM11"/>
      <c r="RXN11" s="9"/>
      <c r="RXO11" s="4"/>
      <c r="RXP11"/>
      <c r="RXQ11"/>
      <c r="RXR11" s="9"/>
      <c r="RXS11" s="4"/>
      <c r="RXT11"/>
      <c r="RXU11"/>
      <c r="RXV11" s="9"/>
      <c r="RXW11" s="4"/>
      <c r="RXX11"/>
      <c r="RXY11"/>
      <c r="RXZ11" s="9"/>
      <c r="RYA11" s="4"/>
      <c r="RYB11"/>
      <c r="RYC11"/>
      <c r="RYD11" s="9"/>
      <c r="RYE11" s="4"/>
      <c r="RYF11"/>
      <c r="RYG11"/>
      <c r="RYH11" s="9"/>
      <c r="RYI11" s="4"/>
      <c r="RYJ11"/>
      <c r="RYK11"/>
      <c r="RYL11" s="9"/>
      <c r="RYM11" s="4"/>
      <c r="RYN11"/>
      <c r="RYO11"/>
      <c r="RYP11" s="9"/>
      <c r="RYQ11" s="4"/>
      <c r="RYR11"/>
      <c r="RYS11"/>
      <c r="RYT11" s="9"/>
      <c r="RYU11" s="4"/>
      <c r="RYV11"/>
      <c r="RYW11"/>
      <c r="RYX11" s="9"/>
      <c r="RYY11" s="4"/>
      <c r="RYZ11"/>
      <c r="RZA11"/>
      <c r="RZB11" s="9"/>
      <c r="RZC11" s="4"/>
      <c r="RZD11"/>
      <c r="RZE11"/>
      <c r="RZF11" s="9"/>
      <c r="RZG11" s="4"/>
      <c r="RZH11"/>
      <c r="RZI11"/>
      <c r="RZJ11" s="9"/>
      <c r="RZK11" s="4"/>
      <c r="RZL11"/>
      <c r="RZM11"/>
      <c r="RZN11" s="9"/>
      <c r="RZO11" s="4"/>
      <c r="RZP11"/>
      <c r="RZQ11"/>
      <c r="RZR11" s="9"/>
      <c r="RZS11" s="4"/>
      <c r="RZT11"/>
      <c r="RZU11"/>
      <c r="RZV11" s="9"/>
      <c r="RZW11" s="4"/>
      <c r="RZX11"/>
      <c r="RZY11"/>
      <c r="RZZ11" s="9"/>
      <c r="SAA11" s="4"/>
      <c r="SAB11"/>
      <c r="SAC11"/>
      <c r="SAD11" s="9"/>
      <c r="SAE11" s="4"/>
      <c r="SAF11"/>
      <c r="SAG11"/>
      <c r="SAH11" s="9"/>
      <c r="SAI11" s="4"/>
      <c r="SAJ11"/>
      <c r="SAK11"/>
      <c r="SAL11" s="9"/>
      <c r="SAM11" s="4"/>
      <c r="SAN11"/>
      <c r="SAO11"/>
      <c r="SAP11" s="9"/>
      <c r="SAQ11" s="4"/>
      <c r="SAR11"/>
      <c r="SAS11"/>
      <c r="SAT11" s="9"/>
      <c r="SAU11" s="4"/>
      <c r="SAV11"/>
      <c r="SAW11"/>
      <c r="SAX11" s="9"/>
      <c r="SAY11" s="4"/>
      <c r="SAZ11"/>
      <c r="SBA11"/>
      <c r="SBB11" s="9"/>
      <c r="SBC11" s="4"/>
      <c r="SBD11"/>
      <c r="SBE11"/>
      <c r="SBF11" s="9"/>
      <c r="SBG11" s="4"/>
      <c r="SBH11"/>
      <c r="SBI11"/>
      <c r="SBJ11" s="9"/>
      <c r="SBK11" s="4"/>
      <c r="SBL11"/>
      <c r="SBM11"/>
      <c r="SBN11" s="9"/>
      <c r="SBO11" s="4"/>
      <c r="SBP11"/>
      <c r="SBQ11"/>
      <c r="SBR11" s="9"/>
      <c r="SBS11" s="4"/>
      <c r="SBT11"/>
      <c r="SBU11"/>
      <c r="SBV11" s="9"/>
      <c r="SBW11" s="4"/>
      <c r="SBX11"/>
      <c r="SBY11"/>
      <c r="SBZ11" s="9"/>
      <c r="SCA11" s="4"/>
      <c r="SCB11"/>
      <c r="SCC11"/>
      <c r="SCD11" s="9"/>
      <c r="SCE11" s="4"/>
      <c r="SCF11"/>
      <c r="SCG11"/>
      <c r="SCH11" s="9"/>
      <c r="SCI11" s="4"/>
      <c r="SCJ11"/>
      <c r="SCK11"/>
      <c r="SCL11" s="9"/>
      <c r="SCM11" s="4"/>
      <c r="SCN11"/>
      <c r="SCO11"/>
      <c r="SCP11" s="9"/>
      <c r="SCQ11" s="4"/>
      <c r="SCR11"/>
      <c r="SCS11"/>
      <c r="SCT11" s="9"/>
      <c r="SCU11" s="4"/>
      <c r="SCV11"/>
      <c r="SCW11"/>
      <c r="SCX11" s="9"/>
      <c r="SCY11" s="4"/>
      <c r="SCZ11"/>
      <c r="SDA11"/>
      <c r="SDB11" s="9"/>
      <c r="SDC11" s="4"/>
      <c r="SDD11"/>
      <c r="SDE11"/>
      <c r="SDF11" s="9"/>
      <c r="SDG11" s="4"/>
      <c r="SDH11"/>
      <c r="SDI11"/>
      <c r="SDJ11" s="9"/>
      <c r="SDK11" s="4"/>
      <c r="SDL11"/>
      <c r="SDM11"/>
      <c r="SDN11" s="9"/>
      <c r="SDO11" s="4"/>
      <c r="SDP11"/>
      <c r="SDQ11"/>
      <c r="SDR11" s="9"/>
      <c r="SDS11" s="4"/>
      <c r="SDT11"/>
      <c r="SDU11"/>
      <c r="SDV11" s="9"/>
      <c r="SDW11" s="4"/>
      <c r="SDX11"/>
      <c r="SDY11"/>
      <c r="SDZ11" s="9"/>
      <c r="SEA11" s="4"/>
      <c r="SEB11"/>
      <c r="SEC11"/>
      <c r="SED11" s="9"/>
      <c r="SEE11" s="4"/>
      <c r="SEF11"/>
      <c r="SEG11"/>
      <c r="SEH11" s="9"/>
      <c r="SEI11" s="4"/>
      <c r="SEJ11"/>
      <c r="SEK11"/>
      <c r="SEL11" s="9"/>
      <c r="SEM11" s="4"/>
      <c r="SEN11"/>
      <c r="SEO11"/>
      <c r="SEP11" s="9"/>
      <c r="SEQ11" s="4"/>
      <c r="SER11"/>
      <c r="SES11"/>
      <c r="SET11" s="9"/>
      <c r="SEU11" s="4"/>
      <c r="SEV11"/>
      <c r="SEW11"/>
      <c r="SEX11" s="9"/>
      <c r="SEY11" s="4"/>
      <c r="SEZ11"/>
      <c r="SFA11"/>
      <c r="SFB11" s="9"/>
      <c r="SFC11" s="4"/>
      <c r="SFD11"/>
      <c r="SFE11"/>
      <c r="SFF11" s="9"/>
      <c r="SFG11" s="4"/>
      <c r="SFH11"/>
      <c r="SFI11"/>
      <c r="SFJ11" s="9"/>
      <c r="SFK11" s="4"/>
      <c r="SFL11"/>
      <c r="SFM11"/>
      <c r="SFN11" s="9"/>
      <c r="SFO11" s="4"/>
      <c r="SFP11"/>
      <c r="SFQ11"/>
      <c r="SFR11" s="9"/>
      <c r="SFS11" s="4"/>
      <c r="SFT11"/>
      <c r="SFU11"/>
      <c r="SFV11" s="9"/>
      <c r="SFW11" s="4"/>
      <c r="SFX11"/>
      <c r="SFY11"/>
      <c r="SFZ11" s="9"/>
      <c r="SGA11" s="4"/>
      <c r="SGB11"/>
      <c r="SGC11"/>
      <c r="SGD11" s="9"/>
      <c r="SGE11" s="4"/>
      <c r="SGF11"/>
      <c r="SGG11"/>
      <c r="SGH11" s="9"/>
      <c r="SGI11" s="4"/>
      <c r="SGJ11"/>
      <c r="SGK11"/>
      <c r="SGL11" s="9"/>
      <c r="SGM11" s="4"/>
      <c r="SGN11"/>
      <c r="SGO11"/>
      <c r="SGP11" s="9"/>
      <c r="SGQ11" s="4"/>
      <c r="SGR11"/>
      <c r="SGS11"/>
      <c r="SGT11" s="9"/>
      <c r="SGU11" s="4"/>
      <c r="SGV11"/>
      <c r="SGW11"/>
      <c r="SGX11" s="9"/>
      <c r="SGY11" s="4"/>
      <c r="SGZ11"/>
      <c r="SHA11"/>
      <c r="SHB11" s="9"/>
      <c r="SHC11" s="4"/>
      <c r="SHD11"/>
      <c r="SHE11"/>
      <c r="SHF11" s="9"/>
      <c r="SHG11" s="4"/>
      <c r="SHH11"/>
      <c r="SHI11"/>
      <c r="SHJ11" s="9"/>
      <c r="SHK11" s="4"/>
      <c r="SHL11"/>
      <c r="SHM11"/>
      <c r="SHN11" s="9"/>
      <c r="SHO11" s="4"/>
      <c r="SHP11"/>
      <c r="SHQ11"/>
      <c r="SHR11" s="9"/>
      <c r="SHS11" s="4"/>
      <c r="SHT11"/>
      <c r="SHU11"/>
      <c r="SHV11" s="9"/>
      <c r="SHW11" s="4"/>
      <c r="SHX11"/>
      <c r="SHY11"/>
      <c r="SHZ11" s="9"/>
      <c r="SIA11" s="4"/>
      <c r="SIB11"/>
      <c r="SIC11"/>
      <c r="SID11" s="9"/>
      <c r="SIE11" s="4"/>
      <c r="SIF11"/>
      <c r="SIG11"/>
      <c r="SIH11" s="9"/>
      <c r="SII11" s="4"/>
      <c r="SIJ11"/>
      <c r="SIK11"/>
      <c r="SIL11" s="9"/>
      <c r="SIM11" s="4"/>
      <c r="SIN11"/>
      <c r="SIO11"/>
      <c r="SIP11" s="9"/>
      <c r="SIQ11" s="4"/>
      <c r="SIR11"/>
      <c r="SIS11"/>
      <c r="SIT11" s="9"/>
      <c r="SIU11" s="4"/>
      <c r="SIV11"/>
      <c r="SIW11"/>
      <c r="SIX11" s="9"/>
      <c r="SIY11" s="4"/>
      <c r="SIZ11"/>
      <c r="SJA11"/>
      <c r="SJB11" s="9"/>
      <c r="SJC11" s="4"/>
      <c r="SJD11"/>
      <c r="SJE11"/>
      <c r="SJF11" s="9"/>
      <c r="SJG11" s="4"/>
      <c r="SJH11"/>
      <c r="SJI11"/>
      <c r="SJJ11" s="9"/>
      <c r="SJK11" s="4"/>
      <c r="SJL11"/>
      <c r="SJM11"/>
      <c r="SJN11" s="9"/>
      <c r="SJO11" s="4"/>
      <c r="SJP11"/>
      <c r="SJQ11"/>
      <c r="SJR11" s="9"/>
      <c r="SJS11" s="4"/>
      <c r="SJT11"/>
      <c r="SJU11"/>
      <c r="SJV11" s="9"/>
      <c r="SJW11" s="4"/>
      <c r="SJX11"/>
      <c r="SJY11"/>
      <c r="SJZ11" s="9"/>
      <c r="SKA11" s="4"/>
      <c r="SKB11"/>
      <c r="SKC11"/>
      <c r="SKD11" s="9"/>
      <c r="SKE11" s="4"/>
      <c r="SKF11"/>
      <c r="SKG11"/>
      <c r="SKH11" s="9"/>
      <c r="SKI11" s="4"/>
      <c r="SKJ11"/>
      <c r="SKK11"/>
      <c r="SKL11" s="9"/>
      <c r="SKM11" s="4"/>
      <c r="SKN11"/>
      <c r="SKO11"/>
      <c r="SKP11" s="9"/>
      <c r="SKQ11" s="4"/>
      <c r="SKR11"/>
      <c r="SKS11"/>
      <c r="SKT11" s="9"/>
      <c r="SKU11" s="4"/>
      <c r="SKV11"/>
      <c r="SKW11"/>
      <c r="SKX11" s="9"/>
      <c r="SKY11" s="4"/>
      <c r="SKZ11"/>
      <c r="SLA11"/>
      <c r="SLB11" s="9"/>
      <c r="SLC11" s="4"/>
      <c r="SLD11"/>
      <c r="SLE11"/>
      <c r="SLF11" s="9"/>
      <c r="SLG11" s="4"/>
      <c r="SLH11"/>
      <c r="SLI11"/>
      <c r="SLJ11" s="9"/>
      <c r="SLK11" s="4"/>
      <c r="SLL11"/>
      <c r="SLM11"/>
      <c r="SLN11" s="9"/>
      <c r="SLO11" s="4"/>
      <c r="SLP11"/>
      <c r="SLQ11"/>
      <c r="SLR11" s="9"/>
      <c r="SLS11" s="4"/>
      <c r="SLT11"/>
      <c r="SLU11"/>
      <c r="SLV11" s="9"/>
      <c r="SLW11" s="4"/>
      <c r="SLX11"/>
      <c r="SLY11"/>
      <c r="SLZ11" s="9"/>
      <c r="SMA11" s="4"/>
      <c r="SMB11"/>
      <c r="SMC11"/>
      <c r="SMD11" s="9"/>
      <c r="SME11" s="4"/>
      <c r="SMF11"/>
      <c r="SMG11"/>
      <c r="SMH11" s="9"/>
      <c r="SMI11" s="4"/>
      <c r="SMJ11"/>
      <c r="SMK11"/>
      <c r="SML11" s="9"/>
      <c r="SMM11" s="4"/>
      <c r="SMN11"/>
      <c r="SMO11"/>
      <c r="SMP11" s="9"/>
      <c r="SMQ11" s="4"/>
      <c r="SMR11"/>
      <c r="SMS11"/>
      <c r="SMT11" s="9"/>
      <c r="SMU11" s="4"/>
      <c r="SMV11"/>
      <c r="SMW11"/>
      <c r="SMX11" s="9"/>
      <c r="SMY11" s="4"/>
      <c r="SMZ11"/>
      <c r="SNA11"/>
      <c r="SNB11" s="9"/>
      <c r="SNC11" s="4"/>
      <c r="SND11"/>
      <c r="SNE11"/>
      <c r="SNF11" s="9"/>
      <c r="SNG11" s="4"/>
      <c r="SNH11"/>
      <c r="SNI11"/>
      <c r="SNJ11" s="9"/>
      <c r="SNK11" s="4"/>
      <c r="SNL11"/>
      <c r="SNM11"/>
      <c r="SNN11" s="9"/>
      <c r="SNO11" s="4"/>
      <c r="SNP11"/>
      <c r="SNQ11"/>
      <c r="SNR11" s="9"/>
      <c r="SNS11" s="4"/>
      <c r="SNT11"/>
      <c r="SNU11"/>
      <c r="SNV11" s="9"/>
      <c r="SNW11" s="4"/>
      <c r="SNX11"/>
      <c r="SNY11"/>
      <c r="SNZ11" s="9"/>
      <c r="SOA11" s="4"/>
      <c r="SOB11"/>
      <c r="SOC11"/>
      <c r="SOD11" s="9"/>
      <c r="SOE11" s="4"/>
      <c r="SOF11"/>
      <c r="SOG11"/>
      <c r="SOH11" s="9"/>
      <c r="SOI11" s="4"/>
      <c r="SOJ11"/>
      <c r="SOK11"/>
      <c r="SOL11" s="9"/>
      <c r="SOM11" s="4"/>
      <c r="SON11"/>
      <c r="SOO11"/>
      <c r="SOP11" s="9"/>
      <c r="SOQ11" s="4"/>
      <c r="SOR11"/>
      <c r="SOS11"/>
      <c r="SOT11" s="9"/>
      <c r="SOU11" s="4"/>
      <c r="SOV11"/>
      <c r="SOW11"/>
      <c r="SOX11" s="9"/>
      <c r="SOY11" s="4"/>
      <c r="SOZ11"/>
      <c r="SPA11"/>
      <c r="SPB11" s="9"/>
      <c r="SPC11" s="4"/>
      <c r="SPD11"/>
      <c r="SPE11"/>
      <c r="SPF11" s="9"/>
      <c r="SPG11" s="4"/>
      <c r="SPH11"/>
      <c r="SPI11"/>
      <c r="SPJ11" s="9"/>
      <c r="SPK11" s="4"/>
      <c r="SPL11"/>
      <c r="SPM11"/>
      <c r="SPN11" s="9"/>
      <c r="SPO11" s="4"/>
      <c r="SPP11"/>
      <c r="SPQ11"/>
      <c r="SPR11" s="9"/>
      <c r="SPS11" s="4"/>
      <c r="SPT11"/>
      <c r="SPU11"/>
      <c r="SPV11" s="9"/>
      <c r="SPW11" s="4"/>
      <c r="SPX11"/>
      <c r="SPY11"/>
      <c r="SPZ11" s="9"/>
      <c r="SQA11" s="4"/>
      <c r="SQB11"/>
      <c r="SQC11"/>
      <c r="SQD11" s="9"/>
      <c r="SQE11" s="4"/>
      <c r="SQF11"/>
      <c r="SQG11"/>
      <c r="SQH11" s="9"/>
      <c r="SQI11" s="4"/>
      <c r="SQJ11"/>
      <c r="SQK11"/>
      <c r="SQL11" s="9"/>
      <c r="SQM11" s="4"/>
      <c r="SQN11"/>
      <c r="SQO11"/>
      <c r="SQP11" s="9"/>
      <c r="SQQ11" s="4"/>
      <c r="SQR11"/>
      <c r="SQS11"/>
      <c r="SQT11" s="9"/>
      <c r="SQU11" s="4"/>
      <c r="SQV11"/>
      <c r="SQW11"/>
      <c r="SQX11" s="9"/>
      <c r="SQY11" s="4"/>
      <c r="SQZ11"/>
      <c r="SRA11"/>
      <c r="SRB11" s="9"/>
      <c r="SRC11" s="4"/>
      <c r="SRD11"/>
      <c r="SRE11"/>
      <c r="SRF11" s="9"/>
      <c r="SRG11" s="4"/>
      <c r="SRH11"/>
      <c r="SRI11"/>
      <c r="SRJ11" s="9"/>
      <c r="SRK11" s="4"/>
      <c r="SRL11"/>
      <c r="SRM11"/>
      <c r="SRN11" s="9"/>
      <c r="SRO11" s="4"/>
      <c r="SRP11"/>
      <c r="SRQ11"/>
      <c r="SRR11" s="9"/>
      <c r="SRS11" s="4"/>
      <c r="SRT11"/>
      <c r="SRU11"/>
      <c r="SRV11" s="9"/>
      <c r="SRW11" s="4"/>
      <c r="SRX11"/>
      <c r="SRY11"/>
      <c r="SRZ11" s="9"/>
      <c r="SSA11" s="4"/>
      <c r="SSB11"/>
      <c r="SSC11"/>
      <c r="SSD11" s="9"/>
      <c r="SSE11" s="4"/>
      <c r="SSF11"/>
      <c r="SSG11"/>
      <c r="SSH11" s="9"/>
      <c r="SSI11" s="4"/>
      <c r="SSJ11"/>
      <c r="SSK11"/>
      <c r="SSL11" s="9"/>
      <c r="SSM11" s="4"/>
      <c r="SSN11"/>
      <c r="SSO11"/>
      <c r="SSP11" s="9"/>
      <c r="SSQ11" s="4"/>
      <c r="SSR11"/>
      <c r="SSS11"/>
      <c r="SST11" s="9"/>
      <c r="SSU11" s="4"/>
      <c r="SSV11"/>
      <c r="SSW11"/>
      <c r="SSX11" s="9"/>
      <c r="SSY11" s="4"/>
      <c r="SSZ11"/>
      <c r="STA11"/>
      <c r="STB11" s="9"/>
      <c r="STC11" s="4"/>
      <c r="STD11"/>
      <c r="STE11"/>
      <c r="STF11" s="9"/>
      <c r="STG11" s="4"/>
      <c r="STH11"/>
      <c r="STI11"/>
      <c r="STJ11" s="9"/>
      <c r="STK11" s="4"/>
      <c r="STL11"/>
      <c r="STM11"/>
      <c r="STN11" s="9"/>
      <c r="STO11" s="4"/>
      <c r="STP11"/>
      <c r="STQ11"/>
      <c r="STR11" s="9"/>
      <c r="STS11" s="4"/>
      <c r="STT11"/>
      <c r="STU11"/>
      <c r="STV11" s="9"/>
      <c r="STW11" s="4"/>
      <c r="STX11"/>
      <c r="STY11"/>
      <c r="STZ11" s="9"/>
      <c r="SUA11" s="4"/>
      <c r="SUB11"/>
      <c r="SUC11"/>
      <c r="SUD11" s="9"/>
      <c r="SUE11" s="4"/>
      <c r="SUF11"/>
      <c r="SUG11"/>
      <c r="SUH11" s="9"/>
      <c r="SUI11" s="4"/>
      <c r="SUJ11"/>
      <c r="SUK11"/>
      <c r="SUL11" s="9"/>
      <c r="SUM11" s="4"/>
      <c r="SUN11"/>
      <c r="SUO11"/>
      <c r="SUP11" s="9"/>
      <c r="SUQ11" s="4"/>
      <c r="SUR11"/>
      <c r="SUS11"/>
      <c r="SUT11" s="9"/>
      <c r="SUU11" s="4"/>
      <c r="SUV11"/>
      <c r="SUW11"/>
      <c r="SUX11" s="9"/>
      <c r="SUY11" s="4"/>
      <c r="SUZ11"/>
      <c r="SVA11"/>
      <c r="SVB11" s="9"/>
      <c r="SVC11" s="4"/>
      <c r="SVD11"/>
      <c r="SVE11"/>
      <c r="SVF11" s="9"/>
      <c r="SVG11" s="4"/>
      <c r="SVH11"/>
      <c r="SVI11"/>
      <c r="SVJ11" s="9"/>
      <c r="SVK11" s="4"/>
      <c r="SVL11"/>
      <c r="SVM11"/>
      <c r="SVN11" s="9"/>
      <c r="SVO11" s="4"/>
      <c r="SVP11"/>
      <c r="SVQ11"/>
      <c r="SVR11" s="9"/>
      <c r="SVS11" s="4"/>
      <c r="SVT11"/>
      <c r="SVU11"/>
      <c r="SVV11" s="9"/>
      <c r="SVW11" s="4"/>
      <c r="SVX11"/>
      <c r="SVY11"/>
      <c r="SVZ11" s="9"/>
      <c r="SWA11" s="4"/>
      <c r="SWB11"/>
      <c r="SWC11"/>
      <c r="SWD11" s="9"/>
      <c r="SWE11" s="4"/>
      <c r="SWF11"/>
      <c r="SWG11"/>
      <c r="SWH11" s="9"/>
      <c r="SWI11" s="4"/>
      <c r="SWJ11"/>
      <c r="SWK11"/>
      <c r="SWL11" s="9"/>
      <c r="SWM11" s="4"/>
      <c r="SWN11"/>
      <c r="SWO11"/>
      <c r="SWP11" s="9"/>
      <c r="SWQ11" s="4"/>
      <c r="SWR11"/>
      <c r="SWS11"/>
      <c r="SWT11" s="9"/>
      <c r="SWU11" s="4"/>
      <c r="SWV11"/>
      <c r="SWW11"/>
      <c r="SWX11" s="9"/>
      <c r="SWY11" s="4"/>
      <c r="SWZ11"/>
      <c r="SXA11"/>
      <c r="SXB11" s="9"/>
      <c r="SXC11" s="4"/>
      <c r="SXD11"/>
      <c r="SXE11"/>
      <c r="SXF11" s="9"/>
      <c r="SXG11" s="4"/>
      <c r="SXH11"/>
      <c r="SXI11"/>
      <c r="SXJ11" s="9"/>
      <c r="SXK11" s="4"/>
      <c r="SXL11"/>
      <c r="SXM11"/>
      <c r="SXN11" s="9"/>
      <c r="SXO11" s="4"/>
      <c r="SXP11"/>
      <c r="SXQ11"/>
      <c r="SXR11" s="9"/>
      <c r="SXS11" s="4"/>
      <c r="SXT11"/>
      <c r="SXU11"/>
      <c r="SXV11" s="9"/>
      <c r="SXW11" s="4"/>
      <c r="SXX11"/>
      <c r="SXY11"/>
      <c r="SXZ11" s="9"/>
      <c r="SYA11" s="4"/>
      <c r="SYB11"/>
      <c r="SYC11"/>
      <c r="SYD11" s="9"/>
      <c r="SYE11" s="4"/>
      <c r="SYF11"/>
      <c r="SYG11"/>
      <c r="SYH11" s="9"/>
      <c r="SYI11" s="4"/>
      <c r="SYJ11"/>
      <c r="SYK11"/>
      <c r="SYL11" s="9"/>
      <c r="SYM11" s="4"/>
      <c r="SYN11"/>
      <c r="SYO11"/>
      <c r="SYP11" s="9"/>
      <c r="SYQ11" s="4"/>
      <c r="SYR11"/>
      <c r="SYS11"/>
      <c r="SYT11" s="9"/>
      <c r="SYU11" s="4"/>
      <c r="SYV11"/>
      <c r="SYW11"/>
      <c r="SYX11" s="9"/>
      <c r="SYY11" s="4"/>
      <c r="SYZ11"/>
      <c r="SZA11"/>
      <c r="SZB11" s="9"/>
      <c r="SZC11" s="4"/>
      <c r="SZD11"/>
      <c r="SZE11"/>
      <c r="SZF11" s="9"/>
      <c r="SZG11" s="4"/>
      <c r="SZH11"/>
      <c r="SZI11"/>
      <c r="SZJ11" s="9"/>
      <c r="SZK11" s="4"/>
      <c r="SZL11"/>
      <c r="SZM11"/>
      <c r="SZN11" s="9"/>
      <c r="SZO11" s="4"/>
      <c r="SZP11"/>
      <c r="SZQ11"/>
      <c r="SZR11" s="9"/>
      <c r="SZS11" s="4"/>
      <c r="SZT11"/>
      <c r="SZU11"/>
      <c r="SZV11" s="9"/>
      <c r="SZW11" s="4"/>
      <c r="SZX11"/>
      <c r="SZY11"/>
      <c r="SZZ11" s="9"/>
      <c r="TAA11" s="4"/>
      <c r="TAB11"/>
      <c r="TAC11"/>
      <c r="TAD11" s="9"/>
      <c r="TAE11" s="4"/>
      <c r="TAF11"/>
      <c r="TAG11"/>
      <c r="TAH11" s="9"/>
      <c r="TAI11" s="4"/>
      <c r="TAJ11"/>
      <c r="TAK11"/>
      <c r="TAL11" s="9"/>
      <c r="TAM11" s="4"/>
      <c r="TAN11"/>
      <c r="TAO11"/>
      <c r="TAP11" s="9"/>
      <c r="TAQ11" s="4"/>
      <c r="TAR11"/>
      <c r="TAS11"/>
      <c r="TAT11" s="9"/>
      <c r="TAU11" s="4"/>
      <c r="TAV11"/>
      <c r="TAW11"/>
      <c r="TAX11" s="9"/>
      <c r="TAY11" s="4"/>
      <c r="TAZ11"/>
      <c r="TBA11"/>
      <c r="TBB11" s="9"/>
      <c r="TBC11" s="4"/>
      <c r="TBD11"/>
      <c r="TBE11"/>
      <c r="TBF11" s="9"/>
      <c r="TBG11" s="4"/>
      <c r="TBH11"/>
      <c r="TBI11"/>
      <c r="TBJ11" s="9"/>
      <c r="TBK11" s="4"/>
      <c r="TBL11"/>
      <c r="TBM11"/>
      <c r="TBN11" s="9"/>
      <c r="TBO11" s="4"/>
      <c r="TBP11"/>
      <c r="TBQ11"/>
      <c r="TBR11" s="9"/>
      <c r="TBS11" s="4"/>
      <c r="TBT11"/>
      <c r="TBU11"/>
      <c r="TBV11" s="9"/>
      <c r="TBW11" s="4"/>
      <c r="TBX11"/>
      <c r="TBY11"/>
      <c r="TBZ11" s="9"/>
      <c r="TCA11" s="4"/>
      <c r="TCB11"/>
      <c r="TCC11"/>
      <c r="TCD11" s="9"/>
      <c r="TCE11" s="4"/>
      <c r="TCF11"/>
      <c r="TCG11"/>
      <c r="TCH11" s="9"/>
      <c r="TCI11" s="4"/>
      <c r="TCJ11"/>
      <c r="TCK11"/>
      <c r="TCL11" s="9"/>
      <c r="TCM11" s="4"/>
      <c r="TCN11"/>
      <c r="TCO11"/>
      <c r="TCP11" s="9"/>
      <c r="TCQ11" s="4"/>
      <c r="TCR11"/>
      <c r="TCS11"/>
      <c r="TCT11" s="9"/>
      <c r="TCU11" s="4"/>
      <c r="TCV11"/>
      <c r="TCW11"/>
      <c r="TCX11" s="9"/>
      <c r="TCY11" s="4"/>
      <c r="TCZ11"/>
      <c r="TDA11"/>
      <c r="TDB11" s="9"/>
      <c r="TDC11" s="4"/>
      <c r="TDD11"/>
      <c r="TDE11"/>
      <c r="TDF11" s="9"/>
      <c r="TDG11" s="4"/>
      <c r="TDH11"/>
      <c r="TDI11"/>
      <c r="TDJ11" s="9"/>
      <c r="TDK11" s="4"/>
      <c r="TDL11"/>
      <c r="TDM11"/>
      <c r="TDN11" s="9"/>
      <c r="TDO11" s="4"/>
      <c r="TDP11"/>
      <c r="TDQ11"/>
      <c r="TDR11" s="9"/>
      <c r="TDS11" s="4"/>
      <c r="TDT11"/>
      <c r="TDU11"/>
      <c r="TDV11" s="9"/>
      <c r="TDW11" s="4"/>
      <c r="TDX11"/>
      <c r="TDY11"/>
      <c r="TDZ11" s="9"/>
      <c r="TEA11" s="4"/>
      <c r="TEB11"/>
      <c r="TEC11"/>
      <c r="TED11" s="9"/>
      <c r="TEE11" s="4"/>
      <c r="TEF11"/>
      <c r="TEG11"/>
      <c r="TEH11" s="9"/>
      <c r="TEI11" s="4"/>
      <c r="TEJ11"/>
      <c r="TEK11"/>
      <c r="TEL11" s="9"/>
      <c r="TEM11" s="4"/>
      <c r="TEN11"/>
      <c r="TEO11"/>
      <c r="TEP11" s="9"/>
      <c r="TEQ11" s="4"/>
      <c r="TER11"/>
      <c r="TES11"/>
      <c r="TET11" s="9"/>
      <c r="TEU11" s="4"/>
      <c r="TEV11"/>
      <c r="TEW11"/>
      <c r="TEX11" s="9"/>
      <c r="TEY11" s="4"/>
      <c r="TEZ11"/>
      <c r="TFA11"/>
      <c r="TFB11" s="9"/>
      <c r="TFC11" s="4"/>
      <c r="TFD11"/>
      <c r="TFE11"/>
      <c r="TFF11" s="9"/>
      <c r="TFG11" s="4"/>
      <c r="TFH11"/>
      <c r="TFI11"/>
      <c r="TFJ11" s="9"/>
      <c r="TFK11" s="4"/>
      <c r="TFL11"/>
      <c r="TFM11"/>
      <c r="TFN11" s="9"/>
      <c r="TFO11" s="4"/>
      <c r="TFP11"/>
      <c r="TFQ11"/>
      <c r="TFR11" s="9"/>
      <c r="TFS11" s="4"/>
      <c r="TFT11"/>
      <c r="TFU11"/>
      <c r="TFV11" s="9"/>
      <c r="TFW11" s="4"/>
      <c r="TFX11"/>
      <c r="TFY11"/>
      <c r="TFZ11" s="9"/>
      <c r="TGA11" s="4"/>
      <c r="TGB11"/>
      <c r="TGC11"/>
      <c r="TGD11" s="9"/>
      <c r="TGE11" s="4"/>
      <c r="TGF11"/>
      <c r="TGG11"/>
      <c r="TGH11" s="9"/>
      <c r="TGI11" s="4"/>
      <c r="TGJ11"/>
      <c r="TGK11"/>
      <c r="TGL11" s="9"/>
      <c r="TGM11" s="4"/>
      <c r="TGN11"/>
      <c r="TGO11"/>
      <c r="TGP11" s="9"/>
      <c r="TGQ11" s="4"/>
      <c r="TGR11"/>
      <c r="TGS11"/>
      <c r="TGT11" s="9"/>
      <c r="TGU11" s="4"/>
      <c r="TGV11"/>
      <c r="TGW11"/>
      <c r="TGX11" s="9"/>
      <c r="TGY11" s="4"/>
      <c r="TGZ11"/>
      <c r="THA11"/>
      <c r="THB11" s="9"/>
      <c r="THC11" s="4"/>
      <c r="THD11"/>
      <c r="THE11"/>
      <c r="THF11" s="9"/>
      <c r="THG11" s="4"/>
      <c r="THH11"/>
      <c r="THI11"/>
      <c r="THJ11" s="9"/>
      <c r="THK11" s="4"/>
      <c r="THL11"/>
      <c r="THM11"/>
      <c r="THN11" s="9"/>
      <c r="THO11" s="4"/>
      <c r="THP11"/>
      <c r="THQ11"/>
      <c r="THR11" s="9"/>
      <c r="THS11" s="4"/>
      <c r="THT11"/>
      <c r="THU11"/>
      <c r="THV11" s="9"/>
      <c r="THW11" s="4"/>
      <c r="THX11"/>
      <c r="THY11"/>
      <c r="THZ11" s="9"/>
      <c r="TIA11" s="4"/>
      <c r="TIB11"/>
      <c r="TIC11"/>
      <c r="TID11" s="9"/>
      <c r="TIE11" s="4"/>
      <c r="TIF11"/>
      <c r="TIG11"/>
      <c r="TIH11" s="9"/>
      <c r="TII11" s="4"/>
      <c r="TIJ11"/>
      <c r="TIK11"/>
      <c r="TIL11" s="9"/>
      <c r="TIM11" s="4"/>
      <c r="TIN11"/>
      <c r="TIO11"/>
      <c r="TIP11" s="9"/>
      <c r="TIQ11" s="4"/>
      <c r="TIR11"/>
      <c r="TIS11"/>
      <c r="TIT11" s="9"/>
      <c r="TIU11" s="4"/>
      <c r="TIV11"/>
      <c r="TIW11"/>
      <c r="TIX11" s="9"/>
      <c r="TIY11" s="4"/>
      <c r="TIZ11"/>
      <c r="TJA11"/>
      <c r="TJB11" s="9"/>
      <c r="TJC11" s="4"/>
      <c r="TJD11"/>
      <c r="TJE11"/>
      <c r="TJF11" s="9"/>
      <c r="TJG11" s="4"/>
      <c r="TJH11"/>
      <c r="TJI11"/>
      <c r="TJJ11" s="9"/>
      <c r="TJK11" s="4"/>
      <c r="TJL11"/>
      <c r="TJM11"/>
      <c r="TJN11" s="9"/>
      <c r="TJO11" s="4"/>
      <c r="TJP11"/>
      <c r="TJQ11"/>
      <c r="TJR11" s="9"/>
      <c r="TJS11" s="4"/>
      <c r="TJT11"/>
      <c r="TJU11"/>
      <c r="TJV11" s="9"/>
      <c r="TJW11" s="4"/>
      <c r="TJX11"/>
      <c r="TJY11"/>
      <c r="TJZ11" s="9"/>
      <c r="TKA11" s="4"/>
      <c r="TKB11"/>
      <c r="TKC11"/>
      <c r="TKD11" s="9"/>
      <c r="TKE11" s="4"/>
      <c r="TKF11"/>
      <c r="TKG11"/>
      <c r="TKH11" s="9"/>
      <c r="TKI11" s="4"/>
      <c r="TKJ11"/>
      <c r="TKK11"/>
      <c r="TKL11" s="9"/>
      <c r="TKM11" s="4"/>
      <c r="TKN11"/>
      <c r="TKO11"/>
      <c r="TKP11" s="9"/>
      <c r="TKQ11" s="4"/>
      <c r="TKR11"/>
      <c r="TKS11"/>
      <c r="TKT11" s="9"/>
      <c r="TKU11" s="4"/>
      <c r="TKV11"/>
      <c r="TKW11"/>
      <c r="TKX11" s="9"/>
      <c r="TKY11" s="4"/>
      <c r="TKZ11"/>
      <c r="TLA11"/>
      <c r="TLB11" s="9"/>
      <c r="TLC11" s="4"/>
      <c r="TLD11"/>
      <c r="TLE11"/>
      <c r="TLF11" s="9"/>
      <c r="TLG11" s="4"/>
      <c r="TLH11"/>
      <c r="TLI11"/>
      <c r="TLJ11" s="9"/>
      <c r="TLK11" s="4"/>
      <c r="TLL11"/>
      <c r="TLM11"/>
      <c r="TLN11" s="9"/>
      <c r="TLO11" s="4"/>
      <c r="TLP11"/>
      <c r="TLQ11"/>
      <c r="TLR11" s="9"/>
      <c r="TLS11" s="4"/>
      <c r="TLT11"/>
      <c r="TLU11"/>
      <c r="TLV11" s="9"/>
      <c r="TLW11" s="4"/>
      <c r="TLX11"/>
      <c r="TLY11"/>
      <c r="TLZ11" s="9"/>
      <c r="TMA11" s="4"/>
      <c r="TMB11"/>
      <c r="TMC11"/>
      <c r="TMD11" s="9"/>
      <c r="TME11" s="4"/>
      <c r="TMF11"/>
      <c r="TMG11"/>
      <c r="TMH11" s="9"/>
      <c r="TMI11" s="4"/>
      <c r="TMJ11"/>
      <c r="TMK11"/>
      <c r="TML11" s="9"/>
      <c r="TMM11" s="4"/>
      <c r="TMN11"/>
      <c r="TMO11"/>
      <c r="TMP11" s="9"/>
      <c r="TMQ11" s="4"/>
      <c r="TMR11"/>
      <c r="TMS11"/>
      <c r="TMT11" s="9"/>
      <c r="TMU11" s="4"/>
      <c r="TMV11"/>
      <c r="TMW11"/>
      <c r="TMX11" s="9"/>
      <c r="TMY11" s="4"/>
      <c r="TMZ11"/>
      <c r="TNA11"/>
      <c r="TNB11" s="9"/>
      <c r="TNC11" s="4"/>
      <c r="TND11"/>
      <c r="TNE11"/>
      <c r="TNF11" s="9"/>
      <c r="TNG11" s="4"/>
      <c r="TNH11"/>
      <c r="TNI11"/>
      <c r="TNJ11" s="9"/>
      <c r="TNK11" s="4"/>
      <c r="TNL11"/>
      <c r="TNM11"/>
      <c r="TNN11" s="9"/>
      <c r="TNO11" s="4"/>
      <c r="TNP11"/>
      <c r="TNQ11"/>
      <c r="TNR11" s="9"/>
      <c r="TNS11" s="4"/>
      <c r="TNT11"/>
      <c r="TNU11"/>
      <c r="TNV11" s="9"/>
      <c r="TNW11" s="4"/>
      <c r="TNX11"/>
      <c r="TNY11"/>
      <c r="TNZ11" s="9"/>
      <c r="TOA11" s="4"/>
      <c r="TOB11"/>
      <c r="TOC11"/>
      <c r="TOD11" s="9"/>
      <c r="TOE11" s="4"/>
      <c r="TOF11"/>
      <c r="TOG11"/>
      <c r="TOH11" s="9"/>
      <c r="TOI11" s="4"/>
      <c r="TOJ11"/>
      <c r="TOK11"/>
      <c r="TOL11" s="9"/>
      <c r="TOM11" s="4"/>
      <c r="TON11"/>
      <c r="TOO11"/>
      <c r="TOP11" s="9"/>
      <c r="TOQ11" s="4"/>
      <c r="TOR11"/>
      <c r="TOS11"/>
      <c r="TOT11" s="9"/>
      <c r="TOU11" s="4"/>
      <c r="TOV11"/>
      <c r="TOW11"/>
      <c r="TOX11" s="9"/>
      <c r="TOY11" s="4"/>
      <c r="TOZ11"/>
      <c r="TPA11"/>
      <c r="TPB11" s="9"/>
      <c r="TPC11" s="4"/>
      <c r="TPD11"/>
      <c r="TPE11"/>
      <c r="TPF11" s="9"/>
      <c r="TPG11" s="4"/>
      <c r="TPH11"/>
      <c r="TPI11"/>
      <c r="TPJ11" s="9"/>
      <c r="TPK11" s="4"/>
      <c r="TPL11"/>
      <c r="TPM11"/>
      <c r="TPN11" s="9"/>
      <c r="TPO11" s="4"/>
      <c r="TPP11"/>
      <c r="TPQ11"/>
      <c r="TPR11" s="9"/>
      <c r="TPS11" s="4"/>
      <c r="TPT11"/>
      <c r="TPU11"/>
      <c r="TPV11" s="9"/>
      <c r="TPW11" s="4"/>
      <c r="TPX11"/>
      <c r="TPY11"/>
      <c r="TPZ11" s="9"/>
      <c r="TQA11" s="4"/>
      <c r="TQB11"/>
      <c r="TQC11"/>
      <c r="TQD11" s="9"/>
      <c r="TQE11" s="4"/>
      <c r="TQF11"/>
      <c r="TQG11"/>
      <c r="TQH11" s="9"/>
      <c r="TQI11" s="4"/>
      <c r="TQJ11"/>
      <c r="TQK11"/>
      <c r="TQL11" s="9"/>
      <c r="TQM11" s="4"/>
      <c r="TQN11"/>
      <c r="TQO11"/>
      <c r="TQP11" s="9"/>
      <c r="TQQ11" s="4"/>
      <c r="TQR11"/>
      <c r="TQS11"/>
      <c r="TQT11" s="9"/>
      <c r="TQU11" s="4"/>
      <c r="TQV11"/>
      <c r="TQW11"/>
      <c r="TQX11" s="9"/>
      <c r="TQY11" s="4"/>
      <c r="TQZ11"/>
      <c r="TRA11"/>
      <c r="TRB11" s="9"/>
      <c r="TRC11" s="4"/>
      <c r="TRD11"/>
      <c r="TRE11"/>
      <c r="TRF11" s="9"/>
      <c r="TRG11" s="4"/>
      <c r="TRH11"/>
      <c r="TRI11"/>
      <c r="TRJ11" s="9"/>
      <c r="TRK11" s="4"/>
      <c r="TRL11"/>
      <c r="TRM11"/>
      <c r="TRN11" s="9"/>
      <c r="TRO11" s="4"/>
      <c r="TRP11"/>
      <c r="TRQ11"/>
      <c r="TRR11" s="9"/>
      <c r="TRS11" s="4"/>
      <c r="TRT11"/>
      <c r="TRU11"/>
      <c r="TRV11" s="9"/>
      <c r="TRW11" s="4"/>
      <c r="TRX11"/>
      <c r="TRY11"/>
      <c r="TRZ11" s="9"/>
      <c r="TSA11" s="4"/>
      <c r="TSB11"/>
      <c r="TSC11"/>
      <c r="TSD11" s="9"/>
      <c r="TSE11" s="4"/>
      <c r="TSF11"/>
      <c r="TSG11"/>
      <c r="TSH11" s="9"/>
      <c r="TSI11" s="4"/>
      <c r="TSJ11"/>
      <c r="TSK11"/>
      <c r="TSL11" s="9"/>
      <c r="TSM11" s="4"/>
      <c r="TSN11"/>
      <c r="TSO11"/>
      <c r="TSP11" s="9"/>
      <c r="TSQ11" s="4"/>
      <c r="TSR11"/>
      <c r="TSS11"/>
      <c r="TST11" s="9"/>
      <c r="TSU11" s="4"/>
      <c r="TSV11"/>
      <c r="TSW11"/>
      <c r="TSX11" s="9"/>
      <c r="TSY11" s="4"/>
      <c r="TSZ11"/>
      <c r="TTA11"/>
      <c r="TTB11" s="9"/>
      <c r="TTC11" s="4"/>
      <c r="TTD11"/>
      <c r="TTE11"/>
      <c r="TTF11" s="9"/>
      <c r="TTG11" s="4"/>
      <c r="TTH11"/>
      <c r="TTI11"/>
      <c r="TTJ11" s="9"/>
      <c r="TTK11" s="4"/>
      <c r="TTL11"/>
      <c r="TTM11"/>
      <c r="TTN11" s="9"/>
      <c r="TTO11" s="4"/>
      <c r="TTP11"/>
      <c r="TTQ11"/>
      <c r="TTR11" s="9"/>
      <c r="TTS11" s="4"/>
      <c r="TTT11"/>
      <c r="TTU11"/>
      <c r="TTV11" s="9"/>
      <c r="TTW11" s="4"/>
      <c r="TTX11"/>
      <c r="TTY11"/>
      <c r="TTZ11" s="9"/>
      <c r="TUA11" s="4"/>
      <c r="TUB11"/>
      <c r="TUC11"/>
      <c r="TUD11" s="9"/>
      <c r="TUE11" s="4"/>
      <c r="TUF11"/>
      <c r="TUG11"/>
      <c r="TUH11" s="9"/>
      <c r="TUI11" s="4"/>
      <c r="TUJ11"/>
      <c r="TUK11"/>
      <c r="TUL11" s="9"/>
      <c r="TUM11" s="4"/>
      <c r="TUN11"/>
      <c r="TUO11"/>
      <c r="TUP11" s="9"/>
      <c r="TUQ11" s="4"/>
      <c r="TUR11"/>
      <c r="TUS11"/>
      <c r="TUT11" s="9"/>
      <c r="TUU11" s="4"/>
      <c r="TUV11"/>
      <c r="TUW11"/>
      <c r="TUX11" s="9"/>
      <c r="TUY11" s="4"/>
      <c r="TUZ11"/>
      <c r="TVA11"/>
      <c r="TVB11" s="9"/>
      <c r="TVC11" s="4"/>
      <c r="TVD11"/>
      <c r="TVE11"/>
      <c r="TVF11" s="9"/>
      <c r="TVG11" s="4"/>
      <c r="TVH11"/>
      <c r="TVI11"/>
      <c r="TVJ11" s="9"/>
      <c r="TVK11" s="4"/>
      <c r="TVL11"/>
      <c r="TVM11"/>
      <c r="TVN11" s="9"/>
      <c r="TVO11" s="4"/>
      <c r="TVP11"/>
      <c r="TVQ11"/>
      <c r="TVR11" s="9"/>
      <c r="TVS11" s="4"/>
      <c r="TVT11"/>
      <c r="TVU11"/>
      <c r="TVV11" s="9"/>
      <c r="TVW11" s="4"/>
      <c r="TVX11"/>
      <c r="TVY11"/>
      <c r="TVZ11" s="9"/>
      <c r="TWA11" s="4"/>
      <c r="TWB11"/>
      <c r="TWC11"/>
      <c r="TWD11" s="9"/>
      <c r="TWE11" s="4"/>
      <c r="TWF11"/>
      <c r="TWG11"/>
      <c r="TWH11" s="9"/>
      <c r="TWI11" s="4"/>
      <c r="TWJ11"/>
      <c r="TWK11"/>
      <c r="TWL11" s="9"/>
      <c r="TWM11" s="4"/>
      <c r="TWN11"/>
      <c r="TWO11"/>
      <c r="TWP11" s="9"/>
      <c r="TWQ11" s="4"/>
      <c r="TWR11"/>
      <c r="TWS11"/>
      <c r="TWT11" s="9"/>
      <c r="TWU11" s="4"/>
      <c r="TWV11"/>
      <c r="TWW11"/>
      <c r="TWX11" s="9"/>
      <c r="TWY11" s="4"/>
      <c r="TWZ11"/>
      <c r="TXA11"/>
      <c r="TXB11" s="9"/>
      <c r="TXC11" s="4"/>
      <c r="TXD11"/>
      <c r="TXE11"/>
      <c r="TXF11" s="9"/>
      <c r="TXG11" s="4"/>
      <c r="TXH11"/>
      <c r="TXI11"/>
      <c r="TXJ11" s="9"/>
      <c r="TXK11" s="4"/>
      <c r="TXL11"/>
      <c r="TXM11"/>
      <c r="TXN11" s="9"/>
      <c r="TXO11" s="4"/>
      <c r="TXP11"/>
      <c r="TXQ11"/>
      <c r="TXR11" s="9"/>
      <c r="TXS11" s="4"/>
      <c r="TXT11"/>
      <c r="TXU11"/>
      <c r="TXV11" s="9"/>
      <c r="TXW11" s="4"/>
      <c r="TXX11"/>
      <c r="TXY11"/>
      <c r="TXZ11" s="9"/>
      <c r="TYA11" s="4"/>
      <c r="TYB11"/>
      <c r="TYC11"/>
      <c r="TYD11" s="9"/>
      <c r="TYE11" s="4"/>
      <c r="TYF11"/>
      <c r="TYG11"/>
      <c r="TYH11" s="9"/>
      <c r="TYI11" s="4"/>
      <c r="TYJ11"/>
      <c r="TYK11"/>
      <c r="TYL11" s="9"/>
      <c r="TYM11" s="4"/>
      <c r="TYN11"/>
      <c r="TYO11"/>
      <c r="TYP11" s="9"/>
      <c r="TYQ11" s="4"/>
      <c r="TYR11"/>
      <c r="TYS11"/>
      <c r="TYT11" s="9"/>
      <c r="TYU11" s="4"/>
      <c r="TYV11"/>
      <c r="TYW11"/>
      <c r="TYX11" s="9"/>
      <c r="TYY11" s="4"/>
      <c r="TYZ11"/>
      <c r="TZA11"/>
      <c r="TZB11" s="9"/>
      <c r="TZC11" s="4"/>
      <c r="TZD11"/>
      <c r="TZE11"/>
      <c r="TZF11" s="9"/>
      <c r="TZG11" s="4"/>
      <c r="TZH11"/>
      <c r="TZI11"/>
      <c r="TZJ11" s="9"/>
      <c r="TZK11" s="4"/>
      <c r="TZL11"/>
      <c r="TZM11"/>
      <c r="TZN11" s="9"/>
      <c r="TZO11" s="4"/>
      <c r="TZP11"/>
      <c r="TZQ11"/>
      <c r="TZR11" s="9"/>
      <c r="TZS11" s="4"/>
      <c r="TZT11"/>
      <c r="TZU11"/>
      <c r="TZV11" s="9"/>
      <c r="TZW11" s="4"/>
      <c r="TZX11"/>
      <c r="TZY11"/>
      <c r="TZZ11" s="9"/>
      <c r="UAA11" s="4"/>
      <c r="UAB11"/>
      <c r="UAC11"/>
      <c r="UAD11" s="9"/>
      <c r="UAE11" s="4"/>
      <c r="UAF11"/>
      <c r="UAG11"/>
      <c r="UAH11" s="9"/>
      <c r="UAI11" s="4"/>
      <c r="UAJ11"/>
      <c r="UAK11"/>
      <c r="UAL11" s="9"/>
      <c r="UAM11" s="4"/>
      <c r="UAN11"/>
      <c r="UAO11"/>
      <c r="UAP11" s="9"/>
      <c r="UAQ11" s="4"/>
      <c r="UAR11"/>
      <c r="UAS11"/>
      <c r="UAT11" s="9"/>
      <c r="UAU11" s="4"/>
      <c r="UAV11"/>
      <c r="UAW11"/>
      <c r="UAX11" s="9"/>
      <c r="UAY11" s="4"/>
      <c r="UAZ11"/>
      <c r="UBA11"/>
      <c r="UBB11" s="9"/>
      <c r="UBC11" s="4"/>
      <c r="UBD11"/>
      <c r="UBE11"/>
      <c r="UBF11" s="9"/>
      <c r="UBG11" s="4"/>
      <c r="UBH11"/>
      <c r="UBI11"/>
      <c r="UBJ11" s="9"/>
      <c r="UBK11" s="4"/>
      <c r="UBL11"/>
      <c r="UBM11"/>
      <c r="UBN11" s="9"/>
      <c r="UBO11" s="4"/>
      <c r="UBP11"/>
      <c r="UBQ11"/>
      <c r="UBR11" s="9"/>
      <c r="UBS11" s="4"/>
      <c r="UBT11"/>
      <c r="UBU11"/>
      <c r="UBV11" s="9"/>
      <c r="UBW11" s="4"/>
      <c r="UBX11"/>
      <c r="UBY11"/>
      <c r="UBZ11" s="9"/>
      <c r="UCA11" s="4"/>
      <c r="UCB11"/>
      <c r="UCC11"/>
      <c r="UCD11" s="9"/>
      <c r="UCE11" s="4"/>
      <c r="UCF11"/>
      <c r="UCG11"/>
      <c r="UCH11" s="9"/>
      <c r="UCI11" s="4"/>
      <c r="UCJ11"/>
      <c r="UCK11"/>
      <c r="UCL11" s="9"/>
      <c r="UCM11" s="4"/>
      <c r="UCN11"/>
      <c r="UCO11"/>
      <c r="UCP11" s="9"/>
      <c r="UCQ11" s="4"/>
      <c r="UCR11"/>
      <c r="UCS11"/>
      <c r="UCT11" s="9"/>
      <c r="UCU11" s="4"/>
      <c r="UCV11"/>
      <c r="UCW11"/>
      <c r="UCX11" s="9"/>
      <c r="UCY11" s="4"/>
      <c r="UCZ11"/>
      <c r="UDA11"/>
      <c r="UDB11" s="9"/>
      <c r="UDC11" s="4"/>
      <c r="UDD11"/>
      <c r="UDE11"/>
      <c r="UDF11" s="9"/>
      <c r="UDG11" s="4"/>
      <c r="UDH11"/>
      <c r="UDI11"/>
      <c r="UDJ11" s="9"/>
      <c r="UDK11" s="4"/>
      <c r="UDL11"/>
      <c r="UDM11"/>
      <c r="UDN11" s="9"/>
      <c r="UDO11" s="4"/>
      <c r="UDP11"/>
      <c r="UDQ11"/>
      <c r="UDR11" s="9"/>
      <c r="UDS11" s="4"/>
      <c r="UDT11"/>
      <c r="UDU11"/>
      <c r="UDV11" s="9"/>
      <c r="UDW11" s="4"/>
      <c r="UDX11"/>
      <c r="UDY11"/>
      <c r="UDZ11" s="9"/>
      <c r="UEA11" s="4"/>
      <c r="UEB11"/>
      <c r="UEC11"/>
      <c r="UED11" s="9"/>
      <c r="UEE11" s="4"/>
      <c r="UEF11"/>
      <c r="UEG11"/>
      <c r="UEH11" s="9"/>
      <c r="UEI11" s="4"/>
      <c r="UEJ11"/>
      <c r="UEK11"/>
      <c r="UEL11" s="9"/>
      <c r="UEM11" s="4"/>
      <c r="UEN11"/>
      <c r="UEO11"/>
      <c r="UEP11" s="9"/>
      <c r="UEQ11" s="4"/>
      <c r="UER11"/>
      <c r="UES11"/>
      <c r="UET11" s="9"/>
      <c r="UEU11" s="4"/>
      <c r="UEV11"/>
      <c r="UEW11"/>
      <c r="UEX11" s="9"/>
      <c r="UEY11" s="4"/>
      <c r="UEZ11"/>
      <c r="UFA11"/>
      <c r="UFB11" s="9"/>
      <c r="UFC11" s="4"/>
      <c r="UFD11"/>
      <c r="UFE11"/>
      <c r="UFF11" s="9"/>
      <c r="UFG11" s="4"/>
      <c r="UFH11"/>
      <c r="UFI11"/>
      <c r="UFJ11" s="9"/>
      <c r="UFK11" s="4"/>
      <c r="UFL11"/>
      <c r="UFM11"/>
      <c r="UFN11" s="9"/>
      <c r="UFO11" s="4"/>
      <c r="UFP11"/>
      <c r="UFQ11"/>
      <c r="UFR11" s="9"/>
      <c r="UFS11" s="4"/>
      <c r="UFT11"/>
      <c r="UFU11"/>
      <c r="UFV11" s="9"/>
      <c r="UFW11" s="4"/>
      <c r="UFX11"/>
      <c r="UFY11"/>
      <c r="UFZ11" s="9"/>
      <c r="UGA11" s="4"/>
      <c r="UGB11"/>
      <c r="UGC11"/>
      <c r="UGD11" s="9"/>
      <c r="UGE11" s="4"/>
      <c r="UGF11"/>
      <c r="UGG11"/>
      <c r="UGH11" s="9"/>
      <c r="UGI11" s="4"/>
      <c r="UGJ11"/>
      <c r="UGK11"/>
      <c r="UGL11" s="9"/>
      <c r="UGM11" s="4"/>
      <c r="UGN11"/>
      <c r="UGO11"/>
      <c r="UGP11" s="9"/>
      <c r="UGQ11" s="4"/>
      <c r="UGR11"/>
      <c r="UGS11"/>
      <c r="UGT11" s="9"/>
      <c r="UGU11" s="4"/>
      <c r="UGV11"/>
      <c r="UGW11"/>
      <c r="UGX11" s="9"/>
      <c r="UGY11" s="4"/>
      <c r="UGZ11"/>
      <c r="UHA11"/>
      <c r="UHB11" s="9"/>
      <c r="UHC11" s="4"/>
      <c r="UHD11"/>
      <c r="UHE11"/>
      <c r="UHF11" s="9"/>
      <c r="UHG11" s="4"/>
      <c r="UHH11"/>
      <c r="UHI11"/>
      <c r="UHJ11" s="9"/>
      <c r="UHK11" s="4"/>
      <c r="UHL11"/>
      <c r="UHM11"/>
      <c r="UHN11" s="9"/>
      <c r="UHO11" s="4"/>
      <c r="UHP11"/>
      <c r="UHQ11"/>
      <c r="UHR11" s="9"/>
      <c r="UHS11" s="4"/>
      <c r="UHT11"/>
      <c r="UHU11"/>
      <c r="UHV11" s="9"/>
      <c r="UHW11" s="4"/>
      <c r="UHX11"/>
      <c r="UHY11"/>
      <c r="UHZ11" s="9"/>
      <c r="UIA11" s="4"/>
      <c r="UIB11"/>
      <c r="UIC11"/>
      <c r="UID11" s="9"/>
      <c r="UIE11" s="4"/>
      <c r="UIF11"/>
      <c r="UIG11"/>
      <c r="UIH11" s="9"/>
      <c r="UII11" s="4"/>
      <c r="UIJ11"/>
      <c r="UIK11"/>
      <c r="UIL11" s="9"/>
      <c r="UIM11" s="4"/>
      <c r="UIN11"/>
      <c r="UIO11"/>
      <c r="UIP11" s="9"/>
      <c r="UIQ11" s="4"/>
      <c r="UIR11"/>
      <c r="UIS11"/>
      <c r="UIT11" s="9"/>
      <c r="UIU11" s="4"/>
      <c r="UIV11"/>
      <c r="UIW11"/>
      <c r="UIX11" s="9"/>
      <c r="UIY11" s="4"/>
      <c r="UIZ11"/>
      <c r="UJA11"/>
      <c r="UJB11" s="9"/>
      <c r="UJC11" s="4"/>
      <c r="UJD11"/>
      <c r="UJE11"/>
      <c r="UJF11" s="9"/>
      <c r="UJG11" s="4"/>
      <c r="UJH11"/>
      <c r="UJI11"/>
      <c r="UJJ11" s="9"/>
      <c r="UJK11" s="4"/>
      <c r="UJL11"/>
      <c r="UJM11"/>
      <c r="UJN11" s="9"/>
      <c r="UJO11" s="4"/>
      <c r="UJP11"/>
      <c r="UJQ11"/>
      <c r="UJR11" s="9"/>
      <c r="UJS11" s="4"/>
      <c r="UJT11"/>
      <c r="UJU11"/>
      <c r="UJV11" s="9"/>
      <c r="UJW11" s="4"/>
      <c r="UJX11"/>
      <c r="UJY11"/>
      <c r="UJZ11" s="9"/>
      <c r="UKA11" s="4"/>
      <c r="UKB11"/>
      <c r="UKC11"/>
      <c r="UKD11" s="9"/>
      <c r="UKE11" s="4"/>
      <c r="UKF11"/>
      <c r="UKG11"/>
      <c r="UKH11" s="9"/>
      <c r="UKI11" s="4"/>
      <c r="UKJ11"/>
      <c r="UKK11"/>
      <c r="UKL11" s="9"/>
      <c r="UKM11" s="4"/>
      <c r="UKN11"/>
      <c r="UKO11"/>
      <c r="UKP11" s="9"/>
      <c r="UKQ11" s="4"/>
      <c r="UKR11"/>
      <c r="UKS11"/>
      <c r="UKT11" s="9"/>
      <c r="UKU11" s="4"/>
      <c r="UKV11"/>
      <c r="UKW11"/>
      <c r="UKX11" s="9"/>
      <c r="UKY11" s="4"/>
      <c r="UKZ11"/>
      <c r="ULA11"/>
      <c r="ULB11" s="9"/>
      <c r="ULC11" s="4"/>
      <c r="ULD11"/>
      <c r="ULE11"/>
      <c r="ULF11" s="9"/>
      <c r="ULG11" s="4"/>
      <c r="ULH11"/>
      <c r="ULI11"/>
      <c r="ULJ11" s="9"/>
      <c r="ULK11" s="4"/>
      <c r="ULL11"/>
      <c r="ULM11"/>
      <c r="ULN11" s="9"/>
      <c r="ULO11" s="4"/>
      <c r="ULP11"/>
      <c r="ULQ11"/>
      <c r="ULR11" s="9"/>
      <c r="ULS11" s="4"/>
      <c r="ULT11"/>
      <c r="ULU11"/>
      <c r="ULV11" s="9"/>
      <c r="ULW11" s="4"/>
      <c r="ULX11"/>
      <c r="ULY11"/>
      <c r="ULZ11" s="9"/>
      <c r="UMA11" s="4"/>
      <c r="UMB11"/>
      <c r="UMC11"/>
      <c r="UMD11" s="9"/>
      <c r="UME11" s="4"/>
      <c r="UMF11"/>
      <c r="UMG11"/>
      <c r="UMH11" s="9"/>
      <c r="UMI11" s="4"/>
      <c r="UMJ11"/>
      <c r="UMK11"/>
      <c r="UML11" s="9"/>
      <c r="UMM11" s="4"/>
      <c r="UMN11"/>
      <c r="UMO11"/>
      <c r="UMP11" s="9"/>
      <c r="UMQ11" s="4"/>
      <c r="UMR11"/>
      <c r="UMS11"/>
      <c r="UMT11" s="9"/>
      <c r="UMU11" s="4"/>
      <c r="UMV11"/>
      <c r="UMW11"/>
      <c r="UMX11" s="9"/>
      <c r="UMY11" s="4"/>
      <c r="UMZ11"/>
      <c r="UNA11"/>
      <c r="UNB11" s="9"/>
      <c r="UNC11" s="4"/>
      <c r="UND11"/>
      <c r="UNE11"/>
      <c r="UNF11" s="9"/>
      <c r="UNG11" s="4"/>
      <c r="UNH11"/>
      <c r="UNI11"/>
      <c r="UNJ11" s="9"/>
      <c r="UNK11" s="4"/>
      <c r="UNL11"/>
      <c r="UNM11"/>
      <c r="UNN11" s="9"/>
      <c r="UNO11" s="4"/>
      <c r="UNP11"/>
      <c r="UNQ11"/>
      <c r="UNR11" s="9"/>
      <c r="UNS11" s="4"/>
      <c r="UNT11"/>
      <c r="UNU11"/>
      <c r="UNV11" s="9"/>
      <c r="UNW11" s="4"/>
      <c r="UNX11"/>
      <c r="UNY11"/>
      <c r="UNZ11" s="9"/>
      <c r="UOA11" s="4"/>
      <c r="UOB11"/>
      <c r="UOC11"/>
      <c r="UOD11" s="9"/>
      <c r="UOE11" s="4"/>
      <c r="UOF11"/>
      <c r="UOG11"/>
      <c r="UOH11" s="9"/>
      <c r="UOI11" s="4"/>
      <c r="UOJ11"/>
      <c r="UOK11"/>
      <c r="UOL11" s="9"/>
      <c r="UOM11" s="4"/>
      <c r="UON11"/>
      <c r="UOO11"/>
      <c r="UOP11" s="9"/>
      <c r="UOQ11" s="4"/>
      <c r="UOR11"/>
      <c r="UOS11"/>
      <c r="UOT11" s="9"/>
      <c r="UOU11" s="4"/>
      <c r="UOV11"/>
      <c r="UOW11"/>
      <c r="UOX11" s="9"/>
      <c r="UOY11" s="4"/>
      <c r="UOZ11"/>
      <c r="UPA11"/>
      <c r="UPB11" s="9"/>
      <c r="UPC11" s="4"/>
      <c r="UPD11"/>
      <c r="UPE11"/>
      <c r="UPF11" s="9"/>
      <c r="UPG11" s="4"/>
      <c r="UPH11"/>
      <c r="UPI11"/>
      <c r="UPJ11" s="9"/>
      <c r="UPK11" s="4"/>
      <c r="UPL11"/>
      <c r="UPM11"/>
      <c r="UPN11" s="9"/>
      <c r="UPO11" s="4"/>
      <c r="UPP11"/>
      <c r="UPQ11"/>
      <c r="UPR11" s="9"/>
      <c r="UPS11" s="4"/>
      <c r="UPT11"/>
      <c r="UPU11"/>
      <c r="UPV11" s="9"/>
      <c r="UPW11" s="4"/>
      <c r="UPX11"/>
      <c r="UPY11"/>
      <c r="UPZ11" s="9"/>
      <c r="UQA11" s="4"/>
      <c r="UQB11"/>
      <c r="UQC11"/>
      <c r="UQD11" s="9"/>
      <c r="UQE11" s="4"/>
      <c r="UQF11"/>
      <c r="UQG11"/>
      <c r="UQH11" s="9"/>
      <c r="UQI11" s="4"/>
      <c r="UQJ11"/>
      <c r="UQK11"/>
      <c r="UQL11" s="9"/>
      <c r="UQM11" s="4"/>
      <c r="UQN11"/>
      <c r="UQO11"/>
      <c r="UQP11" s="9"/>
      <c r="UQQ11" s="4"/>
      <c r="UQR11"/>
      <c r="UQS11"/>
      <c r="UQT11" s="9"/>
      <c r="UQU11" s="4"/>
      <c r="UQV11"/>
      <c r="UQW11"/>
      <c r="UQX11" s="9"/>
      <c r="UQY11" s="4"/>
      <c r="UQZ11"/>
      <c r="URA11"/>
      <c r="URB11" s="9"/>
      <c r="URC11" s="4"/>
      <c r="URD11"/>
      <c r="URE11"/>
      <c r="URF11" s="9"/>
      <c r="URG11" s="4"/>
      <c r="URH11"/>
      <c r="URI11"/>
      <c r="URJ11" s="9"/>
      <c r="URK11" s="4"/>
      <c r="URL11"/>
      <c r="URM11"/>
      <c r="URN11" s="9"/>
      <c r="URO11" s="4"/>
      <c r="URP11"/>
      <c r="URQ11"/>
      <c r="URR11" s="9"/>
      <c r="URS11" s="4"/>
      <c r="URT11"/>
      <c r="URU11"/>
      <c r="URV11" s="9"/>
      <c r="URW11" s="4"/>
      <c r="URX11"/>
      <c r="URY11"/>
      <c r="URZ11" s="9"/>
      <c r="USA11" s="4"/>
      <c r="USB11"/>
      <c r="USC11"/>
      <c r="USD11" s="9"/>
      <c r="USE11" s="4"/>
      <c r="USF11"/>
      <c r="USG11"/>
      <c r="USH11" s="9"/>
      <c r="USI11" s="4"/>
      <c r="USJ11"/>
      <c r="USK11"/>
      <c r="USL11" s="9"/>
      <c r="USM11" s="4"/>
      <c r="USN11"/>
      <c r="USO11"/>
      <c r="USP11" s="9"/>
      <c r="USQ11" s="4"/>
      <c r="USR11"/>
      <c r="USS11"/>
      <c r="UST11" s="9"/>
      <c r="USU11" s="4"/>
      <c r="USV11"/>
      <c r="USW11"/>
      <c r="USX11" s="9"/>
      <c r="USY11" s="4"/>
      <c r="USZ11"/>
      <c r="UTA11"/>
      <c r="UTB11" s="9"/>
      <c r="UTC11" s="4"/>
      <c r="UTD11"/>
      <c r="UTE11"/>
      <c r="UTF11" s="9"/>
      <c r="UTG11" s="4"/>
      <c r="UTH11"/>
      <c r="UTI11"/>
      <c r="UTJ11" s="9"/>
      <c r="UTK11" s="4"/>
      <c r="UTL11"/>
      <c r="UTM11"/>
      <c r="UTN11" s="9"/>
      <c r="UTO11" s="4"/>
      <c r="UTP11"/>
      <c r="UTQ11"/>
      <c r="UTR11" s="9"/>
      <c r="UTS11" s="4"/>
      <c r="UTT11"/>
      <c r="UTU11"/>
      <c r="UTV11" s="9"/>
      <c r="UTW11" s="4"/>
      <c r="UTX11"/>
      <c r="UTY11"/>
      <c r="UTZ11" s="9"/>
      <c r="UUA11" s="4"/>
      <c r="UUB11"/>
      <c r="UUC11"/>
      <c r="UUD11" s="9"/>
      <c r="UUE11" s="4"/>
      <c r="UUF11"/>
      <c r="UUG11"/>
      <c r="UUH11" s="9"/>
      <c r="UUI11" s="4"/>
      <c r="UUJ11"/>
      <c r="UUK11"/>
      <c r="UUL11" s="9"/>
      <c r="UUM11" s="4"/>
      <c r="UUN11"/>
      <c r="UUO11"/>
      <c r="UUP11" s="9"/>
      <c r="UUQ11" s="4"/>
      <c r="UUR11"/>
      <c r="UUS11"/>
      <c r="UUT11" s="9"/>
      <c r="UUU11" s="4"/>
      <c r="UUV11"/>
      <c r="UUW11"/>
      <c r="UUX11" s="9"/>
      <c r="UUY11" s="4"/>
      <c r="UUZ11"/>
      <c r="UVA11"/>
      <c r="UVB11" s="9"/>
      <c r="UVC11" s="4"/>
      <c r="UVD11"/>
      <c r="UVE11"/>
      <c r="UVF11" s="9"/>
      <c r="UVG11" s="4"/>
      <c r="UVH11"/>
      <c r="UVI11"/>
      <c r="UVJ11" s="9"/>
      <c r="UVK11" s="4"/>
      <c r="UVL11"/>
      <c r="UVM11"/>
      <c r="UVN11" s="9"/>
      <c r="UVO11" s="4"/>
      <c r="UVP11"/>
      <c r="UVQ11"/>
      <c r="UVR11" s="9"/>
      <c r="UVS11" s="4"/>
      <c r="UVT11"/>
      <c r="UVU11"/>
      <c r="UVV11" s="9"/>
      <c r="UVW11" s="4"/>
      <c r="UVX11"/>
      <c r="UVY11"/>
      <c r="UVZ11" s="9"/>
      <c r="UWA11" s="4"/>
      <c r="UWB11"/>
      <c r="UWC11"/>
      <c r="UWD11" s="9"/>
      <c r="UWE11" s="4"/>
      <c r="UWF11"/>
      <c r="UWG11"/>
      <c r="UWH11" s="9"/>
      <c r="UWI11" s="4"/>
      <c r="UWJ11"/>
      <c r="UWK11"/>
      <c r="UWL11" s="9"/>
      <c r="UWM11" s="4"/>
      <c r="UWN11"/>
      <c r="UWO11"/>
      <c r="UWP11" s="9"/>
      <c r="UWQ11" s="4"/>
      <c r="UWR11"/>
      <c r="UWS11"/>
      <c r="UWT11" s="9"/>
      <c r="UWU11" s="4"/>
      <c r="UWV11"/>
      <c r="UWW11"/>
      <c r="UWX11" s="9"/>
      <c r="UWY11" s="4"/>
      <c r="UWZ11"/>
      <c r="UXA11"/>
      <c r="UXB11" s="9"/>
      <c r="UXC11" s="4"/>
      <c r="UXD11"/>
      <c r="UXE11"/>
      <c r="UXF11" s="9"/>
      <c r="UXG11" s="4"/>
      <c r="UXH11"/>
      <c r="UXI11"/>
      <c r="UXJ11" s="9"/>
      <c r="UXK11" s="4"/>
      <c r="UXL11"/>
      <c r="UXM11"/>
      <c r="UXN11" s="9"/>
      <c r="UXO11" s="4"/>
      <c r="UXP11"/>
      <c r="UXQ11"/>
      <c r="UXR11" s="9"/>
      <c r="UXS11" s="4"/>
      <c r="UXT11"/>
      <c r="UXU11"/>
      <c r="UXV11" s="9"/>
      <c r="UXW11" s="4"/>
      <c r="UXX11"/>
      <c r="UXY11"/>
      <c r="UXZ11" s="9"/>
      <c r="UYA11" s="4"/>
      <c r="UYB11"/>
      <c r="UYC11"/>
      <c r="UYD11" s="9"/>
      <c r="UYE11" s="4"/>
      <c r="UYF11"/>
      <c r="UYG11"/>
      <c r="UYH11" s="9"/>
      <c r="UYI11" s="4"/>
      <c r="UYJ11"/>
      <c r="UYK11"/>
      <c r="UYL11" s="9"/>
      <c r="UYM11" s="4"/>
      <c r="UYN11"/>
      <c r="UYO11"/>
      <c r="UYP11" s="9"/>
      <c r="UYQ11" s="4"/>
      <c r="UYR11"/>
      <c r="UYS11"/>
      <c r="UYT11" s="9"/>
      <c r="UYU11" s="4"/>
      <c r="UYV11"/>
      <c r="UYW11"/>
      <c r="UYX11" s="9"/>
      <c r="UYY11" s="4"/>
      <c r="UYZ11"/>
      <c r="UZA11"/>
      <c r="UZB11" s="9"/>
      <c r="UZC11" s="4"/>
      <c r="UZD11"/>
      <c r="UZE11"/>
      <c r="UZF11" s="9"/>
      <c r="UZG11" s="4"/>
      <c r="UZH11"/>
      <c r="UZI11"/>
      <c r="UZJ11" s="9"/>
      <c r="UZK11" s="4"/>
      <c r="UZL11"/>
      <c r="UZM11"/>
      <c r="UZN11" s="9"/>
      <c r="UZO11" s="4"/>
      <c r="UZP11"/>
      <c r="UZQ11"/>
      <c r="UZR11" s="9"/>
      <c r="UZS11" s="4"/>
      <c r="UZT11"/>
      <c r="UZU11"/>
      <c r="UZV11" s="9"/>
      <c r="UZW11" s="4"/>
      <c r="UZX11"/>
      <c r="UZY11"/>
      <c r="UZZ11" s="9"/>
      <c r="VAA11" s="4"/>
      <c r="VAB11"/>
      <c r="VAC11"/>
      <c r="VAD11" s="9"/>
      <c r="VAE11" s="4"/>
      <c r="VAF11"/>
      <c r="VAG11"/>
      <c r="VAH11" s="9"/>
      <c r="VAI11" s="4"/>
      <c r="VAJ11"/>
      <c r="VAK11"/>
      <c r="VAL11" s="9"/>
      <c r="VAM11" s="4"/>
      <c r="VAN11"/>
      <c r="VAO11"/>
      <c r="VAP11" s="9"/>
      <c r="VAQ11" s="4"/>
      <c r="VAR11"/>
      <c r="VAS11"/>
      <c r="VAT11" s="9"/>
      <c r="VAU11" s="4"/>
      <c r="VAV11"/>
      <c r="VAW11"/>
      <c r="VAX11" s="9"/>
      <c r="VAY11" s="4"/>
      <c r="VAZ11"/>
      <c r="VBA11"/>
      <c r="VBB11" s="9"/>
      <c r="VBC11" s="4"/>
      <c r="VBD11"/>
      <c r="VBE11"/>
      <c r="VBF11" s="9"/>
      <c r="VBG11" s="4"/>
      <c r="VBH11"/>
      <c r="VBI11"/>
      <c r="VBJ11" s="9"/>
      <c r="VBK11" s="4"/>
      <c r="VBL11"/>
      <c r="VBM11"/>
      <c r="VBN11" s="9"/>
      <c r="VBO11" s="4"/>
      <c r="VBP11"/>
      <c r="VBQ11"/>
      <c r="VBR11" s="9"/>
      <c r="VBS11" s="4"/>
      <c r="VBT11"/>
      <c r="VBU11"/>
      <c r="VBV11" s="9"/>
      <c r="VBW11" s="4"/>
      <c r="VBX11"/>
      <c r="VBY11"/>
      <c r="VBZ11" s="9"/>
      <c r="VCA11" s="4"/>
      <c r="VCB11"/>
      <c r="VCC11"/>
      <c r="VCD11" s="9"/>
      <c r="VCE11" s="4"/>
      <c r="VCF11"/>
      <c r="VCG11"/>
      <c r="VCH11" s="9"/>
      <c r="VCI11" s="4"/>
      <c r="VCJ11"/>
      <c r="VCK11"/>
      <c r="VCL11" s="9"/>
      <c r="VCM11" s="4"/>
      <c r="VCN11"/>
      <c r="VCO11"/>
      <c r="VCP11" s="9"/>
      <c r="VCQ11" s="4"/>
      <c r="VCR11"/>
      <c r="VCS11"/>
      <c r="VCT11" s="9"/>
      <c r="VCU11" s="4"/>
      <c r="VCV11"/>
      <c r="VCW11"/>
      <c r="VCX11" s="9"/>
      <c r="VCY11" s="4"/>
      <c r="VCZ11"/>
      <c r="VDA11"/>
      <c r="VDB11" s="9"/>
      <c r="VDC11" s="4"/>
      <c r="VDD11"/>
      <c r="VDE11"/>
      <c r="VDF11" s="9"/>
      <c r="VDG11" s="4"/>
      <c r="VDH11"/>
      <c r="VDI11"/>
      <c r="VDJ11" s="9"/>
      <c r="VDK11" s="4"/>
      <c r="VDL11"/>
      <c r="VDM11"/>
      <c r="VDN11" s="9"/>
      <c r="VDO11" s="4"/>
      <c r="VDP11"/>
      <c r="VDQ11"/>
      <c r="VDR11" s="9"/>
      <c r="VDS11" s="4"/>
      <c r="VDT11"/>
      <c r="VDU11"/>
      <c r="VDV11" s="9"/>
      <c r="VDW11" s="4"/>
      <c r="VDX11"/>
      <c r="VDY11"/>
      <c r="VDZ11" s="9"/>
      <c r="VEA11" s="4"/>
      <c r="VEB11"/>
      <c r="VEC11"/>
      <c r="VED11" s="9"/>
      <c r="VEE11" s="4"/>
      <c r="VEF11"/>
      <c r="VEG11"/>
      <c r="VEH11" s="9"/>
      <c r="VEI11" s="4"/>
      <c r="VEJ11"/>
      <c r="VEK11"/>
      <c r="VEL11" s="9"/>
      <c r="VEM11" s="4"/>
      <c r="VEN11"/>
      <c r="VEO11"/>
      <c r="VEP11" s="9"/>
      <c r="VEQ11" s="4"/>
      <c r="VER11"/>
      <c r="VES11"/>
      <c r="VET11" s="9"/>
      <c r="VEU11" s="4"/>
      <c r="VEV11"/>
      <c r="VEW11"/>
      <c r="VEX11" s="9"/>
      <c r="VEY11" s="4"/>
      <c r="VEZ11"/>
      <c r="VFA11"/>
      <c r="VFB11" s="9"/>
      <c r="VFC11" s="4"/>
      <c r="VFD11"/>
      <c r="VFE11"/>
      <c r="VFF11" s="9"/>
      <c r="VFG11" s="4"/>
      <c r="VFH11"/>
      <c r="VFI11"/>
      <c r="VFJ11" s="9"/>
      <c r="VFK11" s="4"/>
      <c r="VFL11"/>
      <c r="VFM11"/>
      <c r="VFN11" s="9"/>
      <c r="VFO11" s="4"/>
      <c r="VFP11"/>
      <c r="VFQ11"/>
      <c r="VFR11" s="9"/>
      <c r="VFS11" s="4"/>
      <c r="VFT11"/>
      <c r="VFU11"/>
      <c r="VFV11" s="9"/>
      <c r="VFW11" s="4"/>
      <c r="VFX11"/>
      <c r="VFY11"/>
      <c r="VFZ11" s="9"/>
      <c r="VGA11" s="4"/>
      <c r="VGB11"/>
      <c r="VGC11"/>
      <c r="VGD11" s="9"/>
      <c r="VGE11" s="4"/>
      <c r="VGF11"/>
      <c r="VGG11"/>
      <c r="VGH11" s="9"/>
      <c r="VGI11" s="4"/>
      <c r="VGJ11"/>
      <c r="VGK11"/>
      <c r="VGL11" s="9"/>
      <c r="VGM11" s="4"/>
      <c r="VGN11"/>
      <c r="VGO11"/>
      <c r="VGP11" s="9"/>
      <c r="VGQ11" s="4"/>
      <c r="VGR11"/>
      <c r="VGS11"/>
      <c r="VGT11" s="9"/>
      <c r="VGU11" s="4"/>
      <c r="VGV11"/>
      <c r="VGW11"/>
      <c r="VGX11" s="9"/>
      <c r="VGY11" s="4"/>
      <c r="VGZ11"/>
      <c r="VHA11"/>
      <c r="VHB11" s="9"/>
      <c r="VHC11" s="4"/>
      <c r="VHD11"/>
      <c r="VHE11"/>
      <c r="VHF11" s="9"/>
      <c r="VHG11" s="4"/>
      <c r="VHH11"/>
      <c r="VHI11"/>
      <c r="VHJ11" s="9"/>
      <c r="VHK11" s="4"/>
      <c r="VHL11"/>
      <c r="VHM11"/>
      <c r="VHN11" s="9"/>
      <c r="VHO11" s="4"/>
      <c r="VHP11"/>
      <c r="VHQ11"/>
      <c r="VHR11" s="9"/>
      <c r="VHS11" s="4"/>
      <c r="VHT11"/>
      <c r="VHU11"/>
      <c r="VHV11" s="9"/>
      <c r="VHW11" s="4"/>
      <c r="VHX11"/>
      <c r="VHY11"/>
      <c r="VHZ11" s="9"/>
      <c r="VIA11" s="4"/>
      <c r="VIB11"/>
      <c r="VIC11"/>
      <c r="VID11" s="9"/>
      <c r="VIE11" s="4"/>
      <c r="VIF11"/>
      <c r="VIG11"/>
      <c r="VIH11" s="9"/>
      <c r="VII11" s="4"/>
      <c r="VIJ11"/>
      <c r="VIK11"/>
      <c r="VIL11" s="9"/>
      <c r="VIM11" s="4"/>
      <c r="VIN11"/>
      <c r="VIO11"/>
      <c r="VIP11" s="9"/>
      <c r="VIQ11" s="4"/>
      <c r="VIR11"/>
      <c r="VIS11"/>
      <c r="VIT11" s="9"/>
      <c r="VIU11" s="4"/>
      <c r="VIV11"/>
      <c r="VIW11"/>
      <c r="VIX11" s="9"/>
      <c r="VIY11" s="4"/>
      <c r="VIZ11"/>
      <c r="VJA11"/>
      <c r="VJB11" s="9"/>
      <c r="VJC11" s="4"/>
      <c r="VJD11"/>
      <c r="VJE11"/>
      <c r="VJF11" s="9"/>
      <c r="VJG11" s="4"/>
      <c r="VJH11"/>
      <c r="VJI11"/>
      <c r="VJJ11" s="9"/>
      <c r="VJK11" s="4"/>
      <c r="VJL11"/>
      <c r="VJM11"/>
      <c r="VJN11" s="9"/>
      <c r="VJO11" s="4"/>
      <c r="VJP11"/>
      <c r="VJQ11"/>
      <c r="VJR11" s="9"/>
      <c r="VJS11" s="4"/>
      <c r="VJT11"/>
      <c r="VJU11"/>
      <c r="VJV11" s="9"/>
      <c r="VJW11" s="4"/>
      <c r="VJX11"/>
      <c r="VJY11"/>
      <c r="VJZ11" s="9"/>
      <c r="VKA11" s="4"/>
      <c r="VKB11"/>
      <c r="VKC11"/>
      <c r="VKD11" s="9"/>
      <c r="VKE11" s="4"/>
      <c r="VKF11"/>
      <c r="VKG11"/>
      <c r="VKH11" s="9"/>
      <c r="VKI11" s="4"/>
      <c r="VKJ11"/>
      <c r="VKK11"/>
      <c r="VKL11" s="9"/>
      <c r="VKM11" s="4"/>
      <c r="VKN11"/>
      <c r="VKO11"/>
      <c r="VKP11" s="9"/>
      <c r="VKQ11" s="4"/>
      <c r="VKR11"/>
      <c r="VKS11"/>
      <c r="VKT11" s="9"/>
      <c r="VKU11" s="4"/>
      <c r="VKV11"/>
      <c r="VKW11"/>
      <c r="VKX11" s="9"/>
      <c r="VKY11" s="4"/>
      <c r="VKZ11"/>
      <c r="VLA11"/>
      <c r="VLB11" s="9"/>
      <c r="VLC11" s="4"/>
      <c r="VLD11"/>
      <c r="VLE11"/>
      <c r="VLF11" s="9"/>
      <c r="VLG11" s="4"/>
      <c r="VLH11"/>
      <c r="VLI11"/>
      <c r="VLJ11" s="9"/>
      <c r="VLK11" s="4"/>
      <c r="VLL11"/>
      <c r="VLM11"/>
      <c r="VLN11" s="9"/>
      <c r="VLO11" s="4"/>
      <c r="VLP11"/>
      <c r="VLQ11"/>
      <c r="VLR11" s="9"/>
      <c r="VLS11" s="4"/>
      <c r="VLT11"/>
      <c r="VLU11"/>
      <c r="VLV11" s="9"/>
      <c r="VLW11" s="4"/>
      <c r="VLX11"/>
      <c r="VLY11"/>
      <c r="VLZ11" s="9"/>
      <c r="VMA11" s="4"/>
      <c r="VMB11"/>
      <c r="VMC11"/>
      <c r="VMD11" s="9"/>
      <c r="VME11" s="4"/>
      <c r="VMF11"/>
      <c r="VMG11"/>
      <c r="VMH11" s="9"/>
      <c r="VMI11" s="4"/>
      <c r="VMJ11"/>
      <c r="VMK11"/>
      <c r="VML11" s="9"/>
      <c r="VMM11" s="4"/>
      <c r="VMN11"/>
      <c r="VMO11"/>
      <c r="VMP11" s="9"/>
      <c r="VMQ11" s="4"/>
      <c r="VMR11"/>
      <c r="VMS11"/>
      <c r="VMT11" s="9"/>
      <c r="VMU11" s="4"/>
      <c r="VMV11"/>
      <c r="VMW11"/>
      <c r="VMX11" s="9"/>
      <c r="VMY11" s="4"/>
      <c r="VMZ11"/>
      <c r="VNA11"/>
      <c r="VNB11" s="9"/>
      <c r="VNC11" s="4"/>
      <c r="VND11"/>
      <c r="VNE11"/>
      <c r="VNF11" s="9"/>
      <c r="VNG11" s="4"/>
      <c r="VNH11"/>
      <c r="VNI11"/>
      <c r="VNJ11" s="9"/>
      <c r="VNK11" s="4"/>
      <c r="VNL11"/>
      <c r="VNM11"/>
      <c r="VNN11" s="9"/>
      <c r="VNO11" s="4"/>
      <c r="VNP11"/>
      <c r="VNQ11"/>
      <c r="VNR11" s="9"/>
      <c r="VNS11" s="4"/>
      <c r="VNT11"/>
      <c r="VNU11"/>
      <c r="VNV11" s="9"/>
      <c r="VNW11" s="4"/>
      <c r="VNX11"/>
      <c r="VNY11"/>
      <c r="VNZ11" s="9"/>
      <c r="VOA11" s="4"/>
      <c r="VOB11"/>
      <c r="VOC11"/>
      <c r="VOD11" s="9"/>
      <c r="VOE11" s="4"/>
      <c r="VOF11"/>
      <c r="VOG11"/>
      <c r="VOH11" s="9"/>
      <c r="VOI11" s="4"/>
      <c r="VOJ11"/>
      <c r="VOK11"/>
      <c r="VOL11" s="9"/>
      <c r="VOM11" s="4"/>
      <c r="VON11"/>
      <c r="VOO11"/>
      <c r="VOP11" s="9"/>
      <c r="VOQ11" s="4"/>
      <c r="VOR11"/>
      <c r="VOS11"/>
      <c r="VOT11" s="9"/>
      <c r="VOU11" s="4"/>
      <c r="VOV11"/>
      <c r="VOW11"/>
      <c r="VOX11" s="9"/>
      <c r="VOY11" s="4"/>
      <c r="VOZ11"/>
      <c r="VPA11"/>
      <c r="VPB11" s="9"/>
      <c r="VPC11" s="4"/>
      <c r="VPD11"/>
      <c r="VPE11"/>
      <c r="VPF11" s="9"/>
      <c r="VPG11" s="4"/>
      <c r="VPH11"/>
      <c r="VPI11"/>
      <c r="VPJ11" s="9"/>
      <c r="VPK11" s="4"/>
      <c r="VPL11"/>
      <c r="VPM11"/>
      <c r="VPN11" s="9"/>
      <c r="VPO11" s="4"/>
      <c r="VPP11"/>
      <c r="VPQ11"/>
      <c r="VPR11" s="9"/>
      <c r="VPS11" s="4"/>
      <c r="VPT11"/>
      <c r="VPU11"/>
      <c r="VPV11" s="9"/>
      <c r="VPW11" s="4"/>
      <c r="VPX11"/>
      <c r="VPY11"/>
      <c r="VPZ11" s="9"/>
      <c r="VQA11" s="4"/>
      <c r="VQB11"/>
      <c r="VQC11"/>
      <c r="VQD11" s="9"/>
      <c r="VQE11" s="4"/>
      <c r="VQF11"/>
      <c r="VQG11"/>
      <c r="VQH11" s="9"/>
      <c r="VQI11" s="4"/>
      <c r="VQJ11"/>
      <c r="VQK11"/>
      <c r="VQL11" s="9"/>
      <c r="VQM11" s="4"/>
      <c r="VQN11"/>
      <c r="VQO11"/>
      <c r="VQP11" s="9"/>
      <c r="VQQ11" s="4"/>
      <c r="VQR11"/>
      <c r="VQS11"/>
      <c r="VQT11" s="9"/>
      <c r="VQU11" s="4"/>
      <c r="VQV11"/>
      <c r="VQW11"/>
      <c r="VQX11" s="9"/>
      <c r="VQY11" s="4"/>
      <c r="VQZ11"/>
      <c r="VRA11"/>
      <c r="VRB11" s="9"/>
      <c r="VRC11" s="4"/>
      <c r="VRD11"/>
      <c r="VRE11"/>
      <c r="VRF11" s="9"/>
      <c r="VRG11" s="4"/>
      <c r="VRH11"/>
      <c r="VRI11"/>
      <c r="VRJ11" s="9"/>
      <c r="VRK11" s="4"/>
      <c r="VRL11"/>
      <c r="VRM11"/>
      <c r="VRN11" s="9"/>
      <c r="VRO11" s="4"/>
      <c r="VRP11"/>
      <c r="VRQ11"/>
      <c r="VRR11" s="9"/>
      <c r="VRS11" s="4"/>
      <c r="VRT11"/>
      <c r="VRU11"/>
      <c r="VRV11" s="9"/>
      <c r="VRW11" s="4"/>
      <c r="VRX11"/>
      <c r="VRY11"/>
      <c r="VRZ11" s="9"/>
      <c r="VSA11" s="4"/>
      <c r="VSB11"/>
      <c r="VSC11"/>
      <c r="VSD11" s="9"/>
      <c r="VSE11" s="4"/>
      <c r="VSF11"/>
      <c r="VSG11"/>
      <c r="VSH11" s="9"/>
      <c r="VSI11" s="4"/>
      <c r="VSJ11"/>
      <c r="VSK11"/>
      <c r="VSL11" s="9"/>
      <c r="VSM11" s="4"/>
      <c r="VSN11"/>
      <c r="VSO11"/>
      <c r="VSP11" s="9"/>
      <c r="VSQ11" s="4"/>
      <c r="VSR11"/>
      <c r="VSS11"/>
      <c r="VST11" s="9"/>
      <c r="VSU11" s="4"/>
      <c r="VSV11"/>
      <c r="VSW11"/>
      <c r="VSX11" s="9"/>
      <c r="VSY11" s="4"/>
      <c r="VSZ11"/>
      <c r="VTA11"/>
      <c r="VTB11" s="9"/>
      <c r="VTC11" s="4"/>
      <c r="VTD11"/>
      <c r="VTE11"/>
      <c r="VTF11" s="9"/>
      <c r="VTG11" s="4"/>
      <c r="VTH11"/>
      <c r="VTI11"/>
      <c r="VTJ11" s="9"/>
      <c r="VTK11" s="4"/>
      <c r="VTL11"/>
      <c r="VTM11"/>
      <c r="VTN11" s="9"/>
      <c r="VTO11" s="4"/>
      <c r="VTP11"/>
      <c r="VTQ11"/>
      <c r="VTR11" s="9"/>
      <c r="VTS11" s="4"/>
      <c r="VTT11"/>
      <c r="VTU11"/>
      <c r="VTV11" s="9"/>
      <c r="VTW11" s="4"/>
      <c r="VTX11"/>
      <c r="VTY11"/>
      <c r="VTZ11" s="9"/>
      <c r="VUA11" s="4"/>
      <c r="VUB11"/>
      <c r="VUC11"/>
      <c r="VUD11" s="9"/>
      <c r="VUE11" s="4"/>
      <c r="VUF11"/>
      <c r="VUG11"/>
      <c r="VUH11" s="9"/>
      <c r="VUI11" s="4"/>
      <c r="VUJ11"/>
      <c r="VUK11"/>
      <c r="VUL11" s="9"/>
      <c r="VUM11" s="4"/>
      <c r="VUN11"/>
      <c r="VUO11"/>
      <c r="VUP11" s="9"/>
      <c r="VUQ11" s="4"/>
      <c r="VUR11"/>
      <c r="VUS11"/>
      <c r="VUT11" s="9"/>
      <c r="VUU11" s="4"/>
      <c r="VUV11"/>
      <c r="VUW11"/>
      <c r="VUX11" s="9"/>
      <c r="VUY11" s="4"/>
      <c r="VUZ11"/>
      <c r="VVA11"/>
      <c r="VVB11" s="9"/>
      <c r="VVC11" s="4"/>
      <c r="VVD11"/>
      <c r="VVE11"/>
      <c r="VVF11" s="9"/>
      <c r="VVG11" s="4"/>
      <c r="VVH11"/>
      <c r="VVI11"/>
      <c r="VVJ11" s="9"/>
      <c r="VVK11" s="4"/>
      <c r="VVL11"/>
      <c r="VVM11"/>
      <c r="VVN11" s="9"/>
      <c r="VVO11" s="4"/>
      <c r="VVP11"/>
      <c r="VVQ11"/>
      <c r="VVR11" s="9"/>
      <c r="VVS11" s="4"/>
      <c r="VVT11"/>
      <c r="VVU11"/>
      <c r="VVV11" s="9"/>
      <c r="VVW11" s="4"/>
      <c r="VVX11"/>
      <c r="VVY11"/>
      <c r="VVZ11" s="9"/>
      <c r="VWA11" s="4"/>
      <c r="VWB11"/>
      <c r="VWC11"/>
      <c r="VWD11" s="9"/>
      <c r="VWE11" s="4"/>
      <c r="VWF11"/>
      <c r="VWG11"/>
      <c r="VWH11" s="9"/>
      <c r="VWI11" s="4"/>
      <c r="VWJ11"/>
      <c r="VWK11"/>
      <c r="VWL11" s="9"/>
      <c r="VWM11" s="4"/>
      <c r="VWN11"/>
      <c r="VWO11"/>
      <c r="VWP11" s="9"/>
      <c r="VWQ11" s="4"/>
      <c r="VWR11"/>
      <c r="VWS11"/>
      <c r="VWT11" s="9"/>
      <c r="VWU11" s="4"/>
      <c r="VWV11"/>
      <c r="VWW11"/>
      <c r="VWX11" s="9"/>
      <c r="VWY11" s="4"/>
      <c r="VWZ11"/>
      <c r="VXA11"/>
      <c r="VXB11" s="9"/>
      <c r="VXC11" s="4"/>
      <c r="VXD11"/>
      <c r="VXE11"/>
      <c r="VXF11" s="9"/>
      <c r="VXG11" s="4"/>
      <c r="VXH11"/>
      <c r="VXI11"/>
      <c r="VXJ11" s="9"/>
      <c r="VXK11" s="4"/>
      <c r="VXL11"/>
      <c r="VXM11"/>
      <c r="VXN11" s="9"/>
      <c r="VXO11" s="4"/>
      <c r="VXP11"/>
      <c r="VXQ11"/>
      <c r="VXR11" s="9"/>
      <c r="VXS11" s="4"/>
      <c r="VXT11"/>
      <c r="VXU11"/>
      <c r="VXV11" s="9"/>
      <c r="VXW11" s="4"/>
      <c r="VXX11"/>
      <c r="VXY11"/>
      <c r="VXZ11" s="9"/>
      <c r="VYA11" s="4"/>
      <c r="VYB11"/>
      <c r="VYC11"/>
      <c r="VYD11" s="9"/>
      <c r="VYE11" s="4"/>
      <c r="VYF11"/>
      <c r="VYG11"/>
      <c r="VYH11" s="9"/>
      <c r="VYI11" s="4"/>
      <c r="VYJ11"/>
      <c r="VYK11"/>
      <c r="VYL11" s="9"/>
      <c r="VYM11" s="4"/>
      <c r="VYN11"/>
      <c r="VYO11"/>
      <c r="VYP11" s="9"/>
      <c r="VYQ11" s="4"/>
      <c r="VYR11"/>
      <c r="VYS11"/>
      <c r="VYT11" s="9"/>
      <c r="VYU11" s="4"/>
      <c r="VYV11"/>
      <c r="VYW11"/>
      <c r="VYX11" s="9"/>
      <c r="VYY11" s="4"/>
      <c r="VYZ11"/>
      <c r="VZA11"/>
      <c r="VZB11" s="9"/>
      <c r="VZC11" s="4"/>
      <c r="VZD11"/>
      <c r="VZE11"/>
      <c r="VZF11" s="9"/>
      <c r="VZG11" s="4"/>
      <c r="VZH11"/>
      <c r="VZI11"/>
      <c r="VZJ11" s="9"/>
      <c r="VZK11" s="4"/>
      <c r="VZL11"/>
      <c r="VZM11"/>
      <c r="VZN11" s="9"/>
      <c r="VZO11" s="4"/>
      <c r="VZP11"/>
      <c r="VZQ11"/>
      <c r="VZR11" s="9"/>
      <c r="VZS11" s="4"/>
      <c r="VZT11"/>
      <c r="VZU11"/>
      <c r="VZV11" s="9"/>
      <c r="VZW11" s="4"/>
      <c r="VZX11"/>
      <c r="VZY11"/>
      <c r="VZZ11" s="9"/>
      <c r="WAA11" s="4"/>
      <c r="WAB11"/>
      <c r="WAC11"/>
      <c r="WAD11" s="9"/>
      <c r="WAE11" s="4"/>
      <c r="WAF11"/>
      <c r="WAG11"/>
      <c r="WAH11" s="9"/>
      <c r="WAI11" s="4"/>
      <c r="WAJ11"/>
      <c r="WAK11"/>
      <c r="WAL11" s="9"/>
      <c r="WAM11" s="4"/>
      <c r="WAN11"/>
      <c r="WAO11"/>
      <c r="WAP11" s="9"/>
      <c r="WAQ11" s="4"/>
      <c r="WAR11"/>
      <c r="WAS11"/>
      <c r="WAT11" s="9"/>
      <c r="WAU11" s="4"/>
      <c r="WAV11"/>
      <c r="WAW11"/>
      <c r="WAX11" s="9"/>
      <c r="WAY11" s="4"/>
      <c r="WAZ11"/>
      <c r="WBA11"/>
      <c r="WBB11" s="9"/>
      <c r="WBC11" s="4"/>
      <c r="WBD11"/>
      <c r="WBE11"/>
      <c r="WBF11" s="9"/>
      <c r="WBG11" s="4"/>
      <c r="WBH11"/>
      <c r="WBI11"/>
      <c r="WBJ11" s="9"/>
      <c r="WBK11" s="4"/>
      <c r="WBL11"/>
      <c r="WBM11"/>
      <c r="WBN11" s="9"/>
      <c r="WBO11" s="4"/>
      <c r="WBP11"/>
      <c r="WBQ11"/>
      <c r="WBR11" s="9"/>
      <c r="WBS11" s="4"/>
      <c r="WBT11"/>
      <c r="WBU11"/>
      <c r="WBV11" s="9"/>
      <c r="WBW11" s="4"/>
      <c r="WBX11"/>
      <c r="WBY11"/>
      <c r="WBZ11" s="9"/>
      <c r="WCA11" s="4"/>
      <c r="WCB11"/>
      <c r="WCC11"/>
      <c r="WCD11" s="9"/>
      <c r="WCE11" s="4"/>
      <c r="WCF11"/>
      <c r="WCG11"/>
      <c r="WCH11" s="9"/>
      <c r="WCI11" s="4"/>
      <c r="WCJ11"/>
      <c r="WCK11"/>
      <c r="WCL11" s="9"/>
      <c r="WCM11" s="4"/>
      <c r="WCN11"/>
      <c r="WCO11"/>
      <c r="WCP11" s="9"/>
      <c r="WCQ11" s="4"/>
      <c r="WCR11"/>
      <c r="WCS11"/>
      <c r="WCT11" s="9"/>
      <c r="WCU11" s="4"/>
      <c r="WCV11"/>
      <c r="WCW11"/>
      <c r="WCX11" s="9"/>
      <c r="WCY11" s="4"/>
      <c r="WCZ11"/>
      <c r="WDA11"/>
      <c r="WDB11" s="9"/>
      <c r="WDC11" s="4"/>
      <c r="WDD11"/>
      <c r="WDE11"/>
      <c r="WDF11" s="9"/>
      <c r="WDG11" s="4"/>
      <c r="WDH11"/>
      <c r="WDI11"/>
      <c r="WDJ11" s="9"/>
      <c r="WDK11" s="4"/>
      <c r="WDL11"/>
      <c r="WDM11"/>
      <c r="WDN11" s="9"/>
      <c r="WDO11" s="4"/>
      <c r="WDP11"/>
      <c r="WDQ11"/>
      <c r="WDR11" s="9"/>
      <c r="WDS11" s="4"/>
      <c r="WDT11"/>
      <c r="WDU11"/>
      <c r="WDV11" s="9"/>
      <c r="WDW11" s="4"/>
      <c r="WDX11"/>
      <c r="WDY11"/>
      <c r="WDZ11" s="9"/>
      <c r="WEA11" s="4"/>
      <c r="WEB11"/>
      <c r="WEC11"/>
      <c r="WED11" s="9"/>
      <c r="WEE11" s="4"/>
      <c r="WEF11"/>
      <c r="WEG11"/>
      <c r="WEH11" s="9"/>
      <c r="WEI11" s="4"/>
      <c r="WEJ11"/>
      <c r="WEK11"/>
      <c r="WEL11" s="9"/>
      <c r="WEM11" s="4"/>
      <c r="WEN11"/>
      <c r="WEO11"/>
      <c r="WEP11" s="9"/>
      <c r="WEQ11" s="4"/>
      <c r="WER11"/>
      <c r="WES11"/>
      <c r="WET11" s="9"/>
      <c r="WEU11" s="4"/>
      <c r="WEV11"/>
      <c r="WEW11"/>
      <c r="WEX11" s="9"/>
      <c r="WEY11" s="4"/>
      <c r="WEZ11"/>
      <c r="WFA11"/>
      <c r="WFB11" s="9"/>
      <c r="WFC11" s="4"/>
      <c r="WFD11"/>
      <c r="WFE11"/>
      <c r="WFF11" s="9"/>
      <c r="WFG11" s="4"/>
      <c r="WFH11"/>
      <c r="WFI11"/>
      <c r="WFJ11" s="9"/>
      <c r="WFK11" s="4"/>
      <c r="WFL11"/>
      <c r="WFM11"/>
      <c r="WFN11" s="9"/>
      <c r="WFO11" s="4"/>
      <c r="WFP11"/>
      <c r="WFQ11"/>
      <c r="WFR11" s="9"/>
      <c r="WFS11" s="4"/>
      <c r="WFT11"/>
      <c r="WFU11"/>
      <c r="WFV11" s="9"/>
      <c r="WFW11" s="4"/>
      <c r="WFX11"/>
      <c r="WFY11"/>
      <c r="WFZ11" s="9"/>
      <c r="WGA11" s="4"/>
      <c r="WGB11"/>
      <c r="WGC11"/>
      <c r="WGD11" s="9"/>
      <c r="WGE11" s="4"/>
      <c r="WGF11"/>
      <c r="WGG11"/>
      <c r="WGH11" s="9"/>
      <c r="WGI11" s="4"/>
      <c r="WGJ11"/>
      <c r="WGK11"/>
      <c r="WGL11" s="9"/>
      <c r="WGM11" s="4"/>
      <c r="WGN11"/>
      <c r="WGO11"/>
      <c r="WGP11" s="9"/>
      <c r="WGQ11" s="4"/>
      <c r="WGR11"/>
      <c r="WGS11"/>
      <c r="WGT11" s="9"/>
      <c r="WGU11" s="4"/>
      <c r="WGV11"/>
      <c r="WGW11"/>
      <c r="WGX11" s="9"/>
      <c r="WGY11" s="4"/>
      <c r="WGZ11"/>
      <c r="WHA11"/>
      <c r="WHB11" s="9"/>
      <c r="WHC11" s="4"/>
      <c r="WHD11"/>
      <c r="WHE11"/>
      <c r="WHF11" s="9"/>
      <c r="WHG11" s="4"/>
      <c r="WHH11"/>
      <c r="WHI11"/>
      <c r="WHJ11" s="9"/>
      <c r="WHK11" s="4"/>
      <c r="WHL11"/>
      <c r="WHM11"/>
      <c r="WHN11" s="9"/>
      <c r="WHO11" s="4"/>
      <c r="WHP11"/>
      <c r="WHQ11"/>
      <c r="WHR11" s="9"/>
      <c r="WHS11" s="4"/>
      <c r="WHT11"/>
      <c r="WHU11"/>
      <c r="WHV11" s="9"/>
      <c r="WHW11" s="4"/>
      <c r="WHX11"/>
      <c r="WHY11"/>
      <c r="WHZ11" s="9"/>
      <c r="WIA11" s="4"/>
      <c r="WIB11"/>
      <c r="WIC11"/>
      <c r="WID11" s="9"/>
      <c r="WIE11" s="4"/>
      <c r="WIF11"/>
      <c r="WIG11"/>
      <c r="WIH11" s="9"/>
      <c r="WII11" s="4"/>
      <c r="WIJ11"/>
      <c r="WIK11"/>
      <c r="WIL11" s="9"/>
      <c r="WIM11" s="4"/>
      <c r="WIN11"/>
      <c r="WIO11"/>
      <c r="WIP11" s="9"/>
      <c r="WIQ11" s="4"/>
      <c r="WIR11"/>
      <c r="WIS11"/>
      <c r="WIT11" s="9"/>
      <c r="WIU11" s="4"/>
      <c r="WIV11"/>
      <c r="WIW11"/>
      <c r="WIX11" s="9"/>
      <c r="WIY11" s="4"/>
      <c r="WIZ11"/>
      <c r="WJA11"/>
      <c r="WJB11" s="9"/>
      <c r="WJC11" s="4"/>
      <c r="WJD11"/>
      <c r="WJE11"/>
      <c r="WJF11" s="9"/>
      <c r="WJG11" s="4"/>
      <c r="WJH11"/>
      <c r="WJI11"/>
      <c r="WJJ11" s="9"/>
      <c r="WJK11" s="4"/>
      <c r="WJL11"/>
      <c r="WJM11"/>
      <c r="WJN11" s="9"/>
      <c r="WJO11" s="4"/>
      <c r="WJP11"/>
      <c r="WJQ11"/>
      <c r="WJR11" s="9"/>
      <c r="WJS11" s="4"/>
      <c r="WJT11"/>
      <c r="WJU11"/>
      <c r="WJV11" s="9"/>
      <c r="WJW11" s="4"/>
      <c r="WJX11"/>
      <c r="WJY11"/>
      <c r="WJZ11" s="9"/>
      <c r="WKA11" s="4"/>
      <c r="WKB11"/>
      <c r="WKC11"/>
      <c r="WKD11" s="9"/>
      <c r="WKE11" s="4"/>
      <c r="WKF11"/>
      <c r="WKG11"/>
      <c r="WKH11" s="9"/>
      <c r="WKI11" s="4"/>
      <c r="WKJ11"/>
      <c r="WKK11"/>
      <c r="WKL11" s="9"/>
      <c r="WKM11" s="4"/>
      <c r="WKN11"/>
      <c r="WKO11"/>
      <c r="WKP11" s="9"/>
      <c r="WKQ11" s="4"/>
      <c r="WKR11"/>
      <c r="WKS11"/>
      <c r="WKT11" s="9"/>
      <c r="WKU11" s="4"/>
      <c r="WKV11"/>
      <c r="WKW11"/>
      <c r="WKX11" s="9"/>
      <c r="WKY11" s="4"/>
      <c r="WKZ11"/>
      <c r="WLA11"/>
      <c r="WLB11" s="9"/>
      <c r="WLC11" s="4"/>
      <c r="WLD11"/>
      <c r="WLE11"/>
      <c r="WLF11" s="9"/>
      <c r="WLG11" s="4"/>
      <c r="WLH11"/>
      <c r="WLI11"/>
      <c r="WLJ11" s="9"/>
      <c r="WLK11" s="4"/>
      <c r="WLL11"/>
      <c r="WLM11"/>
      <c r="WLN11" s="9"/>
      <c r="WLO11" s="4"/>
      <c r="WLP11"/>
      <c r="WLQ11"/>
      <c r="WLR11" s="9"/>
      <c r="WLS11" s="4"/>
      <c r="WLT11"/>
      <c r="WLU11"/>
      <c r="WLV11" s="9"/>
      <c r="WLW11" s="4"/>
      <c r="WLX11"/>
      <c r="WLY11"/>
      <c r="WLZ11" s="9"/>
      <c r="WMA11" s="4"/>
      <c r="WMB11"/>
      <c r="WMC11"/>
      <c r="WMD11" s="9"/>
      <c r="WME11" s="4"/>
      <c r="WMF11"/>
      <c r="WMG11"/>
      <c r="WMH11" s="9"/>
      <c r="WMI11" s="4"/>
      <c r="WMJ11"/>
      <c r="WMK11"/>
      <c r="WML11" s="9"/>
      <c r="WMM11" s="4"/>
      <c r="WMN11"/>
      <c r="WMO11"/>
      <c r="WMP11" s="9"/>
      <c r="WMQ11" s="4"/>
      <c r="WMR11"/>
      <c r="WMS11"/>
      <c r="WMT11" s="9"/>
      <c r="WMU11" s="4"/>
      <c r="WMV11"/>
      <c r="WMW11"/>
      <c r="WMX11" s="9"/>
      <c r="WMY11" s="4"/>
      <c r="WMZ11"/>
      <c r="WNA11"/>
      <c r="WNB11" s="9"/>
      <c r="WNC11" s="4"/>
      <c r="WND11"/>
      <c r="WNE11"/>
      <c r="WNF11" s="9"/>
      <c r="WNG11" s="4"/>
      <c r="WNH11"/>
      <c r="WNI11"/>
      <c r="WNJ11" s="9"/>
      <c r="WNK11" s="4"/>
      <c r="WNL11"/>
      <c r="WNM11"/>
      <c r="WNN11" s="9"/>
      <c r="WNO11" s="4"/>
      <c r="WNP11"/>
      <c r="WNQ11"/>
      <c r="WNR11" s="9"/>
      <c r="WNS11" s="4"/>
      <c r="WNT11"/>
      <c r="WNU11"/>
      <c r="WNV11" s="9"/>
      <c r="WNW11" s="4"/>
      <c r="WNX11"/>
      <c r="WNY11"/>
      <c r="WNZ11" s="9"/>
      <c r="WOA11" s="4"/>
      <c r="WOB11"/>
      <c r="WOC11"/>
      <c r="WOD11" s="9"/>
      <c r="WOE11" s="4"/>
      <c r="WOF11"/>
      <c r="WOG11"/>
      <c r="WOH11" s="9"/>
      <c r="WOI11" s="4"/>
      <c r="WOJ11"/>
      <c r="WOK11"/>
      <c r="WOL11" s="9"/>
      <c r="WOM11" s="4"/>
      <c r="WON11"/>
      <c r="WOO11"/>
      <c r="WOP11" s="9"/>
      <c r="WOQ11" s="4"/>
      <c r="WOR11"/>
      <c r="WOS11"/>
      <c r="WOT11" s="9"/>
      <c r="WOU11" s="4"/>
      <c r="WOV11"/>
      <c r="WOW11"/>
      <c r="WOX11" s="9"/>
      <c r="WOY11" s="4"/>
      <c r="WOZ11"/>
      <c r="WPA11"/>
      <c r="WPB11" s="9"/>
      <c r="WPC11" s="4"/>
      <c r="WPD11"/>
      <c r="WPE11"/>
      <c r="WPF11" s="9"/>
      <c r="WPG11" s="4"/>
      <c r="WPH11"/>
      <c r="WPI11"/>
      <c r="WPJ11" s="9"/>
      <c r="WPK11" s="4"/>
      <c r="WPL11"/>
      <c r="WPM11"/>
      <c r="WPN11" s="9"/>
      <c r="WPO11" s="4"/>
      <c r="WPP11"/>
      <c r="WPQ11"/>
      <c r="WPR11" s="9"/>
      <c r="WPS11" s="4"/>
      <c r="WPT11"/>
      <c r="WPU11"/>
      <c r="WPV11" s="9"/>
      <c r="WPW11" s="4"/>
      <c r="WPX11"/>
      <c r="WPY11"/>
      <c r="WPZ11" s="9"/>
      <c r="WQA11" s="4"/>
      <c r="WQB11"/>
      <c r="WQC11"/>
      <c r="WQD11" s="9"/>
      <c r="WQE11" s="4"/>
      <c r="WQF11"/>
      <c r="WQG11"/>
      <c r="WQH11" s="9"/>
      <c r="WQI11" s="4"/>
      <c r="WQJ11"/>
      <c r="WQK11"/>
      <c r="WQL11" s="9"/>
      <c r="WQM11" s="4"/>
      <c r="WQN11"/>
      <c r="WQO11"/>
      <c r="WQP11" s="9"/>
      <c r="WQQ11" s="4"/>
      <c r="WQR11"/>
      <c r="WQS11"/>
      <c r="WQT11" s="9"/>
      <c r="WQU11" s="4"/>
      <c r="WQV11"/>
      <c r="WQW11"/>
      <c r="WQX11" s="9"/>
      <c r="WQY11" s="4"/>
      <c r="WQZ11"/>
      <c r="WRA11"/>
      <c r="WRB11" s="9"/>
      <c r="WRC11" s="4"/>
      <c r="WRD11"/>
      <c r="WRE11"/>
      <c r="WRF11" s="9"/>
      <c r="WRG11" s="4"/>
      <c r="WRH11"/>
      <c r="WRI11"/>
      <c r="WRJ11" s="9"/>
      <c r="WRK11" s="4"/>
      <c r="WRL11"/>
      <c r="WRM11"/>
      <c r="WRN11" s="9"/>
      <c r="WRO11" s="4"/>
      <c r="WRP11"/>
      <c r="WRQ11"/>
      <c r="WRR11" s="9"/>
      <c r="WRS11" s="4"/>
      <c r="WRT11"/>
      <c r="WRU11"/>
      <c r="WRV11" s="9"/>
      <c r="WRW11" s="4"/>
      <c r="WRX11"/>
      <c r="WRY11"/>
      <c r="WRZ11" s="9"/>
      <c r="WSA11" s="4"/>
      <c r="WSB11"/>
      <c r="WSC11"/>
      <c r="WSD11" s="9"/>
      <c r="WSE11" s="4"/>
      <c r="WSF11"/>
      <c r="WSG11"/>
      <c r="WSH11" s="9"/>
      <c r="WSI11" s="4"/>
      <c r="WSJ11"/>
      <c r="WSK11"/>
      <c r="WSL11" s="9"/>
      <c r="WSM11" s="4"/>
      <c r="WSN11"/>
      <c r="WSO11"/>
      <c r="WSP11" s="9"/>
      <c r="WSQ11" s="4"/>
      <c r="WSR11"/>
      <c r="WSS11"/>
      <c r="WST11" s="9"/>
      <c r="WSU11" s="4"/>
      <c r="WSV11"/>
      <c r="WSW11"/>
      <c r="WSX11" s="9"/>
      <c r="WSY11" s="4"/>
      <c r="WSZ11"/>
      <c r="WTA11"/>
      <c r="WTB11" s="9"/>
      <c r="WTC11" s="4"/>
      <c r="WTD11"/>
      <c r="WTE11"/>
      <c r="WTF11" s="9"/>
      <c r="WTG11" s="4"/>
      <c r="WTH11"/>
      <c r="WTI11"/>
      <c r="WTJ11" s="9"/>
      <c r="WTK11" s="4"/>
      <c r="WTL11"/>
      <c r="WTM11"/>
      <c r="WTN11" s="9"/>
      <c r="WTO11" s="4"/>
      <c r="WTP11"/>
      <c r="WTQ11"/>
      <c r="WTR11" s="9"/>
      <c r="WTS11" s="4"/>
      <c r="WTT11"/>
      <c r="WTU11"/>
      <c r="WTV11" s="9"/>
      <c r="WTW11" s="4"/>
      <c r="WTX11"/>
      <c r="WTY11"/>
      <c r="WTZ11" s="9"/>
      <c r="WUA11" s="4"/>
      <c r="WUB11"/>
      <c r="WUC11"/>
      <c r="WUD11" s="9"/>
      <c r="WUE11" s="4"/>
      <c r="WUF11"/>
      <c r="WUG11"/>
      <c r="WUH11" s="9"/>
      <c r="WUI11" s="4"/>
      <c r="WUJ11"/>
      <c r="WUK11"/>
      <c r="WUL11" s="9"/>
      <c r="WUM11" s="4"/>
      <c r="WUN11"/>
      <c r="WUO11"/>
      <c r="WUP11" s="9"/>
      <c r="WUQ11" s="4"/>
      <c r="WUR11"/>
      <c r="WUS11"/>
      <c r="WUT11" s="9"/>
      <c r="WUU11" s="4"/>
      <c r="WUV11"/>
      <c r="WUW11"/>
      <c r="WUX11" s="9"/>
      <c r="WUY11" s="4"/>
      <c r="WUZ11"/>
      <c r="WVA11"/>
      <c r="WVB11" s="9"/>
      <c r="WVC11" s="4"/>
      <c r="WVD11"/>
      <c r="WVE11"/>
      <c r="WVF11" s="9"/>
      <c r="WVG11" s="4"/>
      <c r="WVH11"/>
      <c r="WVI11"/>
      <c r="WVJ11" s="9"/>
      <c r="WVK11" s="4"/>
      <c r="WVL11"/>
      <c r="WVM11"/>
      <c r="WVN11" s="9"/>
      <c r="WVO11" s="4"/>
      <c r="WVP11"/>
      <c r="WVQ11"/>
      <c r="WVR11" s="9"/>
      <c r="WVS11" s="4"/>
      <c r="WVT11"/>
      <c r="WVU11"/>
      <c r="WVV11" s="9"/>
      <c r="WVW11" s="4"/>
      <c r="WVX11"/>
      <c r="WVY11"/>
      <c r="WVZ11" s="9"/>
      <c r="WWA11" s="4"/>
      <c r="WWB11"/>
      <c r="WWC11"/>
      <c r="WWD11" s="9"/>
      <c r="WWE11" s="4"/>
      <c r="WWF11"/>
      <c r="WWG11"/>
      <c r="WWH11" s="9"/>
      <c r="WWI11" s="4"/>
      <c r="WWJ11"/>
      <c r="WWK11"/>
      <c r="WWL11" s="9"/>
      <c r="WWM11" s="4"/>
      <c r="WWN11"/>
      <c r="WWO11"/>
      <c r="WWP11" s="9"/>
      <c r="WWQ11" s="4"/>
      <c r="WWR11"/>
      <c r="WWS11"/>
      <c r="WWT11" s="9"/>
      <c r="WWU11" s="4"/>
      <c r="WWV11"/>
      <c r="WWW11"/>
      <c r="WWX11" s="9"/>
      <c r="WWY11" s="4"/>
      <c r="WWZ11"/>
      <c r="WXA11"/>
      <c r="WXB11" s="9"/>
      <c r="WXC11" s="4"/>
      <c r="WXD11"/>
      <c r="WXE11"/>
      <c r="WXF11" s="9"/>
      <c r="WXG11" s="4"/>
      <c r="WXH11"/>
      <c r="WXI11"/>
      <c r="WXJ11" s="9"/>
      <c r="WXK11" s="4"/>
      <c r="WXL11"/>
      <c r="WXM11"/>
      <c r="WXN11" s="9"/>
      <c r="WXO11" s="4"/>
      <c r="WXP11"/>
      <c r="WXQ11"/>
      <c r="WXR11" s="9"/>
      <c r="WXS11" s="4"/>
      <c r="WXT11"/>
      <c r="WXU11"/>
      <c r="WXV11" s="9"/>
      <c r="WXW11" s="4"/>
      <c r="WXX11"/>
      <c r="WXY11"/>
      <c r="WXZ11" s="9"/>
      <c r="WYA11" s="4"/>
      <c r="WYB11"/>
      <c r="WYC11"/>
      <c r="WYD11" s="9"/>
      <c r="WYE11" s="4"/>
      <c r="WYF11"/>
      <c r="WYG11"/>
      <c r="WYH11" s="9"/>
      <c r="WYI11" s="4"/>
      <c r="WYJ11"/>
      <c r="WYK11"/>
      <c r="WYL11" s="9"/>
      <c r="WYM11" s="4"/>
      <c r="WYN11"/>
      <c r="WYO11"/>
      <c r="WYP11" s="9"/>
      <c r="WYQ11" s="4"/>
      <c r="WYR11"/>
      <c r="WYS11"/>
      <c r="WYT11" s="9"/>
      <c r="WYU11" s="4"/>
      <c r="WYV11"/>
      <c r="WYW11"/>
      <c r="WYX11" s="9"/>
      <c r="WYY11" s="4"/>
      <c r="WYZ11"/>
      <c r="WZA11"/>
      <c r="WZB11" s="9"/>
      <c r="WZC11" s="4"/>
      <c r="WZD11"/>
      <c r="WZE11"/>
      <c r="WZF11" s="9"/>
      <c r="WZG11" s="4"/>
      <c r="WZH11"/>
      <c r="WZI11"/>
      <c r="WZJ11" s="9"/>
      <c r="WZK11" s="4"/>
      <c r="WZL11"/>
      <c r="WZM11"/>
      <c r="WZN11" s="9"/>
      <c r="WZO11" s="4"/>
      <c r="WZP11"/>
      <c r="WZQ11"/>
      <c r="WZR11" s="9"/>
      <c r="WZS11" s="4"/>
      <c r="WZT11"/>
      <c r="WZU11"/>
      <c r="WZV11" s="9"/>
      <c r="WZW11" s="4"/>
      <c r="WZX11"/>
      <c r="WZY11"/>
      <c r="WZZ11" s="9"/>
      <c r="XAA11" s="4"/>
      <c r="XAB11"/>
      <c r="XAC11"/>
      <c r="XAD11" s="9"/>
      <c r="XAE11" s="4"/>
      <c r="XAF11"/>
      <c r="XAG11"/>
      <c r="XAH11" s="9"/>
      <c r="XAI11" s="4"/>
      <c r="XAJ11"/>
      <c r="XAK11"/>
      <c r="XAL11" s="9"/>
      <c r="XAM11" s="4"/>
      <c r="XAN11"/>
      <c r="XAO11"/>
      <c r="XAP11" s="9"/>
      <c r="XAQ11" s="4"/>
      <c r="XAR11"/>
      <c r="XAS11"/>
      <c r="XAT11" s="9"/>
      <c r="XAU11" s="4"/>
      <c r="XAV11"/>
      <c r="XAW11"/>
      <c r="XAX11" s="9"/>
      <c r="XAY11" s="4"/>
      <c r="XAZ11"/>
      <c r="XBA11"/>
      <c r="XBB11" s="9"/>
      <c r="XBC11" s="4"/>
      <c r="XBD11"/>
      <c r="XBE11"/>
      <c r="XBF11" s="9"/>
      <c r="XBG11" s="4"/>
      <c r="XBH11"/>
      <c r="XBI11"/>
      <c r="XBJ11" s="9"/>
      <c r="XBK11" s="4"/>
      <c r="XBL11"/>
      <c r="XBM11"/>
      <c r="XBN11" s="9"/>
      <c r="XBO11" s="4"/>
      <c r="XBP11"/>
      <c r="XBQ11"/>
      <c r="XBR11" s="9"/>
      <c r="XBS11" s="4"/>
      <c r="XBT11"/>
      <c r="XBU11"/>
      <c r="XBV11" s="9"/>
      <c r="XBW11" s="4"/>
      <c r="XBX11"/>
      <c r="XBY11"/>
      <c r="XBZ11" s="9"/>
      <c r="XCA11" s="4"/>
      <c r="XCB11"/>
      <c r="XCC11"/>
      <c r="XCD11" s="9"/>
      <c r="XCE11" s="4"/>
      <c r="XCF11"/>
      <c r="XCG11"/>
      <c r="XCH11" s="9"/>
      <c r="XCI11" s="4"/>
      <c r="XCJ11"/>
      <c r="XCK11"/>
      <c r="XCL11" s="9"/>
      <c r="XCM11" s="4"/>
      <c r="XCN11"/>
      <c r="XCO11"/>
      <c r="XCP11" s="9"/>
      <c r="XCQ11" s="4"/>
      <c r="XCR11"/>
      <c r="XCS11"/>
      <c r="XCT11" s="9"/>
      <c r="XCU11" s="4"/>
      <c r="XCV11"/>
      <c r="XCW11"/>
      <c r="XCX11" s="9"/>
      <c r="XCY11" s="4"/>
      <c r="XCZ11"/>
      <c r="XDA11"/>
      <c r="XDB11" s="9"/>
      <c r="XDC11" s="4"/>
      <c r="XDD11"/>
      <c r="XDE11"/>
      <c r="XDF11" s="9"/>
      <c r="XDG11" s="4"/>
      <c r="XDH11"/>
      <c r="XDI11"/>
      <c r="XDJ11" s="9"/>
      <c r="XDK11" s="4"/>
      <c r="XDL11"/>
      <c r="XDM11"/>
      <c r="XDN11" s="9"/>
      <c r="XDO11" s="4"/>
      <c r="XDP11"/>
      <c r="XDQ11"/>
      <c r="XDR11" s="9"/>
      <c r="XDS11" s="4"/>
      <c r="XDT11"/>
      <c r="XDU11"/>
      <c r="XDV11" s="9"/>
      <c r="XDW11" s="4"/>
      <c r="XDX11"/>
      <c r="XDY11"/>
      <c r="XDZ11" s="9"/>
      <c r="XEA11" s="4"/>
      <c r="XEB11"/>
      <c r="XEC11"/>
      <c r="XED11" s="9"/>
      <c r="XEE11" s="4"/>
      <c r="XEF11"/>
      <c r="XEG11"/>
      <c r="XEH11" s="9"/>
      <c r="XEI11" s="4"/>
      <c r="XEJ11"/>
      <c r="XEK11"/>
      <c r="XEL11" s="9"/>
      <c r="XEM11" s="4"/>
      <c r="XEN11"/>
      <c r="XEO11"/>
      <c r="XEP11" s="9"/>
      <c r="XEQ11" s="4"/>
      <c r="XER11"/>
      <c r="XES11"/>
      <c r="XET11" s="9"/>
      <c r="XEU11" s="4"/>
      <c r="XEV11"/>
      <c r="XEW11"/>
      <c r="XEX11" s="9"/>
      <c r="XEY11" s="4"/>
      <c r="XEZ11"/>
      <c r="XFA11"/>
      <c r="XFB11" s="9"/>
      <c r="XFC11" s="4"/>
      <c r="XFD11"/>
    </row>
    <row r="12" spans="1:16384" s="6" customFormat="1" ht="18.75" x14ac:dyDescent="0.3">
      <c r="A12" s="27"/>
      <c r="B12" s="32">
        <v>42826</v>
      </c>
      <c r="C12" s="31" t="s">
        <v>83</v>
      </c>
      <c r="D12" s="31" t="s">
        <v>84</v>
      </c>
      <c r="E12"/>
      <c r="F12" s="9"/>
      <c r="G12" s="4"/>
      <c r="H12"/>
      <c r="I12"/>
      <c r="J12" s="9"/>
      <c r="K12" s="4"/>
      <c r="L12"/>
      <c r="M12"/>
      <c r="N12" s="9"/>
      <c r="O12" s="4"/>
      <c r="P12"/>
      <c r="Q12"/>
      <c r="R12" s="9"/>
      <c r="S12" s="4"/>
      <c r="T12"/>
      <c r="U12"/>
      <c r="V12" s="9"/>
      <c r="W12" s="4"/>
      <c r="X12"/>
      <c r="Y12"/>
      <c r="Z12" s="9"/>
      <c r="AA12" s="4"/>
      <c r="AB12"/>
      <c r="AC12"/>
      <c r="AD12" s="9"/>
      <c r="AE12" s="4"/>
      <c r="AF12"/>
      <c r="AG12"/>
      <c r="AH12" s="9"/>
      <c r="AI12" s="4"/>
      <c r="AJ12"/>
      <c r="AK12"/>
      <c r="AL12" s="9"/>
      <c r="AM12" s="4"/>
      <c r="AN12"/>
      <c r="AO12"/>
      <c r="AP12" s="9"/>
      <c r="AQ12" s="4"/>
      <c r="AR12"/>
      <c r="AS12"/>
      <c r="AT12" s="9"/>
      <c r="AU12" s="4"/>
      <c r="AV12"/>
      <c r="AW12"/>
      <c r="AX12" s="9"/>
      <c r="AY12" s="4"/>
      <c r="AZ12"/>
      <c r="BA12"/>
      <c r="BB12" s="9"/>
      <c r="BC12" s="4"/>
      <c r="BD12"/>
      <c r="BE12"/>
      <c r="BF12" s="9"/>
      <c r="BG12" s="4"/>
      <c r="BH12"/>
      <c r="BI12"/>
      <c r="BJ12" s="9"/>
      <c r="BK12" s="4"/>
      <c r="BL12"/>
      <c r="BM12"/>
      <c r="BN12" s="9"/>
      <c r="BO12" s="4"/>
      <c r="BP12"/>
      <c r="BQ12"/>
      <c r="BR12" s="9"/>
      <c r="BS12" s="4"/>
      <c r="BT12"/>
      <c r="BU12"/>
      <c r="BV12" s="9"/>
      <c r="BW12" s="4"/>
      <c r="BX12"/>
      <c r="BY12"/>
      <c r="BZ12" s="9"/>
      <c r="CA12" s="4"/>
      <c r="CB12"/>
      <c r="CC12"/>
      <c r="CD12" s="9"/>
      <c r="CE12" s="4"/>
      <c r="CF12"/>
      <c r="CG12"/>
      <c r="CH12" s="9"/>
      <c r="CI12" s="4"/>
      <c r="CJ12"/>
      <c r="CK12"/>
      <c r="CL12" s="9"/>
      <c r="CM12" s="4"/>
      <c r="CN12"/>
      <c r="CO12"/>
      <c r="CP12" s="9"/>
      <c r="CQ12" s="4"/>
      <c r="CR12"/>
      <c r="CS12"/>
      <c r="CT12" s="9"/>
      <c r="CU12" s="4"/>
      <c r="CV12"/>
      <c r="CW12"/>
      <c r="CX12" s="9"/>
      <c r="CY12" s="4"/>
      <c r="CZ12"/>
      <c r="DA12"/>
      <c r="DB12" s="9"/>
      <c r="DC12" s="4"/>
      <c r="DD12"/>
      <c r="DE12"/>
      <c r="DF12" s="9"/>
      <c r="DG12" s="4"/>
      <c r="DH12"/>
      <c r="DI12"/>
      <c r="DJ12" s="9"/>
      <c r="DK12" s="4"/>
      <c r="DL12"/>
      <c r="DM12"/>
      <c r="DN12" s="9"/>
      <c r="DO12" s="4"/>
      <c r="DP12"/>
      <c r="DQ12"/>
      <c r="DR12" s="9"/>
      <c r="DS12" s="4"/>
      <c r="DT12"/>
      <c r="DU12"/>
      <c r="DV12" s="9"/>
      <c r="DW12" s="4"/>
      <c r="DX12"/>
      <c r="DY12"/>
      <c r="DZ12" s="9"/>
      <c r="EA12" s="4"/>
      <c r="EB12"/>
      <c r="EC12"/>
      <c r="ED12" s="9"/>
      <c r="EE12" s="4"/>
      <c r="EF12"/>
      <c r="EG12"/>
      <c r="EH12" s="9"/>
      <c r="EI12" s="4"/>
      <c r="EJ12"/>
      <c r="EK12"/>
      <c r="EL12" s="9"/>
      <c r="EM12" s="4"/>
      <c r="EN12"/>
      <c r="EO12"/>
      <c r="EP12" s="9"/>
      <c r="EQ12" s="4"/>
      <c r="ER12"/>
      <c r="ES12"/>
      <c r="ET12" s="9"/>
      <c r="EU12" s="4"/>
      <c r="EV12"/>
      <c r="EW12"/>
      <c r="EX12" s="9"/>
      <c r="EY12" s="4"/>
      <c r="EZ12"/>
      <c r="FA12"/>
      <c r="FB12" s="9"/>
      <c r="FC12" s="4"/>
      <c r="FD12"/>
      <c r="FE12"/>
      <c r="FF12" s="9"/>
      <c r="FG12" s="4"/>
      <c r="FH12"/>
      <c r="FI12"/>
      <c r="FJ12" s="9"/>
      <c r="FK12" s="4"/>
      <c r="FL12"/>
      <c r="FM12"/>
      <c r="FN12" s="9"/>
      <c r="FO12" s="4"/>
      <c r="FP12"/>
      <c r="FQ12"/>
      <c r="FR12" s="9"/>
      <c r="FS12" s="4"/>
      <c r="FT12"/>
      <c r="FU12"/>
      <c r="FV12" s="9"/>
      <c r="FW12" s="4"/>
      <c r="FX12"/>
      <c r="FY12"/>
      <c r="FZ12" s="9"/>
      <c r="GA12" s="4"/>
      <c r="GB12"/>
      <c r="GC12"/>
      <c r="GD12" s="9"/>
      <c r="GE12" s="4"/>
      <c r="GF12"/>
      <c r="GG12"/>
      <c r="GH12" s="9"/>
      <c r="GI12" s="4"/>
      <c r="GJ12"/>
      <c r="GK12"/>
      <c r="GL12" s="9"/>
      <c r="GM12" s="4"/>
      <c r="GN12"/>
      <c r="GO12"/>
      <c r="GP12" s="9"/>
      <c r="GQ12" s="4"/>
      <c r="GR12"/>
      <c r="GS12"/>
      <c r="GT12" s="9"/>
      <c r="GU12" s="4"/>
      <c r="GV12"/>
      <c r="GW12"/>
      <c r="GX12" s="9"/>
      <c r="GY12" s="4"/>
      <c r="GZ12"/>
      <c r="HA12"/>
      <c r="HB12" s="9"/>
      <c r="HC12" s="4"/>
      <c r="HD12"/>
      <c r="HE12"/>
      <c r="HF12" s="9"/>
      <c r="HG12" s="4"/>
      <c r="HH12"/>
      <c r="HI12"/>
      <c r="HJ12" s="9"/>
      <c r="HK12" s="4"/>
      <c r="HL12"/>
      <c r="HM12"/>
      <c r="HN12" s="9"/>
      <c r="HO12" s="4"/>
      <c r="HP12"/>
      <c r="HQ12"/>
      <c r="HR12" s="9"/>
      <c r="HS12" s="4"/>
      <c r="HT12"/>
      <c r="HU12"/>
      <c r="HV12" s="9"/>
      <c r="HW12" s="4"/>
      <c r="HX12"/>
      <c r="HY12"/>
      <c r="HZ12" s="9"/>
      <c r="IA12" s="4"/>
      <c r="IB12"/>
      <c r="IC12"/>
      <c r="ID12" s="9"/>
      <c r="IE12" s="4"/>
      <c r="IF12"/>
      <c r="IG12"/>
      <c r="IH12" s="9"/>
      <c r="II12" s="4"/>
      <c r="IJ12"/>
      <c r="IK12"/>
      <c r="IL12" s="9"/>
      <c r="IM12" s="4"/>
      <c r="IN12"/>
      <c r="IO12"/>
      <c r="IP12" s="9"/>
      <c r="IQ12" s="4"/>
      <c r="IR12"/>
      <c r="IS12"/>
      <c r="IT12" s="9"/>
      <c r="IU12" s="4"/>
      <c r="IV12"/>
      <c r="IW12"/>
      <c r="IX12" s="9"/>
      <c r="IY12" s="4"/>
      <c r="IZ12"/>
      <c r="JA12"/>
      <c r="JB12" s="9"/>
      <c r="JC12" s="4"/>
      <c r="JD12"/>
      <c r="JE12"/>
      <c r="JF12" s="9"/>
      <c r="JG12" s="4"/>
      <c r="JH12"/>
      <c r="JI12"/>
      <c r="JJ12" s="9"/>
      <c r="JK12" s="4"/>
      <c r="JL12"/>
      <c r="JM12"/>
      <c r="JN12" s="9"/>
      <c r="JO12" s="4"/>
      <c r="JP12"/>
      <c r="JQ12"/>
      <c r="JR12" s="9"/>
      <c r="JS12" s="4"/>
      <c r="JT12"/>
      <c r="JU12"/>
      <c r="JV12" s="9"/>
      <c r="JW12" s="4"/>
      <c r="JX12"/>
      <c r="JY12"/>
      <c r="JZ12" s="9"/>
      <c r="KA12" s="4"/>
      <c r="KB12"/>
      <c r="KC12"/>
      <c r="KD12" s="9"/>
      <c r="KE12" s="4"/>
      <c r="KF12"/>
      <c r="KG12"/>
      <c r="KH12" s="9"/>
      <c r="KI12" s="4"/>
      <c r="KJ12"/>
      <c r="KK12"/>
      <c r="KL12" s="9"/>
      <c r="KM12" s="4"/>
      <c r="KN12"/>
      <c r="KO12"/>
      <c r="KP12" s="9"/>
      <c r="KQ12" s="4"/>
      <c r="KR12"/>
      <c r="KS12"/>
      <c r="KT12" s="9"/>
      <c r="KU12" s="4"/>
      <c r="KV12"/>
      <c r="KW12"/>
      <c r="KX12" s="9"/>
      <c r="KY12" s="4"/>
      <c r="KZ12"/>
      <c r="LA12"/>
      <c r="LB12" s="9"/>
      <c r="LC12" s="4"/>
      <c r="LD12"/>
      <c r="LE12"/>
      <c r="LF12" s="9"/>
      <c r="LG12" s="4"/>
      <c r="LH12"/>
      <c r="LI12"/>
      <c r="LJ12" s="9"/>
      <c r="LK12" s="4"/>
      <c r="LL12"/>
      <c r="LM12"/>
      <c r="LN12" s="9"/>
      <c r="LO12" s="4"/>
      <c r="LP12"/>
      <c r="LQ12"/>
      <c r="LR12" s="9"/>
      <c r="LS12" s="4"/>
      <c r="LT12"/>
      <c r="LU12"/>
      <c r="LV12" s="9"/>
      <c r="LW12" s="4"/>
      <c r="LX12"/>
      <c r="LY12"/>
      <c r="LZ12" s="9"/>
      <c r="MA12" s="4"/>
      <c r="MB12"/>
      <c r="MC12"/>
      <c r="MD12" s="9"/>
      <c r="ME12" s="4"/>
      <c r="MF12"/>
      <c r="MG12"/>
      <c r="MH12" s="9"/>
      <c r="MI12" s="4"/>
      <c r="MJ12"/>
      <c r="MK12"/>
      <c r="ML12" s="9"/>
      <c r="MM12" s="4"/>
      <c r="MN12"/>
      <c r="MO12"/>
      <c r="MP12" s="9"/>
      <c r="MQ12" s="4"/>
      <c r="MR12"/>
      <c r="MS12"/>
      <c r="MT12" s="9"/>
      <c r="MU12" s="4"/>
      <c r="MV12"/>
      <c r="MW12"/>
      <c r="MX12" s="9"/>
      <c r="MY12" s="4"/>
      <c r="MZ12"/>
      <c r="NA12"/>
      <c r="NB12" s="9"/>
      <c r="NC12" s="4"/>
      <c r="ND12"/>
      <c r="NE12"/>
      <c r="NF12" s="9"/>
      <c r="NG12" s="4"/>
      <c r="NH12"/>
      <c r="NI12"/>
      <c r="NJ12" s="9"/>
      <c r="NK12" s="4"/>
      <c r="NL12"/>
      <c r="NM12"/>
      <c r="NN12" s="9"/>
      <c r="NO12" s="4"/>
      <c r="NP12"/>
      <c r="NQ12"/>
      <c r="NR12" s="9"/>
      <c r="NS12" s="4"/>
      <c r="NT12"/>
      <c r="NU12"/>
      <c r="NV12" s="9"/>
      <c r="NW12" s="4"/>
      <c r="NX12"/>
      <c r="NY12"/>
      <c r="NZ12" s="9"/>
      <c r="OA12" s="4"/>
      <c r="OB12"/>
      <c r="OC12"/>
      <c r="OD12" s="9"/>
      <c r="OE12" s="4"/>
      <c r="OF12"/>
      <c r="OG12"/>
      <c r="OH12" s="9"/>
      <c r="OI12" s="4"/>
      <c r="OJ12"/>
      <c r="OK12"/>
      <c r="OL12" s="9"/>
      <c r="OM12" s="4"/>
      <c r="ON12"/>
      <c r="OO12"/>
      <c r="OP12" s="9"/>
      <c r="OQ12" s="4"/>
      <c r="OR12"/>
      <c r="OS12"/>
      <c r="OT12" s="9"/>
      <c r="OU12" s="4"/>
      <c r="OV12"/>
      <c r="OW12"/>
      <c r="OX12" s="9"/>
      <c r="OY12" s="4"/>
      <c r="OZ12"/>
      <c r="PA12"/>
      <c r="PB12" s="9"/>
      <c r="PC12" s="4"/>
      <c r="PD12"/>
      <c r="PE12"/>
      <c r="PF12" s="9"/>
      <c r="PG12" s="4"/>
      <c r="PH12"/>
      <c r="PI12"/>
      <c r="PJ12" s="9"/>
      <c r="PK12" s="4"/>
      <c r="PL12"/>
      <c r="PM12"/>
      <c r="PN12" s="9"/>
      <c r="PO12" s="4"/>
      <c r="PP12"/>
      <c r="PQ12"/>
      <c r="PR12" s="9"/>
      <c r="PS12" s="4"/>
      <c r="PT12"/>
      <c r="PU12"/>
      <c r="PV12" s="9"/>
      <c r="PW12" s="4"/>
      <c r="PX12"/>
      <c r="PY12"/>
      <c r="PZ12" s="9"/>
      <c r="QA12" s="4"/>
      <c r="QB12"/>
      <c r="QC12"/>
      <c r="QD12" s="9"/>
      <c r="QE12" s="4"/>
      <c r="QF12"/>
      <c r="QG12"/>
      <c r="QH12" s="9"/>
      <c r="QI12" s="4"/>
      <c r="QJ12"/>
      <c r="QK12"/>
      <c r="QL12" s="9"/>
      <c r="QM12" s="4"/>
      <c r="QN12"/>
      <c r="QO12"/>
      <c r="QP12" s="9"/>
      <c r="QQ12" s="4"/>
      <c r="QR12"/>
      <c r="QS12"/>
      <c r="QT12" s="9"/>
      <c r="QU12" s="4"/>
      <c r="QV12"/>
      <c r="QW12"/>
      <c r="QX12" s="9"/>
      <c r="QY12" s="4"/>
      <c r="QZ12"/>
      <c r="RA12"/>
      <c r="RB12" s="9"/>
      <c r="RC12" s="4"/>
      <c r="RD12"/>
      <c r="RE12"/>
      <c r="RF12" s="9"/>
      <c r="RG12" s="4"/>
      <c r="RH12"/>
      <c r="RI12"/>
      <c r="RJ12" s="9"/>
      <c r="RK12" s="4"/>
      <c r="RL12"/>
      <c r="RM12"/>
      <c r="RN12" s="9"/>
      <c r="RO12" s="4"/>
      <c r="RP12"/>
      <c r="RQ12"/>
      <c r="RR12" s="9"/>
      <c r="RS12" s="4"/>
      <c r="RT12"/>
      <c r="RU12"/>
      <c r="RV12" s="9"/>
      <c r="RW12" s="4"/>
      <c r="RX12"/>
      <c r="RY12"/>
      <c r="RZ12" s="9"/>
      <c r="SA12" s="4"/>
      <c r="SB12"/>
      <c r="SC12"/>
      <c r="SD12" s="9"/>
      <c r="SE12" s="4"/>
      <c r="SF12"/>
      <c r="SG12"/>
      <c r="SH12" s="9"/>
      <c r="SI12" s="4"/>
      <c r="SJ12"/>
      <c r="SK12"/>
      <c r="SL12" s="9"/>
      <c r="SM12" s="4"/>
      <c r="SN12"/>
      <c r="SO12"/>
      <c r="SP12" s="9"/>
      <c r="SQ12" s="4"/>
      <c r="SR12"/>
      <c r="SS12"/>
      <c r="ST12" s="9"/>
      <c r="SU12" s="4"/>
      <c r="SV12"/>
      <c r="SW12"/>
      <c r="SX12" s="9"/>
      <c r="SY12" s="4"/>
      <c r="SZ12"/>
      <c r="TA12"/>
      <c r="TB12" s="9"/>
      <c r="TC12" s="4"/>
      <c r="TD12"/>
      <c r="TE12"/>
      <c r="TF12" s="9"/>
      <c r="TG12" s="4"/>
      <c r="TH12"/>
      <c r="TI12"/>
      <c r="TJ12" s="9"/>
      <c r="TK12" s="4"/>
      <c r="TL12"/>
      <c r="TM12"/>
      <c r="TN12" s="9"/>
      <c r="TO12" s="4"/>
      <c r="TP12"/>
      <c r="TQ12"/>
      <c r="TR12" s="9"/>
      <c r="TS12" s="4"/>
      <c r="TT12"/>
      <c r="TU12"/>
      <c r="TV12" s="9"/>
      <c r="TW12" s="4"/>
      <c r="TX12"/>
      <c r="TY12"/>
      <c r="TZ12" s="9"/>
      <c r="UA12" s="4"/>
      <c r="UB12"/>
      <c r="UC12"/>
      <c r="UD12" s="9"/>
      <c r="UE12" s="4"/>
      <c r="UF12"/>
      <c r="UG12"/>
      <c r="UH12" s="9"/>
      <c r="UI12" s="4"/>
      <c r="UJ12"/>
      <c r="UK12"/>
      <c r="UL12" s="9"/>
      <c r="UM12" s="4"/>
      <c r="UN12"/>
      <c r="UO12"/>
      <c r="UP12" s="9"/>
      <c r="UQ12" s="4"/>
      <c r="UR12"/>
      <c r="US12"/>
      <c r="UT12" s="9"/>
      <c r="UU12" s="4"/>
      <c r="UV12"/>
      <c r="UW12"/>
      <c r="UX12" s="9"/>
      <c r="UY12" s="4"/>
      <c r="UZ12"/>
      <c r="VA12"/>
      <c r="VB12" s="9"/>
      <c r="VC12" s="4"/>
      <c r="VD12"/>
      <c r="VE12"/>
      <c r="VF12" s="9"/>
      <c r="VG12" s="4"/>
      <c r="VH12"/>
      <c r="VI12"/>
      <c r="VJ12" s="9"/>
      <c r="VK12" s="4"/>
      <c r="VL12"/>
      <c r="VM12"/>
      <c r="VN12" s="9"/>
      <c r="VO12" s="4"/>
      <c r="VP12"/>
      <c r="VQ12"/>
      <c r="VR12" s="9"/>
      <c r="VS12" s="4"/>
      <c r="VT12"/>
      <c r="VU12"/>
      <c r="VV12" s="9"/>
      <c r="VW12" s="4"/>
      <c r="VX12"/>
      <c r="VY12"/>
      <c r="VZ12" s="9"/>
      <c r="WA12" s="4"/>
      <c r="WB12"/>
      <c r="WC12"/>
      <c r="WD12" s="9"/>
      <c r="WE12" s="4"/>
      <c r="WF12"/>
      <c r="WG12"/>
      <c r="WH12" s="9"/>
      <c r="WI12" s="4"/>
      <c r="WJ12"/>
      <c r="WK12"/>
      <c r="WL12" s="9"/>
      <c r="WM12" s="4"/>
      <c r="WN12"/>
      <c r="WO12"/>
      <c r="WP12" s="9"/>
      <c r="WQ12" s="4"/>
      <c r="WR12"/>
      <c r="WS12"/>
      <c r="WT12" s="9"/>
      <c r="WU12" s="4"/>
      <c r="WV12"/>
      <c r="WW12"/>
      <c r="WX12" s="9"/>
      <c r="WY12" s="4"/>
      <c r="WZ12"/>
      <c r="XA12"/>
      <c r="XB12" s="9"/>
      <c r="XC12" s="4"/>
      <c r="XD12"/>
      <c r="XE12"/>
      <c r="XF12" s="9"/>
      <c r="XG12" s="4"/>
      <c r="XH12"/>
      <c r="XI12"/>
      <c r="XJ12" s="9"/>
      <c r="XK12" s="4"/>
      <c r="XL12"/>
      <c r="XM12"/>
      <c r="XN12" s="9"/>
      <c r="XO12" s="4"/>
      <c r="XP12"/>
      <c r="XQ12"/>
      <c r="XR12" s="9"/>
      <c r="XS12" s="4"/>
      <c r="XT12"/>
      <c r="XU12"/>
      <c r="XV12" s="9"/>
      <c r="XW12" s="4"/>
      <c r="XX12"/>
      <c r="XY12"/>
      <c r="XZ12" s="9"/>
      <c r="YA12" s="4"/>
      <c r="YB12"/>
      <c r="YC12"/>
      <c r="YD12" s="9"/>
      <c r="YE12" s="4"/>
      <c r="YF12"/>
      <c r="YG12"/>
      <c r="YH12" s="9"/>
      <c r="YI12" s="4"/>
      <c r="YJ12"/>
      <c r="YK12"/>
      <c r="YL12" s="9"/>
      <c r="YM12" s="4"/>
      <c r="YN12"/>
      <c r="YO12"/>
      <c r="YP12" s="9"/>
      <c r="YQ12" s="4"/>
      <c r="YR12"/>
      <c r="YS12"/>
      <c r="YT12" s="9"/>
      <c r="YU12" s="4"/>
      <c r="YV12"/>
      <c r="YW12"/>
      <c r="YX12" s="9"/>
      <c r="YY12" s="4"/>
      <c r="YZ12"/>
      <c r="ZA12"/>
      <c r="ZB12" s="9"/>
      <c r="ZC12" s="4"/>
      <c r="ZD12"/>
      <c r="ZE12"/>
      <c r="ZF12" s="9"/>
      <c r="ZG12" s="4"/>
      <c r="ZH12"/>
      <c r="ZI12"/>
      <c r="ZJ12" s="9"/>
      <c r="ZK12" s="4"/>
      <c r="ZL12"/>
      <c r="ZM12"/>
      <c r="ZN12" s="9"/>
      <c r="ZO12" s="4"/>
      <c r="ZP12"/>
      <c r="ZQ12"/>
      <c r="ZR12" s="9"/>
      <c r="ZS12" s="4"/>
      <c r="ZT12"/>
      <c r="ZU12"/>
      <c r="ZV12" s="9"/>
      <c r="ZW12" s="4"/>
      <c r="ZX12"/>
      <c r="ZY12"/>
      <c r="ZZ12" s="9"/>
      <c r="AAA12" s="4"/>
      <c r="AAB12"/>
      <c r="AAC12"/>
      <c r="AAD12" s="9"/>
      <c r="AAE12" s="4"/>
      <c r="AAF12"/>
      <c r="AAG12"/>
      <c r="AAH12" s="9"/>
      <c r="AAI12" s="4"/>
      <c r="AAJ12"/>
      <c r="AAK12"/>
      <c r="AAL12" s="9"/>
      <c r="AAM12" s="4"/>
      <c r="AAN12"/>
      <c r="AAO12"/>
      <c r="AAP12" s="9"/>
      <c r="AAQ12" s="4"/>
      <c r="AAR12"/>
      <c r="AAS12"/>
      <c r="AAT12" s="9"/>
      <c r="AAU12" s="4"/>
      <c r="AAV12"/>
      <c r="AAW12"/>
      <c r="AAX12" s="9"/>
      <c r="AAY12" s="4"/>
      <c r="AAZ12"/>
      <c r="ABA12"/>
      <c r="ABB12" s="9"/>
      <c r="ABC12" s="4"/>
      <c r="ABD12"/>
      <c r="ABE12"/>
      <c r="ABF12" s="9"/>
      <c r="ABG12" s="4"/>
      <c r="ABH12"/>
      <c r="ABI12"/>
      <c r="ABJ12" s="9"/>
      <c r="ABK12" s="4"/>
      <c r="ABL12"/>
      <c r="ABM12"/>
      <c r="ABN12" s="9"/>
      <c r="ABO12" s="4"/>
      <c r="ABP12"/>
      <c r="ABQ12"/>
      <c r="ABR12" s="9"/>
      <c r="ABS12" s="4"/>
      <c r="ABT12"/>
      <c r="ABU12"/>
      <c r="ABV12" s="9"/>
      <c r="ABW12" s="4"/>
      <c r="ABX12"/>
      <c r="ABY12"/>
      <c r="ABZ12" s="9"/>
      <c r="ACA12" s="4"/>
      <c r="ACB12"/>
      <c r="ACC12"/>
      <c r="ACD12" s="9"/>
      <c r="ACE12" s="4"/>
      <c r="ACF12"/>
      <c r="ACG12"/>
      <c r="ACH12" s="9"/>
      <c r="ACI12" s="4"/>
      <c r="ACJ12"/>
      <c r="ACK12"/>
      <c r="ACL12" s="9"/>
      <c r="ACM12" s="4"/>
      <c r="ACN12"/>
      <c r="ACO12"/>
      <c r="ACP12" s="9"/>
      <c r="ACQ12" s="4"/>
      <c r="ACR12"/>
      <c r="ACS12"/>
      <c r="ACT12" s="9"/>
      <c r="ACU12" s="4"/>
      <c r="ACV12"/>
      <c r="ACW12"/>
      <c r="ACX12" s="9"/>
      <c r="ACY12" s="4"/>
      <c r="ACZ12"/>
      <c r="ADA12"/>
      <c r="ADB12" s="9"/>
      <c r="ADC12" s="4"/>
      <c r="ADD12"/>
      <c r="ADE12"/>
      <c r="ADF12" s="9"/>
      <c r="ADG12" s="4"/>
      <c r="ADH12"/>
      <c r="ADI12"/>
      <c r="ADJ12" s="9"/>
      <c r="ADK12" s="4"/>
      <c r="ADL12"/>
      <c r="ADM12"/>
      <c r="ADN12" s="9"/>
      <c r="ADO12" s="4"/>
      <c r="ADP12"/>
      <c r="ADQ12"/>
      <c r="ADR12" s="9"/>
      <c r="ADS12" s="4"/>
      <c r="ADT12"/>
      <c r="ADU12"/>
      <c r="ADV12" s="9"/>
      <c r="ADW12" s="4"/>
      <c r="ADX12"/>
      <c r="ADY12"/>
      <c r="ADZ12" s="9"/>
      <c r="AEA12" s="4"/>
      <c r="AEB12"/>
      <c r="AEC12"/>
      <c r="AED12" s="9"/>
      <c r="AEE12" s="4"/>
      <c r="AEF12"/>
      <c r="AEG12"/>
      <c r="AEH12" s="9"/>
      <c r="AEI12" s="4"/>
      <c r="AEJ12"/>
      <c r="AEK12"/>
      <c r="AEL12" s="9"/>
      <c r="AEM12" s="4"/>
      <c r="AEN12"/>
      <c r="AEO12"/>
      <c r="AEP12" s="9"/>
      <c r="AEQ12" s="4"/>
      <c r="AER12"/>
      <c r="AES12"/>
      <c r="AET12" s="9"/>
      <c r="AEU12" s="4"/>
      <c r="AEV12"/>
      <c r="AEW12"/>
      <c r="AEX12" s="9"/>
      <c r="AEY12" s="4"/>
      <c r="AEZ12"/>
      <c r="AFA12"/>
      <c r="AFB12" s="9"/>
      <c r="AFC12" s="4"/>
      <c r="AFD12"/>
      <c r="AFE12"/>
      <c r="AFF12" s="9"/>
      <c r="AFG12" s="4"/>
      <c r="AFH12"/>
      <c r="AFI12"/>
      <c r="AFJ12" s="9"/>
      <c r="AFK12" s="4"/>
      <c r="AFL12"/>
      <c r="AFM12"/>
      <c r="AFN12" s="9"/>
      <c r="AFO12" s="4"/>
      <c r="AFP12"/>
      <c r="AFQ12"/>
      <c r="AFR12" s="9"/>
      <c r="AFS12" s="4"/>
      <c r="AFT12"/>
      <c r="AFU12"/>
      <c r="AFV12" s="9"/>
      <c r="AFW12" s="4"/>
      <c r="AFX12"/>
      <c r="AFY12"/>
      <c r="AFZ12" s="9"/>
      <c r="AGA12" s="4"/>
      <c r="AGB12"/>
      <c r="AGC12"/>
      <c r="AGD12" s="9"/>
      <c r="AGE12" s="4"/>
      <c r="AGF12"/>
      <c r="AGG12"/>
      <c r="AGH12" s="9"/>
      <c r="AGI12" s="4"/>
      <c r="AGJ12"/>
      <c r="AGK12"/>
      <c r="AGL12" s="9"/>
      <c r="AGM12" s="4"/>
      <c r="AGN12"/>
      <c r="AGO12"/>
      <c r="AGP12" s="9"/>
      <c r="AGQ12" s="4"/>
      <c r="AGR12"/>
      <c r="AGS12"/>
      <c r="AGT12" s="9"/>
      <c r="AGU12" s="4"/>
      <c r="AGV12"/>
      <c r="AGW12"/>
      <c r="AGX12" s="9"/>
      <c r="AGY12" s="4"/>
      <c r="AGZ12"/>
      <c r="AHA12"/>
      <c r="AHB12" s="9"/>
      <c r="AHC12" s="4"/>
      <c r="AHD12"/>
      <c r="AHE12"/>
      <c r="AHF12" s="9"/>
      <c r="AHG12" s="4"/>
      <c r="AHH12"/>
      <c r="AHI12"/>
      <c r="AHJ12" s="9"/>
      <c r="AHK12" s="4"/>
      <c r="AHL12"/>
      <c r="AHM12"/>
      <c r="AHN12" s="9"/>
      <c r="AHO12" s="4"/>
      <c r="AHP12"/>
      <c r="AHQ12"/>
      <c r="AHR12" s="9"/>
      <c r="AHS12" s="4"/>
      <c r="AHT12"/>
      <c r="AHU12"/>
      <c r="AHV12" s="9"/>
      <c r="AHW12" s="4"/>
      <c r="AHX12"/>
      <c r="AHY12"/>
      <c r="AHZ12" s="9"/>
      <c r="AIA12" s="4"/>
      <c r="AIB12"/>
      <c r="AIC12"/>
      <c r="AID12" s="9"/>
      <c r="AIE12" s="4"/>
      <c r="AIF12"/>
      <c r="AIG12"/>
      <c r="AIH12" s="9"/>
      <c r="AII12" s="4"/>
      <c r="AIJ12"/>
      <c r="AIK12"/>
      <c r="AIL12" s="9"/>
      <c r="AIM12" s="4"/>
      <c r="AIN12"/>
      <c r="AIO12"/>
      <c r="AIP12" s="9"/>
      <c r="AIQ12" s="4"/>
      <c r="AIR12"/>
      <c r="AIS12"/>
      <c r="AIT12" s="9"/>
      <c r="AIU12" s="4"/>
      <c r="AIV12"/>
      <c r="AIW12"/>
      <c r="AIX12" s="9"/>
      <c r="AIY12" s="4"/>
      <c r="AIZ12"/>
      <c r="AJA12"/>
      <c r="AJB12" s="9"/>
      <c r="AJC12" s="4"/>
      <c r="AJD12"/>
      <c r="AJE12"/>
      <c r="AJF12" s="9"/>
      <c r="AJG12" s="4"/>
      <c r="AJH12"/>
      <c r="AJI12"/>
      <c r="AJJ12" s="9"/>
      <c r="AJK12" s="4"/>
      <c r="AJL12"/>
      <c r="AJM12"/>
      <c r="AJN12" s="9"/>
      <c r="AJO12" s="4"/>
      <c r="AJP12"/>
      <c r="AJQ12"/>
      <c r="AJR12" s="9"/>
      <c r="AJS12" s="4"/>
      <c r="AJT12"/>
      <c r="AJU12"/>
      <c r="AJV12" s="9"/>
      <c r="AJW12" s="4"/>
      <c r="AJX12"/>
      <c r="AJY12"/>
      <c r="AJZ12" s="9"/>
      <c r="AKA12" s="4"/>
      <c r="AKB12"/>
      <c r="AKC12"/>
      <c r="AKD12" s="9"/>
      <c r="AKE12" s="4"/>
      <c r="AKF12"/>
      <c r="AKG12"/>
      <c r="AKH12" s="9"/>
      <c r="AKI12" s="4"/>
      <c r="AKJ12"/>
      <c r="AKK12"/>
      <c r="AKL12" s="9"/>
      <c r="AKM12" s="4"/>
      <c r="AKN12"/>
      <c r="AKO12"/>
      <c r="AKP12" s="9"/>
      <c r="AKQ12" s="4"/>
      <c r="AKR12"/>
      <c r="AKS12"/>
      <c r="AKT12" s="9"/>
      <c r="AKU12" s="4"/>
      <c r="AKV12"/>
      <c r="AKW12"/>
      <c r="AKX12" s="9"/>
      <c r="AKY12" s="4"/>
      <c r="AKZ12"/>
      <c r="ALA12"/>
      <c r="ALB12" s="9"/>
      <c r="ALC12" s="4"/>
      <c r="ALD12"/>
      <c r="ALE12"/>
      <c r="ALF12" s="9"/>
      <c r="ALG12" s="4"/>
      <c r="ALH12"/>
      <c r="ALI12"/>
      <c r="ALJ12" s="9"/>
      <c r="ALK12" s="4"/>
      <c r="ALL12"/>
      <c r="ALM12"/>
      <c r="ALN12" s="9"/>
      <c r="ALO12" s="4"/>
      <c r="ALP12"/>
      <c r="ALQ12"/>
      <c r="ALR12" s="9"/>
      <c r="ALS12" s="4"/>
      <c r="ALT12"/>
      <c r="ALU12"/>
      <c r="ALV12" s="9"/>
      <c r="ALW12" s="4"/>
      <c r="ALX12"/>
      <c r="ALY12"/>
      <c r="ALZ12" s="9"/>
      <c r="AMA12" s="4"/>
      <c r="AMB12"/>
      <c r="AMC12"/>
      <c r="AMD12" s="9"/>
      <c r="AME12" s="4"/>
      <c r="AMF12"/>
      <c r="AMG12"/>
      <c r="AMH12" s="9"/>
      <c r="AMI12" s="4"/>
      <c r="AMJ12"/>
      <c r="AMK12"/>
      <c r="AML12" s="9"/>
      <c r="AMM12" s="4"/>
      <c r="AMN12"/>
      <c r="AMO12"/>
      <c r="AMP12" s="9"/>
      <c r="AMQ12" s="4"/>
      <c r="AMR12"/>
      <c r="AMS12"/>
      <c r="AMT12" s="9"/>
      <c r="AMU12" s="4"/>
      <c r="AMV12"/>
      <c r="AMW12"/>
      <c r="AMX12" s="9"/>
      <c r="AMY12" s="4"/>
      <c r="AMZ12"/>
      <c r="ANA12"/>
      <c r="ANB12" s="9"/>
      <c r="ANC12" s="4"/>
      <c r="AND12"/>
      <c r="ANE12"/>
      <c r="ANF12" s="9"/>
      <c r="ANG12" s="4"/>
      <c r="ANH12"/>
      <c r="ANI12"/>
      <c r="ANJ12" s="9"/>
      <c r="ANK12" s="4"/>
      <c r="ANL12"/>
      <c r="ANM12"/>
      <c r="ANN12" s="9"/>
      <c r="ANO12" s="4"/>
      <c r="ANP12"/>
      <c r="ANQ12"/>
      <c r="ANR12" s="9"/>
      <c r="ANS12" s="4"/>
      <c r="ANT12"/>
      <c r="ANU12"/>
      <c r="ANV12" s="9"/>
      <c r="ANW12" s="4"/>
      <c r="ANX12"/>
      <c r="ANY12"/>
      <c r="ANZ12" s="9"/>
      <c r="AOA12" s="4"/>
      <c r="AOB12"/>
      <c r="AOC12"/>
      <c r="AOD12" s="9"/>
      <c r="AOE12" s="4"/>
      <c r="AOF12"/>
      <c r="AOG12"/>
      <c r="AOH12" s="9"/>
      <c r="AOI12" s="4"/>
      <c r="AOJ12"/>
      <c r="AOK12"/>
      <c r="AOL12" s="9"/>
      <c r="AOM12" s="4"/>
      <c r="AON12"/>
      <c r="AOO12"/>
      <c r="AOP12" s="9"/>
      <c r="AOQ12" s="4"/>
      <c r="AOR12"/>
      <c r="AOS12"/>
      <c r="AOT12" s="9"/>
      <c r="AOU12" s="4"/>
      <c r="AOV12"/>
      <c r="AOW12"/>
      <c r="AOX12" s="9"/>
      <c r="AOY12" s="4"/>
      <c r="AOZ12"/>
      <c r="APA12"/>
      <c r="APB12" s="9"/>
      <c r="APC12" s="4"/>
      <c r="APD12"/>
      <c r="APE12"/>
      <c r="APF12" s="9"/>
      <c r="APG12" s="4"/>
      <c r="APH12"/>
      <c r="API12"/>
      <c r="APJ12" s="9"/>
      <c r="APK12" s="4"/>
      <c r="APL12"/>
      <c r="APM12"/>
      <c r="APN12" s="9"/>
      <c r="APO12" s="4"/>
      <c r="APP12"/>
      <c r="APQ12"/>
      <c r="APR12" s="9"/>
      <c r="APS12" s="4"/>
      <c r="APT12"/>
      <c r="APU12"/>
      <c r="APV12" s="9"/>
      <c r="APW12" s="4"/>
      <c r="APX12"/>
      <c r="APY12"/>
      <c r="APZ12" s="9"/>
      <c r="AQA12" s="4"/>
      <c r="AQB12"/>
      <c r="AQC12"/>
      <c r="AQD12" s="9"/>
      <c r="AQE12" s="4"/>
      <c r="AQF12"/>
      <c r="AQG12"/>
      <c r="AQH12" s="9"/>
      <c r="AQI12" s="4"/>
      <c r="AQJ12"/>
      <c r="AQK12"/>
      <c r="AQL12" s="9"/>
      <c r="AQM12" s="4"/>
      <c r="AQN12"/>
      <c r="AQO12"/>
      <c r="AQP12" s="9"/>
      <c r="AQQ12" s="4"/>
      <c r="AQR12"/>
      <c r="AQS12"/>
      <c r="AQT12" s="9"/>
      <c r="AQU12" s="4"/>
      <c r="AQV12"/>
      <c r="AQW12"/>
      <c r="AQX12" s="9"/>
      <c r="AQY12" s="4"/>
      <c r="AQZ12"/>
      <c r="ARA12"/>
      <c r="ARB12" s="9"/>
      <c r="ARC12" s="4"/>
      <c r="ARD12"/>
      <c r="ARE12"/>
      <c r="ARF12" s="9"/>
      <c r="ARG12" s="4"/>
      <c r="ARH12"/>
      <c r="ARI12"/>
      <c r="ARJ12" s="9"/>
      <c r="ARK12" s="4"/>
      <c r="ARL12"/>
      <c r="ARM12"/>
      <c r="ARN12" s="9"/>
      <c r="ARO12" s="4"/>
      <c r="ARP12"/>
      <c r="ARQ12"/>
      <c r="ARR12" s="9"/>
      <c r="ARS12" s="4"/>
      <c r="ART12"/>
      <c r="ARU12"/>
      <c r="ARV12" s="9"/>
      <c r="ARW12" s="4"/>
      <c r="ARX12"/>
      <c r="ARY12"/>
      <c r="ARZ12" s="9"/>
      <c r="ASA12" s="4"/>
      <c r="ASB12"/>
      <c r="ASC12"/>
      <c r="ASD12" s="9"/>
      <c r="ASE12" s="4"/>
      <c r="ASF12"/>
      <c r="ASG12"/>
      <c r="ASH12" s="9"/>
      <c r="ASI12" s="4"/>
      <c r="ASJ12"/>
      <c r="ASK12"/>
      <c r="ASL12" s="9"/>
      <c r="ASM12" s="4"/>
      <c r="ASN12"/>
      <c r="ASO12"/>
      <c r="ASP12" s="9"/>
      <c r="ASQ12" s="4"/>
      <c r="ASR12"/>
      <c r="ASS12"/>
      <c r="AST12" s="9"/>
      <c r="ASU12" s="4"/>
      <c r="ASV12"/>
      <c r="ASW12"/>
      <c r="ASX12" s="9"/>
      <c r="ASY12" s="4"/>
      <c r="ASZ12"/>
      <c r="ATA12"/>
      <c r="ATB12" s="9"/>
      <c r="ATC12" s="4"/>
      <c r="ATD12"/>
      <c r="ATE12"/>
      <c r="ATF12" s="9"/>
      <c r="ATG12" s="4"/>
      <c r="ATH12"/>
      <c r="ATI12"/>
      <c r="ATJ12" s="9"/>
      <c r="ATK12" s="4"/>
      <c r="ATL12"/>
      <c r="ATM12"/>
      <c r="ATN12" s="9"/>
      <c r="ATO12" s="4"/>
      <c r="ATP12"/>
      <c r="ATQ12"/>
      <c r="ATR12" s="9"/>
      <c r="ATS12" s="4"/>
      <c r="ATT12"/>
      <c r="ATU12"/>
      <c r="ATV12" s="9"/>
      <c r="ATW12" s="4"/>
      <c r="ATX12"/>
      <c r="ATY12"/>
      <c r="ATZ12" s="9"/>
      <c r="AUA12" s="4"/>
      <c r="AUB12"/>
      <c r="AUC12"/>
      <c r="AUD12" s="9"/>
      <c r="AUE12" s="4"/>
      <c r="AUF12"/>
      <c r="AUG12"/>
      <c r="AUH12" s="9"/>
      <c r="AUI12" s="4"/>
      <c r="AUJ12"/>
      <c r="AUK12"/>
      <c r="AUL12" s="9"/>
      <c r="AUM12" s="4"/>
      <c r="AUN12"/>
      <c r="AUO12"/>
      <c r="AUP12" s="9"/>
      <c r="AUQ12" s="4"/>
      <c r="AUR12"/>
      <c r="AUS12"/>
      <c r="AUT12" s="9"/>
      <c r="AUU12" s="4"/>
      <c r="AUV12"/>
      <c r="AUW12"/>
      <c r="AUX12" s="9"/>
      <c r="AUY12" s="4"/>
      <c r="AUZ12"/>
      <c r="AVA12"/>
      <c r="AVB12" s="9"/>
      <c r="AVC12" s="4"/>
      <c r="AVD12"/>
      <c r="AVE12"/>
      <c r="AVF12" s="9"/>
      <c r="AVG12" s="4"/>
      <c r="AVH12"/>
      <c r="AVI12"/>
      <c r="AVJ12" s="9"/>
      <c r="AVK12" s="4"/>
      <c r="AVL12"/>
      <c r="AVM12"/>
      <c r="AVN12" s="9"/>
      <c r="AVO12" s="4"/>
      <c r="AVP12"/>
      <c r="AVQ12"/>
      <c r="AVR12" s="9"/>
      <c r="AVS12" s="4"/>
      <c r="AVT12"/>
      <c r="AVU12"/>
      <c r="AVV12" s="9"/>
      <c r="AVW12" s="4"/>
      <c r="AVX12"/>
      <c r="AVY12"/>
      <c r="AVZ12" s="9"/>
      <c r="AWA12" s="4"/>
      <c r="AWB12"/>
      <c r="AWC12"/>
      <c r="AWD12" s="9"/>
      <c r="AWE12" s="4"/>
      <c r="AWF12"/>
      <c r="AWG12"/>
      <c r="AWH12" s="9"/>
      <c r="AWI12" s="4"/>
      <c r="AWJ12"/>
      <c r="AWK12"/>
      <c r="AWL12" s="9"/>
      <c r="AWM12" s="4"/>
      <c r="AWN12"/>
      <c r="AWO12"/>
      <c r="AWP12" s="9"/>
      <c r="AWQ12" s="4"/>
      <c r="AWR12"/>
      <c r="AWS12"/>
      <c r="AWT12" s="9"/>
      <c r="AWU12" s="4"/>
      <c r="AWV12"/>
      <c r="AWW12"/>
      <c r="AWX12" s="9"/>
      <c r="AWY12" s="4"/>
      <c r="AWZ12"/>
      <c r="AXA12"/>
      <c r="AXB12" s="9"/>
      <c r="AXC12" s="4"/>
      <c r="AXD12"/>
      <c r="AXE12"/>
      <c r="AXF12" s="9"/>
      <c r="AXG12" s="4"/>
      <c r="AXH12"/>
      <c r="AXI12"/>
      <c r="AXJ12" s="9"/>
      <c r="AXK12" s="4"/>
      <c r="AXL12"/>
      <c r="AXM12"/>
      <c r="AXN12" s="9"/>
      <c r="AXO12" s="4"/>
      <c r="AXP12"/>
      <c r="AXQ12"/>
      <c r="AXR12" s="9"/>
      <c r="AXS12" s="4"/>
      <c r="AXT12"/>
      <c r="AXU12"/>
      <c r="AXV12" s="9"/>
      <c r="AXW12" s="4"/>
      <c r="AXX12"/>
      <c r="AXY12"/>
      <c r="AXZ12" s="9"/>
      <c r="AYA12" s="4"/>
      <c r="AYB12"/>
      <c r="AYC12"/>
      <c r="AYD12" s="9"/>
      <c r="AYE12" s="4"/>
      <c r="AYF12"/>
      <c r="AYG12"/>
      <c r="AYH12" s="9"/>
      <c r="AYI12" s="4"/>
      <c r="AYJ12"/>
      <c r="AYK12"/>
      <c r="AYL12" s="9"/>
      <c r="AYM12" s="4"/>
      <c r="AYN12"/>
      <c r="AYO12"/>
      <c r="AYP12" s="9"/>
      <c r="AYQ12" s="4"/>
      <c r="AYR12"/>
      <c r="AYS12"/>
      <c r="AYT12" s="9"/>
      <c r="AYU12" s="4"/>
      <c r="AYV12"/>
      <c r="AYW12"/>
      <c r="AYX12" s="9"/>
      <c r="AYY12" s="4"/>
      <c r="AYZ12"/>
      <c r="AZA12"/>
      <c r="AZB12" s="9"/>
      <c r="AZC12" s="4"/>
      <c r="AZD12"/>
      <c r="AZE12"/>
      <c r="AZF12" s="9"/>
      <c r="AZG12" s="4"/>
      <c r="AZH12"/>
      <c r="AZI12"/>
      <c r="AZJ12" s="9"/>
      <c r="AZK12" s="4"/>
      <c r="AZL12"/>
      <c r="AZM12"/>
      <c r="AZN12" s="9"/>
      <c r="AZO12" s="4"/>
      <c r="AZP12"/>
      <c r="AZQ12"/>
      <c r="AZR12" s="9"/>
      <c r="AZS12" s="4"/>
      <c r="AZT12"/>
      <c r="AZU12"/>
      <c r="AZV12" s="9"/>
      <c r="AZW12" s="4"/>
      <c r="AZX12"/>
      <c r="AZY12"/>
      <c r="AZZ12" s="9"/>
      <c r="BAA12" s="4"/>
      <c r="BAB12"/>
      <c r="BAC12"/>
      <c r="BAD12" s="9"/>
      <c r="BAE12" s="4"/>
      <c r="BAF12"/>
      <c r="BAG12"/>
      <c r="BAH12" s="9"/>
      <c r="BAI12" s="4"/>
      <c r="BAJ12"/>
      <c r="BAK12"/>
      <c r="BAL12" s="9"/>
      <c r="BAM12" s="4"/>
      <c r="BAN12"/>
      <c r="BAO12"/>
      <c r="BAP12" s="9"/>
      <c r="BAQ12" s="4"/>
      <c r="BAR12"/>
      <c r="BAS12"/>
      <c r="BAT12" s="9"/>
      <c r="BAU12" s="4"/>
      <c r="BAV12"/>
      <c r="BAW12"/>
      <c r="BAX12" s="9"/>
      <c r="BAY12" s="4"/>
      <c r="BAZ12"/>
      <c r="BBA12"/>
      <c r="BBB12" s="9"/>
      <c r="BBC12" s="4"/>
      <c r="BBD12"/>
      <c r="BBE12"/>
      <c r="BBF12" s="9"/>
      <c r="BBG12" s="4"/>
      <c r="BBH12"/>
      <c r="BBI12"/>
      <c r="BBJ12" s="9"/>
      <c r="BBK12" s="4"/>
      <c r="BBL12"/>
      <c r="BBM12"/>
      <c r="BBN12" s="9"/>
      <c r="BBO12" s="4"/>
      <c r="BBP12"/>
      <c r="BBQ12"/>
      <c r="BBR12" s="9"/>
      <c r="BBS12" s="4"/>
      <c r="BBT12"/>
      <c r="BBU12"/>
      <c r="BBV12" s="9"/>
      <c r="BBW12" s="4"/>
      <c r="BBX12"/>
      <c r="BBY12"/>
      <c r="BBZ12" s="9"/>
      <c r="BCA12" s="4"/>
      <c r="BCB12"/>
      <c r="BCC12"/>
      <c r="BCD12" s="9"/>
      <c r="BCE12" s="4"/>
      <c r="BCF12"/>
      <c r="BCG12"/>
      <c r="BCH12" s="9"/>
      <c r="BCI12" s="4"/>
      <c r="BCJ12"/>
      <c r="BCK12"/>
      <c r="BCL12" s="9"/>
      <c r="BCM12" s="4"/>
      <c r="BCN12"/>
      <c r="BCO12"/>
      <c r="BCP12" s="9"/>
      <c r="BCQ12" s="4"/>
      <c r="BCR12"/>
      <c r="BCS12"/>
      <c r="BCT12" s="9"/>
      <c r="BCU12" s="4"/>
      <c r="BCV12"/>
      <c r="BCW12"/>
      <c r="BCX12" s="9"/>
      <c r="BCY12" s="4"/>
      <c r="BCZ12"/>
      <c r="BDA12"/>
      <c r="BDB12" s="9"/>
      <c r="BDC12" s="4"/>
      <c r="BDD12"/>
      <c r="BDE12"/>
      <c r="BDF12" s="9"/>
      <c r="BDG12" s="4"/>
      <c r="BDH12"/>
      <c r="BDI12"/>
      <c r="BDJ12" s="9"/>
      <c r="BDK12" s="4"/>
      <c r="BDL12"/>
      <c r="BDM12"/>
      <c r="BDN12" s="9"/>
      <c r="BDO12" s="4"/>
      <c r="BDP12"/>
      <c r="BDQ12"/>
      <c r="BDR12" s="9"/>
      <c r="BDS12" s="4"/>
      <c r="BDT12"/>
      <c r="BDU12"/>
      <c r="BDV12" s="9"/>
      <c r="BDW12" s="4"/>
      <c r="BDX12"/>
      <c r="BDY12"/>
      <c r="BDZ12" s="9"/>
      <c r="BEA12" s="4"/>
      <c r="BEB12"/>
      <c r="BEC12"/>
      <c r="BED12" s="9"/>
      <c r="BEE12" s="4"/>
      <c r="BEF12"/>
      <c r="BEG12"/>
      <c r="BEH12" s="9"/>
      <c r="BEI12" s="4"/>
      <c r="BEJ12"/>
      <c r="BEK12"/>
      <c r="BEL12" s="9"/>
      <c r="BEM12" s="4"/>
      <c r="BEN12"/>
      <c r="BEO12"/>
      <c r="BEP12" s="9"/>
      <c r="BEQ12" s="4"/>
      <c r="BER12"/>
      <c r="BES12"/>
      <c r="BET12" s="9"/>
      <c r="BEU12" s="4"/>
      <c r="BEV12"/>
      <c r="BEW12"/>
      <c r="BEX12" s="9"/>
      <c r="BEY12" s="4"/>
      <c r="BEZ12"/>
      <c r="BFA12"/>
      <c r="BFB12" s="9"/>
      <c r="BFC12" s="4"/>
      <c r="BFD12"/>
      <c r="BFE12"/>
      <c r="BFF12" s="9"/>
      <c r="BFG12" s="4"/>
      <c r="BFH12"/>
      <c r="BFI12"/>
      <c r="BFJ12" s="9"/>
      <c r="BFK12" s="4"/>
      <c r="BFL12"/>
      <c r="BFM12"/>
      <c r="BFN12" s="9"/>
      <c r="BFO12" s="4"/>
      <c r="BFP12"/>
      <c r="BFQ12"/>
      <c r="BFR12" s="9"/>
      <c r="BFS12" s="4"/>
      <c r="BFT12"/>
      <c r="BFU12"/>
      <c r="BFV12" s="9"/>
      <c r="BFW12" s="4"/>
      <c r="BFX12"/>
      <c r="BFY12"/>
      <c r="BFZ12" s="9"/>
      <c r="BGA12" s="4"/>
      <c r="BGB12"/>
      <c r="BGC12"/>
      <c r="BGD12" s="9"/>
      <c r="BGE12" s="4"/>
      <c r="BGF12"/>
      <c r="BGG12"/>
      <c r="BGH12" s="9"/>
      <c r="BGI12" s="4"/>
      <c r="BGJ12"/>
      <c r="BGK12"/>
      <c r="BGL12" s="9"/>
      <c r="BGM12" s="4"/>
      <c r="BGN12"/>
      <c r="BGO12"/>
      <c r="BGP12" s="9"/>
      <c r="BGQ12" s="4"/>
      <c r="BGR12"/>
      <c r="BGS12"/>
      <c r="BGT12" s="9"/>
      <c r="BGU12" s="4"/>
      <c r="BGV12"/>
      <c r="BGW12"/>
      <c r="BGX12" s="9"/>
      <c r="BGY12" s="4"/>
      <c r="BGZ12"/>
      <c r="BHA12"/>
      <c r="BHB12" s="9"/>
      <c r="BHC12" s="4"/>
      <c r="BHD12"/>
      <c r="BHE12"/>
      <c r="BHF12" s="9"/>
      <c r="BHG12" s="4"/>
      <c r="BHH12"/>
      <c r="BHI12"/>
      <c r="BHJ12" s="9"/>
      <c r="BHK12" s="4"/>
      <c r="BHL12"/>
      <c r="BHM12"/>
      <c r="BHN12" s="9"/>
      <c r="BHO12" s="4"/>
      <c r="BHP12"/>
      <c r="BHQ12"/>
      <c r="BHR12" s="9"/>
      <c r="BHS12" s="4"/>
      <c r="BHT12"/>
      <c r="BHU12"/>
      <c r="BHV12" s="9"/>
      <c r="BHW12" s="4"/>
      <c r="BHX12"/>
      <c r="BHY12"/>
      <c r="BHZ12" s="9"/>
      <c r="BIA12" s="4"/>
      <c r="BIB12"/>
      <c r="BIC12"/>
      <c r="BID12" s="9"/>
      <c r="BIE12" s="4"/>
      <c r="BIF12"/>
      <c r="BIG12"/>
      <c r="BIH12" s="9"/>
      <c r="BII12" s="4"/>
      <c r="BIJ12"/>
      <c r="BIK12"/>
      <c r="BIL12" s="9"/>
      <c r="BIM12" s="4"/>
      <c r="BIN12"/>
      <c r="BIO12"/>
      <c r="BIP12" s="9"/>
      <c r="BIQ12" s="4"/>
      <c r="BIR12"/>
      <c r="BIS12"/>
      <c r="BIT12" s="9"/>
      <c r="BIU12" s="4"/>
      <c r="BIV12"/>
      <c r="BIW12"/>
      <c r="BIX12" s="9"/>
      <c r="BIY12" s="4"/>
      <c r="BIZ12"/>
      <c r="BJA12"/>
      <c r="BJB12" s="9"/>
      <c r="BJC12" s="4"/>
      <c r="BJD12"/>
      <c r="BJE12"/>
      <c r="BJF12" s="9"/>
      <c r="BJG12" s="4"/>
      <c r="BJH12"/>
      <c r="BJI12"/>
      <c r="BJJ12" s="9"/>
      <c r="BJK12" s="4"/>
      <c r="BJL12"/>
      <c r="BJM12"/>
      <c r="BJN12" s="9"/>
      <c r="BJO12" s="4"/>
      <c r="BJP12"/>
      <c r="BJQ12"/>
      <c r="BJR12" s="9"/>
      <c r="BJS12" s="4"/>
      <c r="BJT12"/>
      <c r="BJU12"/>
      <c r="BJV12" s="9"/>
      <c r="BJW12" s="4"/>
      <c r="BJX12"/>
      <c r="BJY12"/>
      <c r="BJZ12" s="9"/>
      <c r="BKA12" s="4"/>
      <c r="BKB12"/>
      <c r="BKC12"/>
      <c r="BKD12" s="9"/>
      <c r="BKE12" s="4"/>
      <c r="BKF12"/>
      <c r="BKG12"/>
      <c r="BKH12" s="9"/>
      <c r="BKI12" s="4"/>
      <c r="BKJ12"/>
      <c r="BKK12"/>
      <c r="BKL12" s="9"/>
      <c r="BKM12" s="4"/>
      <c r="BKN12"/>
      <c r="BKO12"/>
      <c r="BKP12" s="9"/>
      <c r="BKQ12" s="4"/>
      <c r="BKR12"/>
      <c r="BKS12"/>
      <c r="BKT12" s="9"/>
      <c r="BKU12" s="4"/>
      <c r="BKV12"/>
      <c r="BKW12"/>
      <c r="BKX12" s="9"/>
      <c r="BKY12" s="4"/>
      <c r="BKZ12"/>
      <c r="BLA12"/>
      <c r="BLB12" s="9"/>
      <c r="BLC12" s="4"/>
      <c r="BLD12"/>
      <c r="BLE12"/>
      <c r="BLF12" s="9"/>
      <c r="BLG12" s="4"/>
      <c r="BLH12"/>
      <c r="BLI12"/>
      <c r="BLJ12" s="9"/>
      <c r="BLK12" s="4"/>
      <c r="BLL12"/>
      <c r="BLM12"/>
      <c r="BLN12" s="9"/>
      <c r="BLO12" s="4"/>
      <c r="BLP12"/>
      <c r="BLQ12"/>
      <c r="BLR12" s="9"/>
      <c r="BLS12" s="4"/>
      <c r="BLT12"/>
      <c r="BLU12"/>
      <c r="BLV12" s="9"/>
      <c r="BLW12" s="4"/>
      <c r="BLX12"/>
      <c r="BLY12"/>
      <c r="BLZ12" s="9"/>
      <c r="BMA12" s="4"/>
      <c r="BMB12"/>
      <c r="BMC12"/>
      <c r="BMD12" s="9"/>
      <c r="BME12" s="4"/>
      <c r="BMF12"/>
      <c r="BMG12"/>
      <c r="BMH12" s="9"/>
      <c r="BMI12" s="4"/>
      <c r="BMJ12"/>
      <c r="BMK12"/>
      <c r="BML12" s="9"/>
      <c r="BMM12" s="4"/>
      <c r="BMN12"/>
      <c r="BMO12"/>
      <c r="BMP12" s="9"/>
      <c r="BMQ12" s="4"/>
      <c r="BMR12"/>
      <c r="BMS12"/>
      <c r="BMT12" s="9"/>
      <c r="BMU12" s="4"/>
      <c r="BMV12"/>
      <c r="BMW12"/>
      <c r="BMX12" s="9"/>
      <c r="BMY12" s="4"/>
      <c r="BMZ12"/>
      <c r="BNA12"/>
      <c r="BNB12" s="9"/>
      <c r="BNC12" s="4"/>
      <c r="BND12"/>
      <c r="BNE12"/>
      <c r="BNF12" s="9"/>
      <c r="BNG12" s="4"/>
      <c r="BNH12"/>
      <c r="BNI12"/>
      <c r="BNJ12" s="9"/>
      <c r="BNK12" s="4"/>
      <c r="BNL12"/>
      <c r="BNM12"/>
      <c r="BNN12" s="9"/>
      <c r="BNO12" s="4"/>
      <c r="BNP12"/>
      <c r="BNQ12"/>
      <c r="BNR12" s="9"/>
      <c r="BNS12" s="4"/>
      <c r="BNT12"/>
      <c r="BNU12"/>
      <c r="BNV12" s="9"/>
      <c r="BNW12" s="4"/>
      <c r="BNX12"/>
      <c r="BNY12"/>
      <c r="BNZ12" s="9"/>
      <c r="BOA12" s="4"/>
      <c r="BOB12"/>
      <c r="BOC12"/>
      <c r="BOD12" s="9"/>
      <c r="BOE12" s="4"/>
      <c r="BOF12"/>
      <c r="BOG12"/>
      <c r="BOH12" s="9"/>
      <c r="BOI12" s="4"/>
      <c r="BOJ12"/>
      <c r="BOK12"/>
      <c r="BOL12" s="9"/>
      <c r="BOM12" s="4"/>
      <c r="BON12"/>
      <c r="BOO12"/>
      <c r="BOP12" s="9"/>
      <c r="BOQ12" s="4"/>
      <c r="BOR12"/>
      <c r="BOS12"/>
      <c r="BOT12" s="9"/>
      <c r="BOU12" s="4"/>
      <c r="BOV12"/>
      <c r="BOW12"/>
      <c r="BOX12" s="9"/>
      <c r="BOY12" s="4"/>
      <c r="BOZ12"/>
      <c r="BPA12"/>
      <c r="BPB12" s="9"/>
      <c r="BPC12" s="4"/>
      <c r="BPD12"/>
      <c r="BPE12"/>
      <c r="BPF12" s="9"/>
      <c r="BPG12" s="4"/>
      <c r="BPH12"/>
      <c r="BPI12"/>
      <c r="BPJ12" s="9"/>
      <c r="BPK12" s="4"/>
      <c r="BPL12"/>
      <c r="BPM12"/>
      <c r="BPN12" s="9"/>
      <c r="BPO12" s="4"/>
      <c r="BPP12"/>
      <c r="BPQ12"/>
      <c r="BPR12" s="9"/>
      <c r="BPS12" s="4"/>
      <c r="BPT12"/>
      <c r="BPU12"/>
      <c r="BPV12" s="9"/>
      <c r="BPW12" s="4"/>
      <c r="BPX12"/>
      <c r="BPY12"/>
      <c r="BPZ12" s="9"/>
      <c r="BQA12" s="4"/>
      <c r="BQB12"/>
      <c r="BQC12"/>
      <c r="BQD12" s="9"/>
      <c r="BQE12" s="4"/>
      <c r="BQF12"/>
      <c r="BQG12"/>
      <c r="BQH12" s="9"/>
      <c r="BQI12" s="4"/>
      <c r="BQJ12"/>
      <c r="BQK12"/>
      <c r="BQL12" s="9"/>
      <c r="BQM12" s="4"/>
      <c r="BQN12"/>
      <c r="BQO12"/>
      <c r="BQP12" s="9"/>
      <c r="BQQ12" s="4"/>
      <c r="BQR12"/>
      <c r="BQS12"/>
      <c r="BQT12" s="9"/>
      <c r="BQU12" s="4"/>
      <c r="BQV12"/>
      <c r="BQW12"/>
      <c r="BQX12" s="9"/>
      <c r="BQY12" s="4"/>
      <c r="BQZ12"/>
      <c r="BRA12"/>
      <c r="BRB12" s="9"/>
      <c r="BRC12" s="4"/>
      <c r="BRD12"/>
      <c r="BRE12"/>
      <c r="BRF12" s="9"/>
      <c r="BRG12" s="4"/>
      <c r="BRH12"/>
      <c r="BRI12"/>
      <c r="BRJ12" s="9"/>
      <c r="BRK12" s="4"/>
      <c r="BRL12"/>
      <c r="BRM12"/>
      <c r="BRN12" s="9"/>
      <c r="BRO12" s="4"/>
      <c r="BRP12"/>
      <c r="BRQ12"/>
      <c r="BRR12" s="9"/>
      <c r="BRS12" s="4"/>
      <c r="BRT12"/>
      <c r="BRU12"/>
      <c r="BRV12" s="9"/>
      <c r="BRW12" s="4"/>
      <c r="BRX12"/>
      <c r="BRY12"/>
      <c r="BRZ12" s="9"/>
      <c r="BSA12" s="4"/>
      <c r="BSB12"/>
      <c r="BSC12"/>
      <c r="BSD12" s="9"/>
      <c r="BSE12" s="4"/>
      <c r="BSF12"/>
      <c r="BSG12"/>
      <c r="BSH12" s="9"/>
      <c r="BSI12" s="4"/>
      <c r="BSJ12"/>
      <c r="BSK12"/>
      <c r="BSL12" s="9"/>
      <c r="BSM12" s="4"/>
      <c r="BSN12"/>
      <c r="BSO12"/>
      <c r="BSP12" s="9"/>
      <c r="BSQ12" s="4"/>
      <c r="BSR12"/>
      <c r="BSS12"/>
      <c r="BST12" s="9"/>
      <c r="BSU12" s="4"/>
      <c r="BSV12"/>
      <c r="BSW12"/>
      <c r="BSX12" s="9"/>
      <c r="BSY12" s="4"/>
      <c r="BSZ12"/>
      <c r="BTA12"/>
      <c r="BTB12" s="9"/>
      <c r="BTC12" s="4"/>
      <c r="BTD12"/>
      <c r="BTE12"/>
      <c r="BTF12" s="9"/>
      <c r="BTG12" s="4"/>
      <c r="BTH12"/>
      <c r="BTI12"/>
      <c r="BTJ12" s="9"/>
      <c r="BTK12" s="4"/>
      <c r="BTL12"/>
      <c r="BTM12"/>
      <c r="BTN12" s="9"/>
      <c r="BTO12" s="4"/>
      <c r="BTP12"/>
      <c r="BTQ12"/>
      <c r="BTR12" s="9"/>
      <c r="BTS12" s="4"/>
      <c r="BTT12"/>
      <c r="BTU12"/>
      <c r="BTV12" s="9"/>
      <c r="BTW12" s="4"/>
      <c r="BTX12"/>
      <c r="BTY12"/>
      <c r="BTZ12" s="9"/>
      <c r="BUA12" s="4"/>
      <c r="BUB12"/>
      <c r="BUC12"/>
      <c r="BUD12" s="9"/>
      <c r="BUE12" s="4"/>
      <c r="BUF12"/>
      <c r="BUG12"/>
      <c r="BUH12" s="9"/>
      <c r="BUI12" s="4"/>
      <c r="BUJ12"/>
      <c r="BUK12"/>
      <c r="BUL12" s="9"/>
      <c r="BUM12" s="4"/>
      <c r="BUN12"/>
      <c r="BUO12"/>
      <c r="BUP12" s="9"/>
      <c r="BUQ12" s="4"/>
      <c r="BUR12"/>
      <c r="BUS12"/>
      <c r="BUT12" s="9"/>
      <c r="BUU12" s="4"/>
      <c r="BUV12"/>
      <c r="BUW12"/>
      <c r="BUX12" s="9"/>
      <c r="BUY12" s="4"/>
      <c r="BUZ12"/>
      <c r="BVA12"/>
      <c r="BVB12" s="9"/>
      <c r="BVC12" s="4"/>
      <c r="BVD12"/>
      <c r="BVE12"/>
      <c r="BVF12" s="9"/>
      <c r="BVG12" s="4"/>
      <c r="BVH12"/>
      <c r="BVI12"/>
      <c r="BVJ12" s="9"/>
      <c r="BVK12" s="4"/>
      <c r="BVL12"/>
      <c r="BVM12"/>
      <c r="BVN12" s="9"/>
      <c r="BVO12" s="4"/>
      <c r="BVP12"/>
      <c r="BVQ12"/>
      <c r="BVR12" s="9"/>
      <c r="BVS12" s="4"/>
      <c r="BVT12"/>
      <c r="BVU12"/>
      <c r="BVV12" s="9"/>
      <c r="BVW12" s="4"/>
      <c r="BVX12"/>
      <c r="BVY12"/>
      <c r="BVZ12" s="9"/>
      <c r="BWA12" s="4"/>
      <c r="BWB12"/>
      <c r="BWC12"/>
      <c r="BWD12" s="9"/>
      <c r="BWE12" s="4"/>
      <c r="BWF12"/>
      <c r="BWG12"/>
      <c r="BWH12" s="9"/>
      <c r="BWI12" s="4"/>
      <c r="BWJ12"/>
      <c r="BWK12"/>
      <c r="BWL12" s="9"/>
      <c r="BWM12" s="4"/>
      <c r="BWN12"/>
      <c r="BWO12"/>
      <c r="BWP12" s="9"/>
      <c r="BWQ12" s="4"/>
      <c r="BWR12"/>
      <c r="BWS12"/>
      <c r="BWT12" s="9"/>
      <c r="BWU12" s="4"/>
      <c r="BWV12"/>
      <c r="BWW12"/>
      <c r="BWX12" s="9"/>
      <c r="BWY12" s="4"/>
      <c r="BWZ12"/>
      <c r="BXA12"/>
      <c r="BXB12" s="9"/>
      <c r="BXC12" s="4"/>
      <c r="BXD12"/>
      <c r="BXE12"/>
      <c r="BXF12" s="9"/>
      <c r="BXG12" s="4"/>
      <c r="BXH12"/>
      <c r="BXI12"/>
      <c r="BXJ12" s="9"/>
      <c r="BXK12" s="4"/>
      <c r="BXL12"/>
      <c r="BXM12"/>
      <c r="BXN12" s="9"/>
      <c r="BXO12" s="4"/>
      <c r="BXP12"/>
      <c r="BXQ12"/>
      <c r="BXR12" s="9"/>
      <c r="BXS12" s="4"/>
      <c r="BXT12"/>
      <c r="BXU12"/>
      <c r="BXV12" s="9"/>
      <c r="BXW12" s="4"/>
      <c r="BXX12"/>
      <c r="BXY12"/>
      <c r="BXZ12" s="9"/>
      <c r="BYA12" s="4"/>
      <c r="BYB12"/>
      <c r="BYC12"/>
      <c r="BYD12" s="9"/>
      <c r="BYE12" s="4"/>
      <c r="BYF12"/>
      <c r="BYG12"/>
      <c r="BYH12" s="9"/>
      <c r="BYI12" s="4"/>
      <c r="BYJ12"/>
      <c r="BYK12"/>
      <c r="BYL12" s="9"/>
      <c r="BYM12" s="4"/>
      <c r="BYN12"/>
      <c r="BYO12"/>
      <c r="BYP12" s="9"/>
      <c r="BYQ12" s="4"/>
      <c r="BYR12"/>
      <c r="BYS12"/>
      <c r="BYT12" s="9"/>
      <c r="BYU12" s="4"/>
      <c r="BYV12"/>
      <c r="BYW12"/>
      <c r="BYX12" s="9"/>
      <c r="BYY12" s="4"/>
      <c r="BYZ12"/>
      <c r="BZA12"/>
      <c r="BZB12" s="9"/>
      <c r="BZC12" s="4"/>
      <c r="BZD12"/>
      <c r="BZE12"/>
      <c r="BZF12" s="9"/>
      <c r="BZG12" s="4"/>
      <c r="BZH12"/>
      <c r="BZI12"/>
      <c r="BZJ12" s="9"/>
      <c r="BZK12" s="4"/>
      <c r="BZL12"/>
      <c r="BZM12"/>
      <c r="BZN12" s="9"/>
      <c r="BZO12" s="4"/>
      <c r="BZP12"/>
      <c r="BZQ12"/>
      <c r="BZR12" s="9"/>
      <c r="BZS12" s="4"/>
      <c r="BZT12"/>
      <c r="BZU12"/>
      <c r="BZV12" s="9"/>
      <c r="BZW12" s="4"/>
      <c r="BZX12"/>
      <c r="BZY12"/>
      <c r="BZZ12" s="9"/>
      <c r="CAA12" s="4"/>
      <c r="CAB12"/>
      <c r="CAC12"/>
      <c r="CAD12" s="9"/>
      <c r="CAE12" s="4"/>
      <c r="CAF12"/>
      <c r="CAG12"/>
      <c r="CAH12" s="9"/>
      <c r="CAI12" s="4"/>
      <c r="CAJ12"/>
      <c r="CAK12"/>
      <c r="CAL12" s="9"/>
      <c r="CAM12" s="4"/>
      <c r="CAN12"/>
      <c r="CAO12"/>
      <c r="CAP12" s="9"/>
      <c r="CAQ12" s="4"/>
      <c r="CAR12"/>
      <c r="CAS12"/>
      <c r="CAT12" s="9"/>
      <c r="CAU12" s="4"/>
      <c r="CAV12"/>
      <c r="CAW12"/>
      <c r="CAX12" s="9"/>
      <c r="CAY12" s="4"/>
      <c r="CAZ12"/>
      <c r="CBA12"/>
      <c r="CBB12" s="9"/>
      <c r="CBC12" s="4"/>
      <c r="CBD12"/>
      <c r="CBE12"/>
      <c r="CBF12" s="9"/>
      <c r="CBG12" s="4"/>
      <c r="CBH12"/>
      <c r="CBI12"/>
      <c r="CBJ12" s="9"/>
      <c r="CBK12" s="4"/>
      <c r="CBL12"/>
      <c r="CBM12"/>
      <c r="CBN12" s="9"/>
      <c r="CBO12" s="4"/>
      <c r="CBP12"/>
      <c r="CBQ12"/>
      <c r="CBR12" s="9"/>
      <c r="CBS12" s="4"/>
      <c r="CBT12"/>
      <c r="CBU12"/>
      <c r="CBV12" s="9"/>
      <c r="CBW12" s="4"/>
      <c r="CBX12"/>
      <c r="CBY12"/>
      <c r="CBZ12" s="9"/>
      <c r="CCA12" s="4"/>
      <c r="CCB12"/>
      <c r="CCC12"/>
      <c r="CCD12" s="9"/>
      <c r="CCE12" s="4"/>
      <c r="CCF12"/>
      <c r="CCG12"/>
      <c r="CCH12" s="9"/>
      <c r="CCI12" s="4"/>
      <c r="CCJ12"/>
      <c r="CCK12"/>
      <c r="CCL12" s="9"/>
      <c r="CCM12" s="4"/>
      <c r="CCN12"/>
      <c r="CCO12"/>
      <c r="CCP12" s="9"/>
      <c r="CCQ12" s="4"/>
      <c r="CCR12"/>
      <c r="CCS12"/>
      <c r="CCT12" s="9"/>
      <c r="CCU12" s="4"/>
      <c r="CCV12"/>
      <c r="CCW12"/>
      <c r="CCX12" s="9"/>
      <c r="CCY12" s="4"/>
      <c r="CCZ12"/>
      <c r="CDA12"/>
      <c r="CDB12" s="9"/>
      <c r="CDC12" s="4"/>
      <c r="CDD12"/>
      <c r="CDE12"/>
      <c r="CDF12" s="9"/>
      <c r="CDG12" s="4"/>
      <c r="CDH12"/>
      <c r="CDI12"/>
      <c r="CDJ12" s="9"/>
      <c r="CDK12" s="4"/>
      <c r="CDL12"/>
      <c r="CDM12"/>
      <c r="CDN12" s="9"/>
      <c r="CDO12" s="4"/>
      <c r="CDP12"/>
      <c r="CDQ12"/>
      <c r="CDR12" s="9"/>
      <c r="CDS12" s="4"/>
      <c r="CDT12"/>
      <c r="CDU12"/>
      <c r="CDV12" s="9"/>
      <c r="CDW12" s="4"/>
      <c r="CDX12"/>
      <c r="CDY12"/>
      <c r="CDZ12" s="9"/>
      <c r="CEA12" s="4"/>
      <c r="CEB12"/>
      <c r="CEC12"/>
      <c r="CED12" s="9"/>
      <c r="CEE12" s="4"/>
      <c r="CEF12"/>
      <c r="CEG12"/>
      <c r="CEH12" s="9"/>
      <c r="CEI12" s="4"/>
      <c r="CEJ12"/>
      <c r="CEK12"/>
      <c r="CEL12" s="9"/>
      <c r="CEM12" s="4"/>
      <c r="CEN12"/>
      <c r="CEO12"/>
      <c r="CEP12" s="9"/>
      <c r="CEQ12" s="4"/>
      <c r="CER12"/>
      <c r="CES12"/>
      <c r="CET12" s="9"/>
      <c r="CEU12" s="4"/>
      <c r="CEV12"/>
      <c r="CEW12"/>
      <c r="CEX12" s="9"/>
      <c r="CEY12" s="4"/>
      <c r="CEZ12"/>
      <c r="CFA12"/>
      <c r="CFB12" s="9"/>
      <c r="CFC12" s="4"/>
      <c r="CFD12"/>
      <c r="CFE12"/>
      <c r="CFF12" s="9"/>
      <c r="CFG12" s="4"/>
      <c r="CFH12"/>
      <c r="CFI12"/>
      <c r="CFJ12" s="9"/>
      <c r="CFK12" s="4"/>
      <c r="CFL12"/>
      <c r="CFM12"/>
      <c r="CFN12" s="9"/>
      <c r="CFO12" s="4"/>
      <c r="CFP12"/>
      <c r="CFQ12"/>
      <c r="CFR12" s="9"/>
      <c r="CFS12" s="4"/>
      <c r="CFT12"/>
      <c r="CFU12"/>
      <c r="CFV12" s="9"/>
      <c r="CFW12" s="4"/>
      <c r="CFX12"/>
      <c r="CFY12"/>
      <c r="CFZ12" s="9"/>
      <c r="CGA12" s="4"/>
      <c r="CGB12"/>
      <c r="CGC12"/>
      <c r="CGD12" s="9"/>
      <c r="CGE12" s="4"/>
      <c r="CGF12"/>
      <c r="CGG12"/>
      <c r="CGH12" s="9"/>
      <c r="CGI12" s="4"/>
      <c r="CGJ12"/>
      <c r="CGK12"/>
      <c r="CGL12" s="9"/>
      <c r="CGM12" s="4"/>
      <c r="CGN12"/>
      <c r="CGO12"/>
      <c r="CGP12" s="9"/>
      <c r="CGQ12" s="4"/>
      <c r="CGR12"/>
      <c r="CGS12"/>
      <c r="CGT12" s="9"/>
      <c r="CGU12" s="4"/>
      <c r="CGV12"/>
      <c r="CGW12"/>
      <c r="CGX12" s="9"/>
      <c r="CGY12" s="4"/>
      <c r="CGZ12"/>
      <c r="CHA12"/>
      <c r="CHB12" s="9"/>
      <c r="CHC12" s="4"/>
      <c r="CHD12"/>
      <c r="CHE12"/>
      <c r="CHF12" s="9"/>
      <c r="CHG12" s="4"/>
      <c r="CHH12"/>
      <c r="CHI12"/>
      <c r="CHJ12" s="9"/>
      <c r="CHK12" s="4"/>
      <c r="CHL12"/>
      <c r="CHM12"/>
      <c r="CHN12" s="9"/>
      <c r="CHO12" s="4"/>
      <c r="CHP12"/>
      <c r="CHQ12"/>
      <c r="CHR12" s="9"/>
      <c r="CHS12" s="4"/>
      <c r="CHT12"/>
      <c r="CHU12"/>
      <c r="CHV12" s="9"/>
      <c r="CHW12" s="4"/>
      <c r="CHX12"/>
      <c r="CHY12"/>
      <c r="CHZ12" s="9"/>
      <c r="CIA12" s="4"/>
      <c r="CIB12"/>
      <c r="CIC12"/>
      <c r="CID12" s="9"/>
      <c r="CIE12" s="4"/>
      <c r="CIF12"/>
      <c r="CIG12"/>
      <c r="CIH12" s="9"/>
      <c r="CII12" s="4"/>
      <c r="CIJ12"/>
      <c r="CIK12"/>
      <c r="CIL12" s="9"/>
      <c r="CIM12" s="4"/>
      <c r="CIN12"/>
      <c r="CIO12"/>
      <c r="CIP12" s="9"/>
      <c r="CIQ12" s="4"/>
      <c r="CIR12"/>
      <c r="CIS12"/>
      <c r="CIT12" s="9"/>
      <c r="CIU12" s="4"/>
      <c r="CIV12"/>
      <c r="CIW12"/>
      <c r="CIX12" s="9"/>
      <c r="CIY12" s="4"/>
      <c r="CIZ12"/>
      <c r="CJA12"/>
      <c r="CJB12" s="9"/>
      <c r="CJC12" s="4"/>
      <c r="CJD12"/>
      <c r="CJE12"/>
      <c r="CJF12" s="9"/>
      <c r="CJG12" s="4"/>
      <c r="CJH12"/>
      <c r="CJI12"/>
      <c r="CJJ12" s="9"/>
      <c r="CJK12" s="4"/>
      <c r="CJL12"/>
      <c r="CJM12"/>
      <c r="CJN12" s="9"/>
      <c r="CJO12" s="4"/>
      <c r="CJP12"/>
      <c r="CJQ12"/>
      <c r="CJR12" s="9"/>
      <c r="CJS12" s="4"/>
      <c r="CJT12"/>
      <c r="CJU12"/>
      <c r="CJV12" s="9"/>
      <c r="CJW12" s="4"/>
      <c r="CJX12"/>
      <c r="CJY12"/>
      <c r="CJZ12" s="9"/>
      <c r="CKA12" s="4"/>
      <c r="CKB12"/>
      <c r="CKC12"/>
      <c r="CKD12" s="9"/>
      <c r="CKE12" s="4"/>
      <c r="CKF12"/>
      <c r="CKG12"/>
      <c r="CKH12" s="9"/>
      <c r="CKI12" s="4"/>
      <c r="CKJ12"/>
      <c r="CKK12"/>
      <c r="CKL12" s="9"/>
      <c r="CKM12" s="4"/>
      <c r="CKN12"/>
      <c r="CKO12"/>
      <c r="CKP12" s="9"/>
      <c r="CKQ12" s="4"/>
      <c r="CKR12"/>
      <c r="CKS12"/>
      <c r="CKT12" s="9"/>
      <c r="CKU12" s="4"/>
      <c r="CKV12"/>
      <c r="CKW12"/>
      <c r="CKX12" s="9"/>
      <c r="CKY12" s="4"/>
      <c r="CKZ12"/>
      <c r="CLA12"/>
      <c r="CLB12" s="9"/>
      <c r="CLC12" s="4"/>
      <c r="CLD12"/>
      <c r="CLE12"/>
      <c r="CLF12" s="9"/>
      <c r="CLG12" s="4"/>
      <c r="CLH12"/>
      <c r="CLI12"/>
      <c r="CLJ12" s="9"/>
      <c r="CLK12" s="4"/>
      <c r="CLL12"/>
      <c r="CLM12"/>
      <c r="CLN12" s="9"/>
      <c r="CLO12" s="4"/>
      <c r="CLP12"/>
      <c r="CLQ12"/>
      <c r="CLR12" s="9"/>
      <c r="CLS12" s="4"/>
      <c r="CLT12"/>
      <c r="CLU12"/>
      <c r="CLV12" s="9"/>
      <c r="CLW12" s="4"/>
      <c r="CLX12"/>
      <c r="CLY12"/>
      <c r="CLZ12" s="9"/>
      <c r="CMA12" s="4"/>
      <c r="CMB12"/>
      <c r="CMC12"/>
      <c r="CMD12" s="9"/>
      <c r="CME12" s="4"/>
      <c r="CMF12"/>
      <c r="CMG12"/>
      <c r="CMH12" s="9"/>
      <c r="CMI12" s="4"/>
      <c r="CMJ12"/>
      <c r="CMK12"/>
      <c r="CML12" s="9"/>
      <c r="CMM12" s="4"/>
      <c r="CMN12"/>
      <c r="CMO12"/>
      <c r="CMP12" s="9"/>
      <c r="CMQ12" s="4"/>
      <c r="CMR12"/>
      <c r="CMS12"/>
      <c r="CMT12" s="9"/>
      <c r="CMU12" s="4"/>
      <c r="CMV12"/>
      <c r="CMW12"/>
      <c r="CMX12" s="9"/>
      <c r="CMY12" s="4"/>
      <c r="CMZ12"/>
      <c r="CNA12"/>
      <c r="CNB12" s="9"/>
      <c r="CNC12" s="4"/>
      <c r="CND12"/>
      <c r="CNE12"/>
      <c r="CNF12" s="9"/>
      <c r="CNG12" s="4"/>
      <c r="CNH12"/>
      <c r="CNI12"/>
      <c r="CNJ12" s="9"/>
      <c r="CNK12" s="4"/>
      <c r="CNL12"/>
      <c r="CNM12"/>
      <c r="CNN12" s="9"/>
      <c r="CNO12" s="4"/>
      <c r="CNP12"/>
      <c r="CNQ12"/>
      <c r="CNR12" s="9"/>
      <c r="CNS12" s="4"/>
      <c r="CNT12"/>
      <c r="CNU12"/>
      <c r="CNV12" s="9"/>
      <c r="CNW12" s="4"/>
      <c r="CNX12"/>
      <c r="CNY12"/>
      <c r="CNZ12" s="9"/>
      <c r="COA12" s="4"/>
      <c r="COB12"/>
      <c r="COC12"/>
      <c r="COD12" s="9"/>
      <c r="COE12" s="4"/>
      <c r="COF12"/>
      <c r="COG12"/>
      <c r="COH12" s="9"/>
      <c r="COI12" s="4"/>
      <c r="COJ12"/>
      <c r="COK12"/>
      <c r="COL12" s="9"/>
      <c r="COM12" s="4"/>
      <c r="CON12"/>
      <c r="COO12"/>
      <c r="COP12" s="9"/>
      <c r="COQ12" s="4"/>
      <c r="COR12"/>
      <c r="COS12"/>
      <c r="COT12" s="9"/>
      <c r="COU12" s="4"/>
      <c r="COV12"/>
      <c r="COW12"/>
      <c r="COX12" s="9"/>
      <c r="COY12" s="4"/>
      <c r="COZ12"/>
      <c r="CPA12"/>
      <c r="CPB12" s="9"/>
      <c r="CPC12" s="4"/>
      <c r="CPD12"/>
      <c r="CPE12"/>
      <c r="CPF12" s="9"/>
      <c r="CPG12" s="4"/>
      <c r="CPH12"/>
      <c r="CPI12"/>
      <c r="CPJ12" s="9"/>
      <c r="CPK12" s="4"/>
      <c r="CPL12"/>
      <c r="CPM12"/>
      <c r="CPN12" s="9"/>
      <c r="CPO12" s="4"/>
      <c r="CPP12"/>
      <c r="CPQ12"/>
      <c r="CPR12" s="9"/>
      <c r="CPS12" s="4"/>
      <c r="CPT12"/>
      <c r="CPU12"/>
      <c r="CPV12" s="9"/>
      <c r="CPW12" s="4"/>
      <c r="CPX12"/>
      <c r="CPY12"/>
      <c r="CPZ12" s="9"/>
      <c r="CQA12" s="4"/>
      <c r="CQB12"/>
      <c r="CQC12"/>
      <c r="CQD12" s="9"/>
      <c r="CQE12" s="4"/>
      <c r="CQF12"/>
      <c r="CQG12"/>
      <c r="CQH12" s="9"/>
      <c r="CQI12" s="4"/>
      <c r="CQJ12"/>
      <c r="CQK12"/>
      <c r="CQL12" s="9"/>
      <c r="CQM12" s="4"/>
      <c r="CQN12"/>
      <c r="CQO12"/>
      <c r="CQP12" s="9"/>
      <c r="CQQ12" s="4"/>
      <c r="CQR12"/>
      <c r="CQS12"/>
      <c r="CQT12" s="9"/>
      <c r="CQU12" s="4"/>
      <c r="CQV12"/>
      <c r="CQW12"/>
      <c r="CQX12" s="9"/>
      <c r="CQY12" s="4"/>
      <c r="CQZ12"/>
      <c r="CRA12"/>
      <c r="CRB12" s="9"/>
      <c r="CRC12" s="4"/>
      <c r="CRD12"/>
      <c r="CRE12"/>
      <c r="CRF12" s="9"/>
      <c r="CRG12" s="4"/>
      <c r="CRH12"/>
      <c r="CRI12"/>
      <c r="CRJ12" s="9"/>
      <c r="CRK12" s="4"/>
      <c r="CRL12"/>
      <c r="CRM12"/>
      <c r="CRN12" s="9"/>
      <c r="CRO12" s="4"/>
      <c r="CRP12"/>
      <c r="CRQ12"/>
      <c r="CRR12" s="9"/>
      <c r="CRS12" s="4"/>
      <c r="CRT12"/>
      <c r="CRU12"/>
      <c r="CRV12" s="9"/>
      <c r="CRW12" s="4"/>
      <c r="CRX12"/>
      <c r="CRY12"/>
      <c r="CRZ12" s="9"/>
      <c r="CSA12" s="4"/>
      <c r="CSB12"/>
      <c r="CSC12"/>
      <c r="CSD12" s="9"/>
      <c r="CSE12" s="4"/>
      <c r="CSF12"/>
      <c r="CSG12"/>
      <c r="CSH12" s="9"/>
      <c r="CSI12" s="4"/>
      <c r="CSJ12"/>
      <c r="CSK12"/>
      <c r="CSL12" s="9"/>
      <c r="CSM12" s="4"/>
      <c r="CSN12"/>
      <c r="CSO12"/>
      <c r="CSP12" s="9"/>
      <c r="CSQ12" s="4"/>
      <c r="CSR12"/>
      <c r="CSS12"/>
      <c r="CST12" s="9"/>
      <c r="CSU12" s="4"/>
      <c r="CSV12"/>
      <c r="CSW12"/>
      <c r="CSX12" s="9"/>
      <c r="CSY12" s="4"/>
      <c r="CSZ12"/>
      <c r="CTA12"/>
      <c r="CTB12" s="9"/>
      <c r="CTC12" s="4"/>
      <c r="CTD12"/>
      <c r="CTE12"/>
      <c r="CTF12" s="9"/>
      <c r="CTG12" s="4"/>
      <c r="CTH12"/>
      <c r="CTI12"/>
      <c r="CTJ12" s="9"/>
      <c r="CTK12" s="4"/>
      <c r="CTL12"/>
      <c r="CTM12"/>
      <c r="CTN12" s="9"/>
      <c r="CTO12" s="4"/>
      <c r="CTP12"/>
      <c r="CTQ12"/>
      <c r="CTR12" s="9"/>
      <c r="CTS12" s="4"/>
      <c r="CTT12"/>
      <c r="CTU12"/>
      <c r="CTV12" s="9"/>
      <c r="CTW12" s="4"/>
      <c r="CTX12"/>
      <c r="CTY12"/>
      <c r="CTZ12" s="9"/>
      <c r="CUA12" s="4"/>
      <c r="CUB12"/>
      <c r="CUC12"/>
      <c r="CUD12" s="9"/>
      <c r="CUE12" s="4"/>
      <c r="CUF12"/>
      <c r="CUG12"/>
      <c r="CUH12" s="9"/>
      <c r="CUI12" s="4"/>
      <c r="CUJ12"/>
      <c r="CUK12"/>
      <c r="CUL12" s="9"/>
      <c r="CUM12" s="4"/>
      <c r="CUN12"/>
      <c r="CUO12"/>
      <c r="CUP12" s="9"/>
      <c r="CUQ12" s="4"/>
      <c r="CUR12"/>
      <c r="CUS12"/>
      <c r="CUT12" s="9"/>
      <c r="CUU12" s="4"/>
      <c r="CUV12"/>
      <c r="CUW12"/>
      <c r="CUX12" s="9"/>
      <c r="CUY12" s="4"/>
      <c r="CUZ12"/>
      <c r="CVA12"/>
      <c r="CVB12" s="9"/>
      <c r="CVC12" s="4"/>
      <c r="CVD12"/>
      <c r="CVE12"/>
      <c r="CVF12" s="9"/>
      <c r="CVG12" s="4"/>
      <c r="CVH12"/>
      <c r="CVI12"/>
      <c r="CVJ12" s="9"/>
      <c r="CVK12" s="4"/>
      <c r="CVL12"/>
      <c r="CVM12"/>
      <c r="CVN12" s="9"/>
      <c r="CVO12" s="4"/>
      <c r="CVP12"/>
      <c r="CVQ12"/>
      <c r="CVR12" s="9"/>
      <c r="CVS12" s="4"/>
      <c r="CVT12"/>
      <c r="CVU12"/>
      <c r="CVV12" s="9"/>
      <c r="CVW12" s="4"/>
      <c r="CVX12"/>
      <c r="CVY12"/>
      <c r="CVZ12" s="9"/>
      <c r="CWA12" s="4"/>
      <c r="CWB12"/>
      <c r="CWC12"/>
      <c r="CWD12" s="9"/>
      <c r="CWE12" s="4"/>
      <c r="CWF12"/>
      <c r="CWG12"/>
      <c r="CWH12" s="9"/>
      <c r="CWI12" s="4"/>
      <c r="CWJ12"/>
      <c r="CWK12"/>
      <c r="CWL12" s="9"/>
      <c r="CWM12" s="4"/>
      <c r="CWN12"/>
      <c r="CWO12"/>
      <c r="CWP12" s="9"/>
      <c r="CWQ12" s="4"/>
      <c r="CWR12"/>
      <c r="CWS12"/>
      <c r="CWT12" s="9"/>
      <c r="CWU12" s="4"/>
      <c r="CWV12"/>
      <c r="CWW12"/>
      <c r="CWX12" s="9"/>
      <c r="CWY12" s="4"/>
      <c r="CWZ12"/>
      <c r="CXA12"/>
      <c r="CXB12" s="9"/>
      <c r="CXC12" s="4"/>
      <c r="CXD12"/>
      <c r="CXE12"/>
      <c r="CXF12" s="9"/>
      <c r="CXG12" s="4"/>
      <c r="CXH12"/>
      <c r="CXI12"/>
      <c r="CXJ12" s="9"/>
      <c r="CXK12" s="4"/>
      <c r="CXL12"/>
      <c r="CXM12"/>
      <c r="CXN12" s="9"/>
      <c r="CXO12" s="4"/>
      <c r="CXP12"/>
      <c r="CXQ12"/>
      <c r="CXR12" s="9"/>
      <c r="CXS12" s="4"/>
      <c r="CXT12"/>
      <c r="CXU12"/>
      <c r="CXV12" s="9"/>
      <c r="CXW12" s="4"/>
      <c r="CXX12"/>
      <c r="CXY12"/>
      <c r="CXZ12" s="9"/>
      <c r="CYA12" s="4"/>
      <c r="CYB12"/>
      <c r="CYC12"/>
      <c r="CYD12" s="9"/>
      <c r="CYE12" s="4"/>
      <c r="CYF12"/>
      <c r="CYG12"/>
      <c r="CYH12" s="9"/>
      <c r="CYI12" s="4"/>
      <c r="CYJ12"/>
      <c r="CYK12"/>
      <c r="CYL12" s="9"/>
      <c r="CYM12" s="4"/>
      <c r="CYN12"/>
      <c r="CYO12"/>
      <c r="CYP12" s="9"/>
      <c r="CYQ12" s="4"/>
      <c r="CYR12"/>
      <c r="CYS12"/>
      <c r="CYT12" s="9"/>
      <c r="CYU12" s="4"/>
      <c r="CYV12"/>
      <c r="CYW12"/>
      <c r="CYX12" s="9"/>
      <c r="CYY12" s="4"/>
      <c r="CYZ12"/>
      <c r="CZA12"/>
      <c r="CZB12" s="9"/>
      <c r="CZC12" s="4"/>
      <c r="CZD12"/>
      <c r="CZE12"/>
      <c r="CZF12" s="9"/>
      <c r="CZG12" s="4"/>
      <c r="CZH12"/>
      <c r="CZI12"/>
      <c r="CZJ12" s="9"/>
      <c r="CZK12" s="4"/>
      <c r="CZL12"/>
      <c r="CZM12"/>
      <c r="CZN12" s="9"/>
      <c r="CZO12" s="4"/>
      <c r="CZP12"/>
      <c r="CZQ12"/>
      <c r="CZR12" s="9"/>
      <c r="CZS12" s="4"/>
      <c r="CZT12"/>
      <c r="CZU12"/>
      <c r="CZV12" s="9"/>
      <c r="CZW12" s="4"/>
      <c r="CZX12"/>
      <c r="CZY12"/>
      <c r="CZZ12" s="9"/>
      <c r="DAA12" s="4"/>
      <c r="DAB12"/>
      <c r="DAC12"/>
      <c r="DAD12" s="9"/>
      <c r="DAE12" s="4"/>
      <c r="DAF12"/>
      <c r="DAG12"/>
      <c r="DAH12" s="9"/>
      <c r="DAI12" s="4"/>
      <c r="DAJ12"/>
      <c r="DAK12"/>
      <c r="DAL12" s="9"/>
      <c r="DAM12" s="4"/>
      <c r="DAN12"/>
      <c r="DAO12"/>
      <c r="DAP12" s="9"/>
      <c r="DAQ12" s="4"/>
      <c r="DAR12"/>
      <c r="DAS12"/>
      <c r="DAT12" s="9"/>
      <c r="DAU12" s="4"/>
      <c r="DAV12"/>
      <c r="DAW12"/>
      <c r="DAX12" s="9"/>
      <c r="DAY12" s="4"/>
      <c r="DAZ12"/>
      <c r="DBA12"/>
      <c r="DBB12" s="9"/>
      <c r="DBC12" s="4"/>
      <c r="DBD12"/>
      <c r="DBE12"/>
      <c r="DBF12" s="9"/>
      <c r="DBG12" s="4"/>
      <c r="DBH12"/>
      <c r="DBI12"/>
      <c r="DBJ12" s="9"/>
      <c r="DBK12" s="4"/>
      <c r="DBL12"/>
      <c r="DBM12"/>
      <c r="DBN12" s="9"/>
      <c r="DBO12" s="4"/>
      <c r="DBP12"/>
      <c r="DBQ12"/>
      <c r="DBR12" s="9"/>
      <c r="DBS12" s="4"/>
      <c r="DBT12"/>
      <c r="DBU12"/>
      <c r="DBV12" s="9"/>
      <c r="DBW12" s="4"/>
      <c r="DBX12"/>
      <c r="DBY12"/>
      <c r="DBZ12" s="9"/>
      <c r="DCA12" s="4"/>
      <c r="DCB12"/>
      <c r="DCC12"/>
      <c r="DCD12" s="9"/>
      <c r="DCE12" s="4"/>
      <c r="DCF12"/>
      <c r="DCG12"/>
      <c r="DCH12" s="9"/>
      <c r="DCI12" s="4"/>
      <c r="DCJ12"/>
      <c r="DCK12"/>
      <c r="DCL12" s="9"/>
      <c r="DCM12" s="4"/>
      <c r="DCN12"/>
      <c r="DCO12"/>
      <c r="DCP12" s="9"/>
      <c r="DCQ12" s="4"/>
      <c r="DCR12"/>
      <c r="DCS12"/>
      <c r="DCT12" s="9"/>
      <c r="DCU12" s="4"/>
      <c r="DCV12"/>
      <c r="DCW12"/>
      <c r="DCX12" s="9"/>
      <c r="DCY12" s="4"/>
      <c r="DCZ12"/>
      <c r="DDA12"/>
      <c r="DDB12" s="9"/>
      <c r="DDC12" s="4"/>
      <c r="DDD12"/>
      <c r="DDE12"/>
      <c r="DDF12" s="9"/>
      <c r="DDG12" s="4"/>
      <c r="DDH12"/>
      <c r="DDI12"/>
      <c r="DDJ12" s="9"/>
      <c r="DDK12" s="4"/>
      <c r="DDL12"/>
      <c r="DDM12"/>
      <c r="DDN12" s="9"/>
      <c r="DDO12" s="4"/>
      <c r="DDP12"/>
      <c r="DDQ12"/>
      <c r="DDR12" s="9"/>
      <c r="DDS12" s="4"/>
      <c r="DDT12"/>
      <c r="DDU12"/>
      <c r="DDV12" s="9"/>
      <c r="DDW12" s="4"/>
      <c r="DDX12"/>
      <c r="DDY12"/>
      <c r="DDZ12" s="9"/>
      <c r="DEA12" s="4"/>
      <c r="DEB12"/>
      <c r="DEC12"/>
      <c r="DED12" s="9"/>
      <c r="DEE12" s="4"/>
      <c r="DEF12"/>
      <c r="DEG12"/>
      <c r="DEH12" s="9"/>
      <c r="DEI12" s="4"/>
      <c r="DEJ12"/>
      <c r="DEK12"/>
      <c r="DEL12" s="9"/>
      <c r="DEM12" s="4"/>
      <c r="DEN12"/>
      <c r="DEO12"/>
      <c r="DEP12" s="9"/>
      <c r="DEQ12" s="4"/>
      <c r="DER12"/>
      <c r="DES12"/>
      <c r="DET12" s="9"/>
      <c r="DEU12" s="4"/>
      <c r="DEV12"/>
      <c r="DEW12"/>
      <c r="DEX12" s="9"/>
      <c r="DEY12" s="4"/>
      <c r="DEZ12"/>
      <c r="DFA12"/>
      <c r="DFB12" s="9"/>
      <c r="DFC12" s="4"/>
      <c r="DFD12"/>
      <c r="DFE12"/>
      <c r="DFF12" s="9"/>
      <c r="DFG12" s="4"/>
      <c r="DFH12"/>
      <c r="DFI12"/>
      <c r="DFJ12" s="9"/>
      <c r="DFK12" s="4"/>
      <c r="DFL12"/>
      <c r="DFM12"/>
      <c r="DFN12" s="9"/>
      <c r="DFO12" s="4"/>
      <c r="DFP12"/>
      <c r="DFQ12"/>
      <c r="DFR12" s="9"/>
      <c r="DFS12" s="4"/>
      <c r="DFT12"/>
      <c r="DFU12"/>
      <c r="DFV12" s="9"/>
      <c r="DFW12" s="4"/>
      <c r="DFX12"/>
      <c r="DFY12"/>
      <c r="DFZ12" s="9"/>
      <c r="DGA12" s="4"/>
      <c r="DGB12"/>
      <c r="DGC12"/>
      <c r="DGD12" s="9"/>
      <c r="DGE12" s="4"/>
      <c r="DGF12"/>
      <c r="DGG12"/>
      <c r="DGH12" s="9"/>
      <c r="DGI12" s="4"/>
      <c r="DGJ12"/>
      <c r="DGK12"/>
      <c r="DGL12" s="9"/>
      <c r="DGM12" s="4"/>
      <c r="DGN12"/>
      <c r="DGO12"/>
      <c r="DGP12" s="9"/>
      <c r="DGQ12" s="4"/>
      <c r="DGR12"/>
      <c r="DGS12"/>
      <c r="DGT12" s="9"/>
      <c r="DGU12" s="4"/>
      <c r="DGV12"/>
      <c r="DGW12"/>
      <c r="DGX12" s="9"/>
      <c r="DGY12" s="4"/>
      <c r="DGZ12"/>
      <c r="DHA12"/>
      <c r="DHB12" s="9"/>
      <c r="DHC12" s="4"/>
      <c r="DHD12"/>
      <c r="DHE12"/>
      <c r="DHF12" s="9"/>
      <c r="DHG12" s="4"/>
      <c r="DHH12"/>
      <c r="DHI12"/>
      <c r="DHJ12" s="9"/>
      <c r="DHK12" s="4"/>
      <c r="DHL12"/>
      <c r="DHM12"/>
      <c r="DHN12" s="9"/>
      <c r="DHO12" s="4"/>
      <c r="DHP12"/>
      <c r="DHQ12"/>
      <c r="DHR12" s="9"/>
      <c r="DHS12" s="4"/>
      <c r="DHT12"/>
      <c r="DHU12"/>
      <c r="DHV12" s="9"/>
      <c r="DHW12" s="4"/>
      <c r="DHX12"/>
      <c r="DHY12"/>
      <c r="DHZ12" s="9"/>
      <c r="DIA12" s="4"/>
      <c r="DIB12"/>
      <c r="DIC12"/>
      <c r="DID12" s="9"/>
      <c r="DIE12" s="4"/>
      <c r="DIF12"/>
      <c r="DIG12"/>
      <c r="DIH12" s="9"/>
      <c r="DII12" s="4"/>
      <c r="DIJ12"/>
      <c r="DIK12"/>
      <c r="DIL12" s="9"/>
      <c r="DIM12" s="4"/>
      <c r="DIN12"/>
      <c r="DIO12"/>
      <c r="DIP12" s="9"/>
      <c r="DIQ12" s="4"/>
      <c r="DIR12"/>
      <c r="DIS12"/>
      <c r="DIT12" s="9"/>
      <c r="DIU12" s="4"/>
      <c r="DIV12"/>
      <c r="DIW12"/>
      <c r="DIX12" s="9"/>
      <c r="DIY12" s="4"/>
      <c r="DIZ12"/>
      <c r="DJA12"/>
      <c r="DJB12" s="9"/>
      <c r="DJC12" s="4"/>
      <c r="DJD12"/>
      <c r="DJE12"/>
      <c r="DJF12" s="9"/>
      <c r="DJG12" s="4"/>
      <c r="DJH12"/>
      <c r="DJI12"/>
      <c r="DJJ12" s="9"/>
      <c r="DJK12" s="4"/>
      <c r="DJL12"/>
      <c r="DJM12"/>
      <c r="DJN12" s="9"/>
      <c r="DJO12" s="4"/>
      <c r="DJP12"/>
      <c r="DJQ12"/>
      <c r="DJR12" s="9"/>
      <c r="DJS12" s="4"/>
      <c r="DJT12"/>
      <c r="DJU12"/>
      <c r="DJV12" s="9"/>
      <c r="DJW12" s="4"/>
      <c r="DJX12"/>
      <c r="DJY12"/>
      <c r="DJZ12" s="9"/>
      <c r="DKA12" s="4"/>
      <c r="DKB12"/>
      <c r="DKC12"/>
      <c r="DKD12" s="9"/>
      <c r="DKE12" s="4"/>
      <c r="DKF12"/>
      <c r="DKG12"/>
      <c r="DKH12" s="9"/>
      <c r="DKI12" s="4"/>
      <c r="DKJ12"/>
      <c r="DKK12"/>
      <c r="DKL12" s="9"/>
      <c r="DKM12" s="4"/>
      <c r="DKN12"/>
      <c r="DKO12"/>
      <c r="DKP12" s="9"/>
      <c r="DKQ12" s="4"/>
      <c r="DKR12"/>
      <c r="DKS12"/>
      <c r="DKT12" s="9"/>
      <c r="DKU12" s="4"/>
      <c r="DKV12"/>
      <c r="DKW12"/>
      <c r="DKX12" s="9"/>
      <c r="DKY12" s="4"/>
      <c r="DKZ12"/>
      <c r="DLA12"/>
      <c r="DLB12" s="9"/>
      <c r="DLC12" s="4"/>
      <c r="DLD12"/>
      <c r="DLE12"/>
      <c r="DLF12" s="9"/>
      <c r="DLG12" s="4"/>
      <c r="DLH12"/>
      <c r="DLI12"/>
      <c r="DLJ12" s="9"/>
      <c r="DLK12" s="4"/>
      <c r="DLL12"/>
      <c r="DLM12"/>
      <c r="DLN12" s="9"/>
      <c r="DLO12" s="4"/>
      <c r="DLP12"/>
      <c r="DLQ12"/>
      <c r="DLR12" s="9"/>
      <c r="DLS12" s="4"/>
      <c r="DLT12"/>
      <c r="DLU12"/>
      <c r="DLV12" s="9"/>
      <c r="DLW12" s="4"/>
      <c r="DLX12"/>
      <c r="DLY12"/>
      <c r="DLZ12" s="9"/>
      <c r="DMA12" s="4"/>
      <c r="DMB12"/>
      <c r="DMC12"/>
      <c r="DMD12" s="9"/>
      <c r="DME12" s="4"/>
      <c r="DMF12"/>
      <c r="DMG12"/>
      <c r="DMH12" s="9"/>
      <c r="DMI12" s="4"/>
      <c r="DMJ12"/>
      <c r="DMK12"/>
      <c r="DML12" s="9"/>
      <c r="DMM12" s="4"/>
      <c r="DMN12"/>
      <c r="DMO12"/>
      <c r="DMP12" s="9"/>
      <c r="DMQ12" s="4"/>
      <c r="DMR12"/>
      <c r="DMS12"/>
      <c r="DMT12" s="9"/>
      <c r="DMU12" s="4"/>
      <c r="DMV12"/>
      <c r="DMW12"/>
      <c r="DMX12" s="9"/>
      <c r="DMY12" s="4"/>
      <c r="DMZ12"/>
      <c r="DNA12"/>
      <c r="DNB12" s="9"/>
      <c r="DNC12" s="4"/>
      <c r="DND12"/>
      <c r="DNE12"/>
      <c r="DNF12" s="9"/>
      <c r="DNG12" s="4"/>
      <c r="DNH12"/>
      <c r="DNI12"/>
      <c r="DNJ12" s="9"/>
      <c r="DNK12" s="4"/>
      <c r="DNL12"/>
      <c r="DNM12"/>
      <c r="DNN12" s="9"/>
      <c r="DNO12" s="4"/>
      <c r="DNP12"/>
      <c r="DNQ12"/>
      <c r="DNR12" s="9"/>
      <c r="DNS12" s="4"/>
      <c r="DNT12"/>
      <c r="DNU12"/>
      <c r="DNV12" s="9"/>
      <c r="DNW12" s="4"/>
      <c r="DNX12"/>
      <c r="DNY12"/>
      <c r="DNZ12" s="9"/>
      <c r="DOA12" s="4"/>
      <c r="DOB12"/>
      <c r="DOC12"/>
      <c r="DOD12" s="9"/>
      <c r="DOE12" s="4"/>
      <c r="DOF12"/>
      <c r="DOG12"/>
      <c r="DOH12" s="9"/>
      <c r="DOI12" s="4"/>
      <c r="DOJ12"/>
      <c r="DOK12"/>
      <c r="DOL12" s="9"/>
      <c r="DOM12" s="4"/>
      <c r="DON12"/>
      <c r="DOO12"/>
      <c r="DOP12" s="9"/>
      <c r="DOQ12" s="4"/>
      <c r="DOR12"/>
      <c r="DOS12"/>
      <c r="DOT12" s="9"/>
      <c r="DOU12" s="4"/>
      <c r="DOV12"/>
      <c r="DOW12"/>
      <c r="DOX12" s="9"/>
      <c r="DOY12" s="4"/>
      <c r="DOZ12"/>
      <c r="DPA12"/>
      <c r="DPB12" s="9"/>
      <c r="DPC12" s="4"/>
      <c r="DPD12"/>
      <c r="DPE12"/>
      <c r="DPF12" s="9"/>
      <c r="DPG12" s="4"/>
      <c r="DPH12"/>
      <c r="DPI12"/>
      <c r="DPJ12" s="9"/>
      <c r="DPK12" s="4"/>
      <c r="DPL12"/>
      <c r="DPM12"/>
      <c r="DPN12" s="9"/>
      <c r="DPO12" s="4"/>
      <c r="DPP12"/>
      <c r="DPQ12"/>
      <c r="DPR12" s="9"/>
      <c r="DPS12" s="4"/>
      <c r="DPT12"/>
      <c r="DPU12"/>
      <c r="DPV12" s="9"/>
      <c r="DPW12" s="4"/>
      <c r="DPX12"/>
      <c r="DPY12"/>
      <c r="DPZ12" s="9"/>
      <c r="DQA12" s="4"/>
      <c r="DQB12"/>
      <c r="DQC12"/>
      <c r="DQD12" s="9"/>
      <c r="DQE12" s="4"/>
      <c r="DQF12"/>
      <c r="DQG12"/>
      <c r="DQH12" s="9"/>
      <c r="DQI12" s="4"/>
      <c r="DQJ12"/>
      <c r="DQK12"/>
      <c r="DQL12" s="9"/>
      <c r="DQM12" s="4"/>
      <c r="DQN12"/>
      <c r="DQO12"/>
      <c r="DQP12" s="9"/>
      <c r="DQQ12" s="4"/>
      <c r="DQR12"/>
      <c r="DQS12"/>
      <c r="DQT12" s="9"/>
      <c r="DQU12" s="4"/>
      <c r="DQV12"/>
      <c r="DQW12"/>
      <c r="DQX12" s="9"/>
      <c r="DQY12" s="4"/>
      <c r="DQZ12"/>
      <c r="DRA12"/>
      <c r="DRB12" s="9"/>
      <c r="DRC12" s="4"/>
      <c r="DRD12"/>
      <c r="DRE12"/>
      <c r="DRF12" s="9"/>
      <c r="DRG12" s="4"/>
      <c r="DRH12"/>
      <c r="DRI12"/>
      <c r="DRJ12" s="9"/>
      <c r="DRK12" s="4"/>
      <c r="DRL12"/>
      <c r="DRM12"/>
      <c r="DRN12" s="9"/>
      <c r="DRO12" s="4"/>
      <c r="DRP12"/>
      <c r="DRQ12"/>
      <c r="DRR12" s="9"/>
      <c r="DRS12" s="4"/>
      <c r="DRT12"/>
      <c r="DRU12"/>
      <c r="DRV12" s="9"/>
      <c r="DRW12" s="4"/>
      <c r="DRX12"/>
      <c r="DRY12"/>
      <c r="DRZ12" s="9"/>
      <c r="DSA12" s="4"/>
      <c r="DSB12"/>
      <c r="DSC12"/>
      <c r="DSD12" s="9"/>
      <c r="DSE12" s="4"/>
      <c r="DSF12"/>
      <c r="DSG12"/>
      <c r="DSH12" s="9"/>
      <c r="DSI12" s="4"/>
      <c r="DSJ12"/>
      <c r="DSK12"/>
      <c r="DSL12" s="9"/>
      <c r="DSM12" s="4"/>
      <c r="DSN12"/>
      <c r="DSO12"/>
      <c r="DSP12" s="9"/>
      <c r="DSQ12" s="4"/>
      <c r="DSR12"/>
      <c r="DSS12"/>
      <c r="DST12" s="9"/>
      <c r="DSU12" s="4"/>
      <c r="DSV12"/>
      <c r="DSW12"/>
      <c r="DSX12" s="9"/>
      <c r="DSY12" s="4"/>
      <c r="DSZ12"/>
      <c r="DTA12"/>
      <c r="DTB12" s="9"/>
      <c r="DTC12" s="4"/>
      <c r="DTD12"/>
      <c r="DTE12"/>
      <c r="DTF12" s="9"/>
      <c r="DTG12" s="4"/>
      <c r="DTH12"/>
      <c r="DTI12"/>
      <c r="DTJ12" s="9"/>
      <c r="DTK12" s="4"/>
      <c r="DTL12"/>
      <c r="DTM12"/>
      <c r="DTN12" s="9"/>
      <c r="DTO12" s="4"/>
      <c r="DTP12"/>
      <c r="DTQ12"/>
      <c r="DTR12" s="9"/>
      <c r="DTS12" s="4"/>
      <c r="DTT12"/>
      <c r="DTU12"/>
      <c r="DTV12" s="9"/>
      <c r="DTW12" s="4"/>
      <c r="DTX12"/>
      <c r="DTY12"/>
      <c r="DTZ12" s="9"/>
      <c r="DUA12" s="4"/>
      <c r="DUB12"/>
      <c r="DUC12"/>
      <c r="DUD12" s="9"/>
      <c r="DUE12" s="4"/>
      <c r="DUF12"/>
      <c r="DUG12"/>
      <c r="DUH12" s="9"/>
      <c r="DUI12" s="4"/>
      <c r="DUJ12"/>
      <c r="DUK12"/>
      <c r="DUL12" s="9"/>
      <c r="DUM12" s="4"/>
      <c r="DUN12"/>
      <c r="DUO12"/>
      <c r="DUP12" s="9"/>
      <c r="DUQ12" s="4"/>
      <c r="DUR12"/>
      <c r="DUS12"/>
      <c r="DUT12" s="9"/>
      <c r="DUU12" s="4"/>
      <c r="DUV12"/>
      <c r="DUW12"/>
      <c r="DUX12" s="9"/>
      <c r="DUY12" s="4"/>
      <c r="DUZ12"/>
      <c r="DVA12"/>
      <c r="DVB12" s="9"/>
      <c r="DVC12" s="4"/>
      <c r="DVD12"/>
      <c r="DVE12"/>
      <c r="DVF12" s="9"/>
      <c r="DVG12" s="4"/>
      <c r="DVH12"/>
      <c r="DVI12"/>
      <c r="DVJ12" s="9"/>
      <c r="DVK12" s="4"/>
      <c r="DVL12"/>
      <c r="DVM12"/>
      <c r="DVN12" s="9"/>
      <c r="DVO12" s="4"/>
      <c r="DVP12"/>
      <c r="DVQ12"/>
      <c r="DVR12" s="9"/>
      <c r="DVS12" s="4"/>
      <c r="DVT12"/>
      <c r="DVU12"/>
      <c r="DVV12" s="9"/>
      <c r="DVW12" s="4"/>
      <c r="DVX12"/>
      <c r="DVY12"/>
      <c r="DVZ12" s="9"/>
      <c r="DWA12" s="4"/>
      <c r="DWB12"/>
      <c r="DWC12"/>
      <c r="DWD12" s="9"/>
      <c r="DWE12" s="4"/>
      <c r="DWF12"/>
      <c r="DWG12"/>
      <c r="DWH12" s="9"/>
      <c r="DWI12" s="4"/>
      <c r="DWJ12"/>
      <c r="DWK12"/>
      <c r="DWL12" s="9"/>
      <c r="DWM12" s="4"/>
      <c r="DWN12"/>
      <c r="DWO12"/>
      <c r="DWP12" s="9"/>
      <c r="DWQ12" s="4"/>
      <c r="DWR12"/>
      <c r="DWS12"/>
      <c r="DWT12" s="9"/>
      <c r="DWU12" s="4"/>
      <c r="DWV12"/>
      <c r="DWW12"/>
      <c r="DWX12" s="9"/>
      <c r="DWY12" s="4"/>
      <c r="DWZ12"/>
      <c r="DXA12"/>
      <c r="DXB12" s="9"/>
      <c r="DXC12" s="4"/>
      <c r="DXD12"/>
      <c r="DXE12"/>
      <c r="DXF12" s="9"/>
      <c r="DXG12" s="4"/>
      <c r="DXH12"/>
      <c r="DXI12"/>
      <c r="DXJ12" s="9"/>
      <c r="DXK12" s="4"/>
      <c r="DXL12"/>
      <c r="DXM12"/>
      <c r="DXN12" s="9"/>
      <c r="DXO12" s="4"/>
      <c r="DXP12"/>
      <c r="DXQ12"/>
      <c r="DXR12" s="9"/>
      <c r="DXS12" s="4"/>
      <c r="DXT12"/>
      <c r="DXU12"/>
      <c r="DXV12" s="9"/>
      <c r="DXW12" s="4"/>
      <c r="DXX12"/>
      <c r="DXY12"/>
      <c r="DXZ12" s="9"/>
      <c r="DYA12" s="4"/>
      <c r="DYB12"/>
      <c r="DYC12"/>
      <c r="DYD12" s="9"/>
      <c r="DYE12" s="4"/>
      <c r="DYF12"/>
      <c r="DYG12"/>
      <c r="DYH12" s="9"/>
      <c r="DYI12" s="4"/>
      <c r="DYJ12"/>
      <c r="DYK12"/>
      <c r="DYL12" s="9"/>
      <c r="DYM12" s="4"/>
      <c r="DYN12"/>
      <c r="DYO12"/>
      <c r="DYP12" s="9"/>
      <c r="DYQ12" s="4"/>
      <c r="DYR12"/>
      <c r="DYS12"/>
      <c r="DYT12" s="9"/>
      <c r="DYU12" s="4"/>
      <c r="DYV12"/>
      <c r="DYW12"/>
      <c r="DYX12" s="9"/>
      <c r="DYY12" s="4"/>
      <c r="DYZ12"/>
      <c r="DZA12"/>
      <c r="DZB12" s="9"/>
      <c r="DZC12" s="4"/>
      <c r="DZD12"/>
      <c r="DZE12"/>
      <c r="DZF12" s="9"/>
      <c r="DZG12" s="4"/>
      <c r="DZH12"/>
      <c r="DZI12"/>
      <c r="DZJ12" s="9"/>
      <c r="DZK12" s="4"/>
      <c r="DZL12"/>
      <c r="DZM12"/>
      <c r="DZN12" s="9"/>
      <c r="DZO12" s="4"/>
      <c r="DZP12"/>
      <c r="DZQ12"/>
      <c r="DZR12" s="9"/>
      <c r="DZS12" s="4"/>
      <c r="DZT12"/>
      <c r="DZU12"/>
      <c r="DZV12" s="9"/>
      <c r="DZW12" s="4"/>
      <c r="DZX12"/>
      <c r="DZY12"/>
      <c r="DZZ12" s="9"/>
      <c r="EAA12" s="4"/>
      <c r="EAB12"/>
      <c r="EAC12"/>
      <c r="EAD12" s="9"/>
      <c r="EAE12" s="4"/>
      <c r="EAF12"/>
      <c r="EAG12"/>
      <c r="EAH12" s="9"/>
      <c r="EAI12" s="4"/>
      <c r="EAJ12"/>
      <c r="EAK12"/>
      <c r="EAL12" s="9"/>
      <c r="EAM12" s="4"/>
      <c r="EAN12"/>
      <c r="EAO12"/>
      <c r="EAP12" s="9"/>
      <c r="EAQ12" s="4"/>
      <c r="EAR12"/>
      <c r="EAS12"/>
      <c r="EAT12" s="9"/>
      <c r="EAU12" s="4"/>
      <c r="EAV12"/>
      <c r="EAW12"/>
      <c r="EAX12" s="9"/>
      <c r="EAY12" s="4"/>
      <c r="EAZ12"/>
      <c r="EBA12"/>
      <c r="EBB12" s="9"/>
      <c r="EBC12" s="4"/>
      <c r="EBD12"/>
      <c r="EBE12"/>
      <c r="EBF12" s="9"/>
      <c r="EBG12" s="4"/>
      <c r="EBH12"/>
      <c r="EBI12"/>
      <c r="EBJ12" s="9"/>
      <c r="EBK12" s="4"/>
      <c r="EBL12"/>
      <c r="EBM12"/>
      <c r="EBN12" s="9"/>
      <c r="EBO12" s="4"/>
      <c r="EBP12"/>
      <c r="EBQ12"/>
      <c r="EBR12" s="9"/>
      <c r="EBS12" s="4"/>
      <c r="EBT12"/>
      <c r="EBU12"/>
      <c r="EBV12" s="9"/>
      <c r="EBW12" s="4"/>
      <c r="EBX12"/>
      <c r="EBY12"/>
      <c r="EBZ12" s="9"/>
      <c r="ECA12" s="4"/>
      <c r="ECB12"/>
      <c r="ECC12"/>
      <c r="ECD12" s="9"/>
      <c r="ECE12" s="4"/>
      <c r="ECF12"/>
      <c r="ECG12"/>
      <c r="ECH12" s="9"/>
      <c r="ECI12" s="4"/>
      <c r="ECJ12"/>
      <c r="ECK12"/>
      <c r="ECL12" s="9"/>
      <c r="ECM12" s="4"/>
      <c r="ECN12"/>
      <c r="ECO12"/>
      <c r="ECP12" s="9"/>
      <c r="ECQ12" s="4"/>
      <c r="ECR12"/>
      <c r="ECS12"/>
      <c r="ECT12" s="9"/>
      <c r="ECU12" s="4"/>
      <c r="ECV12"/>
      <c r="ECW12"/>
      <c r="ECX12" s="9"/>
      <c r="ECY12" s="4"/>
      <c r="ECZ12"/>
      <c r="EDA12"/>
      <c r="EDB12" s="9"/>
      <c r="EDC12" s="4"/>
      <c r="EDD12"/>
      <c r="EDE12"/>
      <c r="EDF12" s="9"/>
      <c r="EDG12" s="4"/>
      <c r="EDH12"/>
      <c r="EDI12"/>
      <c r="EDJ12" s="9"/>
      <c r="EDK12" s="4"/>
      <c r="EDL12"/>
      <c r="EDM12"/>
      <c r="EDN12" s="9"/>
      <c r="EDO12" s="4"/>
      <c r="EDP12"/>
      <c r="EDQ12"/>
      <c r="EDR12" s="9"/>
      <c r="EDS12" s="4"/>
      <c r="EDT12"/>
      <c r="EDU12"/>
      <c r="EDV12" s="9"/>
      <c r="EDW12" s="4"/>
      <c r="EDX12"/>
      <c r="EDY12"/>
      <c r="EDZ12" s="9"/>
      <c r="EEA12" s="4"/>
      <c r="EEB12"/>
      <c r="EEC12"/>
      <c r="EED12" s="9"/>
      <c r="EEE12" s="4"/>
      <c r="EEF12"/>
      <c r="EEG12"/>
      <c r="EEH12" s="9"/>
      <c r="EEI12" s="4"/>
      <c r="EEJ12"/>
      <c r="EEK12"/>
      <c r="EEL12" s="9"/>
      <c r="EEM12" s="4"/>
      <c r="EEN12"/>
      <c r="EEO12"/>
      <c r="EEP12" s="9"/>
      <c r="EEQ12" s="4"/>
      <c r="EER12"/>
      <c r="EES12"/>
      <c r="EET12" s="9"/>
      <c r="EEU12" s="4"/>
      <c r="EEV12"/>
      <c r="EEW12"/>
      <c r="EEX12" s="9"/>
      <c r="EEY12" s="4"/>
      <c r="EEZ12"/>
      <c r="EFA12"/>
      <c r="EFB12" s="9"/>
      <c r="EFC12" s="4"/>
      <c r="EFD12"/>
      <c r="EFE12"/>
      <c r="EFF12" s="9"/>
      <c r="EFG12" s="4"/>
      <c r="EFH12"/>
      <c r="EFI12"/>
      <c r="EFJ12" s="9"/>
      <c r="EFK12" s="4"/>
      <c r="EFL12"/>
      <c r="EFM12"/>
      <c r="EFN12" s="9"/>
      <c r="EFO12" s="4"/>
      <c r="EFP12"/>
      <c r="EFQ12"/>
      <c r="EFR12" s="9"/>
      <c r="EFS12" s="4"/>
      <c r="EFT12"/>
      <c r="EFU12"/>
      <c r="EFV12" s="9"/>
      <c r="EFW12" s="4"/>
      <c r="EFX12"/>
      <c r="EFY12"/>
      <c r="EFZ12" s="9"/>
      <c r="EGA12" s="4"/>
      <c r="EGB12"/>
      <c r="EGC12"/>
      <c r="EGD12" s="9"/>
      <c r="EGE12" s="4"/>
      <c r="EGF12"/>
      <c r="EGG12"/>
      <c r="EGH12" s="9"/>
      <c r="EGI12" s="4"/>
      <c r="EGJ12"/>
      <c r="EGK12"/>
      <c r="EGL12" s="9"/>
      <c r="EGM12" s="4"/>
      <c r="EGN12"/>
      <c r="EGO12"/>
      <c r="EGP12" s="9"/>
      <c r="EGQ12" s="4"/>
      <c r="EGR12"/>
      <c r="EGS12"/>
      <c r="EGT12" s="9"/>
      <c r="EGU12" s="4"/>
      <c r="EGV12"/>
      <c r="EGW12"/>
      <c r="EGX12" s="9"/>
      <c r="EGY12" s="4"/>
      <c r="EGZ12"/>
      <c r="EHA12"/>
      <c r="EHB12" s="9"/>
      <c r="EHC12" s="4"/>
      <c r="EHD12"/>
      <c r="EHE12"/>
      <c r="EHF12" s="9"/>
      <c r="EHG12" s="4"/>
      <c r="EHH12"/>
      <c r="EHI12"/>
      <c r="EHJ12" s="9"/>
      <c r="EHK12" s="4"/>
      <c r="EHL12"/>
      <c r="EHM12"/>
      <c r="EHN12" s="9"/>
      <c r="EHO12" s="4"/>
      <c r="EHP12"/>
      <c r="EHQ12"/>
      <c r="EHR12" s="9"/>
      <c r="EHS12" s="4"/>
      <c r="EHT12"/>
      <c r="EHU12"/>
      <c r="EHV12" s="9"/>
      <c r="EHW12" s="4"/>
      <c r="EHX12"/>
      <c r="EHY12"/>
      <c r="EHZ12" s="9"/>
      <c r="EIA12" s="4"/>
      <c r="EIB12"/>
      <c r="EIC12"/>
      <c r="EID12" s="9"/>
      <c r="EIE12" s="4"/>
      <c r="EIF12"/>
      <c r="EIG12"/>
      <c r="EIH12" s="9"/>
      <c r="EII12" s="4"/>
      <c r="EIJ12"/>
      <c r="EIK12"/>
      <c r="EIL12" s="9"/>
      <c r="EIM12" s="4"/>
      <c r="EIN12"/>
      <c r="EIO12"/>
      <c r="EIP12" s="9"/>
      <c r="EIQ12" s="4"/>
      <c r="EIR12"/>
      <c r="EIS12"/>
      <c r="EIT12" s="9"/>
      <c r="EIU12" s="4"/>
      <c r="EIV12"/>
      <c r="EIW12"/>
      <c r="EIX12" s="9"/>
      <c r="EIY12" s="4"/>
      <c r="EIZ12"/>
      <c r="EJA12"/>
      <c r="EJB12" s="9"/>
      <c r="EJC12" s="4"/>
      <c r="EJD12"/>
      <c r="EJE12"/>
      <c r="EJF12" s="9"/>
      <c r="EJG12" s="4"/>
      <c r="EJH12"/>
      <c r="EJI12"/>
      <c r="EJJ12" s="9"/>
      <c r="EJK12" s="4"/>
      <c r="EJL12"/>
      <c r="EJM12"/>
      <c r="EJN12" s="9"/>
      <c r="EJO12" s="4"/>
      <c r="EJP12"/>
      <c r="EJQ12"/>
      <c r="EJR12" s="9"/>
      <c r="EJS12" s="4"/>
      <c r="EJT12"/>
      <c r="EJU12"/>
      <c r="EJV12" s="9"/>
      <c r="EJW12" s="4"/>
      <c r="EJX12"/>
      <c r="EJY12"/>
      <c r="EJZ12" s="9"/>
      <c r="EKA12" s="4"/>
      <c r="EKB12"/>
      <c r="EKC12"/>
      <c r="EKD12" s="9"/>
      <c r="EKE12" s="4"/>
      <c r="EKF12"/>
      <c r="EKG12"/>
      <c r="EKH12" s="9"/>
      <c r="EKI12" s="4"/>
      <c r="EKJ12"/>
      <c r="EKK12"/>
      <c r="EKL12" s="9"/>
      <c r="EKM12" s="4"/>
      <c r="EKN12"/>
      <c r="EKO12"/>
      <c r="EKP12" s="9"/>
      <c r="EKQ12" s="4"/>
      <c r="EKR12"/>
      <c r="EKS12"/>
      <c r="EKT12" s="9"/>
      <c r="EKU12" s="4"/>
      <c r="EKV12"/>
      <c r="EKW12"/>
      <c r="EKX12" s="9"/>
      <c r="EKY12" s="4"/>
      <c r="EKZ12"/>
      <c r="ELA12"/>
      <c r="ELB12" s="9"/>
      <c r="ELC12" s="4"/>
      <c r="ELD12"/>
      <c r="ELE12"/>
      <c r="ELF12" s="9"/>
      <c r="ELG12" s="4"/>
      <c r="ELH12"/>
      <c r="ELI12"/>
      <c r="ELJ12" s="9"/>
      <c r="ELK12" s="4"/>
      <c r="ELL12"/>
      <c r="ELM12"/>
      <c r="ELN12" s="9"/>
      <c r="ELO12" s="4"/>
      <c r="ELP12"/>
      <c r="ELQ12"/>
      <c r="ELR12" s="9"/>
      <c r="ELS12" s="4"/>
      <c r="ELT12"/>
      <c r="ELU12"/>
      <c r="ELV12" s="9"/>
      <c r="ELW12" s="4"/>
      <c r="ELX12"/>
      <c r="ELY12"/>
      <c r="ELZ12" s="9"/>
      <c r="EMA12" s="4"/>
      <c r="EMB12"/>
      <c r="EMC12"/>
      <c r="EMD12" s="9"/>
      <c r="EME12" s="4"/>
      <c r="EMF12"/>
      <c r="EMG12"/>
      <c r="EMH12" s="9"/>
      <c r="EMI12" s="4"/>
      <c r="EMJ12"/>
      <c r="EMK12"/>
      <c r="EML12" s="9"/>
      <c r="EMM12" s="4"/>
      <c r="EMN12"/>
      <c r="EMO12"/>
      <c r="EMP12" s="9"/>
      <c r="EMQ12" s="4"/>
      <c r="EMR12"/>
      <c r="EMS12"/>
      <c r="EMT12" s="9"/>
      <c r="EMU12" s="4"/>
      <c r="EMV12"/>
      <c r="EMW12"/>
      <c r="EMX12" s="9"/>
      <c r="EMY12" s="4"/>
      <c r="EMZ12"/>
      <c r="ENA12"/>
      <c r="ENB12" s="9"/>
      <c r="ENC12" s="4"/>
      <c r="END12"/>
      <c r="ENE12"/>
      <c r="ENF12" s="9"/>
      <c r="ENG12" s="4"/>
      <c r="ENH12"/>
      <c r="ENI12"/>
      <c r="ENJ12" s="9"/>
      <c r="ENK12" s="4"/>
      <c r="ENL12"/>
      <c r="ENM12"/>
      <c r="ENN12" s="9"/>
      <c r="ENO12" s="4"/>
      <c r="ENP12"/>
      <c r="ENQ12"/>
      <c r="ENR12" s="9"/>
      <c r="ENS12" s="4"/>
      <c r="ENT12"/>
      <c r="ENU12"/>
      <c r="ENV12" s="9"/>
      <c r="ENW12" s="4"/>
      <c r="ENX12"/>
      <c r="ENY12"/>
      <c r="ENZ12" s="9"/>
      <c r="EOA12" s="4"/>
      <c r="EOB12"/>
      <c r="EOC12"/>
      <c r="EOD12" s="9"/>
      <c r="EOE12" s="4"/>
      <c r="EOF12"/>
      <c r="EOG12"/>
      <c r="EOH12" s="9"/>
      <c r="EOI12" s="4"/>
      <c r="EOJ12"/>
      <c r="EOK12"/>
      <c r="EOL12" s="9"/>
      <c r="EOM12" s="4"/>
      <c r="EON12"/>
      <c r="EOO12"/>
      <c r="EOP12" s="9"/>
      <c r="EOQ12" s="4"/>
      <c r="EOR12"/>
      <c r="EOS12"/>
      <c r="EOT12" s="9"/>
      <c r="EOU12" s="4"/>
      <c r="EOV12"/>
      <c r="EOW12"/>
      <c r="EOX12" s="9"/>
      <c r="EOY12" s="4"/>
      <c r="EOZ12"/>
      <c r="EPA12"/>
      <c r="EPB12" s="9"/>
      <c r="EPC12" s="4"/>
      <c r="EPD12"/>
      <c r="EPE12"/>
      <c r="EPF12" s="9"/>
      <c r="EPG12" s="4"/>
      <c r="EPH12"/>
      <c r="EPI12"/>
      <c r="EPJ12" s="9"/>
      <c r="EPK12" s="4"/>
      <c r="EPL12"/>
      <c r="EPM12"/>
      <c r="EPN12" s="9"/>
      <c r="EPO12" s="4"/>
      <c r="EPP12"/>
      <c r="EPQ12"/>
      <c r="EPR12" s="9"/>
      <c r="EPS12" s="4"/>
      <c r="EPT12"/>
      <c r="EPU12"/>
      <c r="EPV12" s="9"/>
      <c r="EPW12" s="4"/>
      <c r="EPX12"/>
      <c r="EPY12"/>
      <c r="EPZ12" s="9"/>
      <c r="EQA12" s="4"/>
      <c r="EQB12"/>
      <c r="EQC12"/>
      <c r="EQD12" s="9"/>
      <c r="EQE12" s="4"/>
      <c r="EQF12"/>
      <c r="EQG12"/>
      <c r="EQH12" s="9"/>
      <c r="EQI12" s="4"/>
      <c r="EQJ12"/>
      <c r="EQK12"/>
      <c r="EQL12" s="9"/>
      <c r="EQM12" s="4"/>
      <c r="EQN12"/>
      <c r="EQO12"/>
      <c r="EQP12" s="9"/>
      <c r="EQQ12" s="4"/>
      <c r="EQR12"/>
      <c r="EQS12"/>
      <c r="EQT12" s="9"/>
      <c r="EQU12" s="4"/>
      <c r="EQV12"/>
      <c r="EQW12"/>
      <c r="EQX12" s="9"/>
      <c r="EQY12" s="4"/>
      <c r="EQZ12"/>
      <c r="ERA12"/>
      <c r="ERB12" s="9"/>
      <c r="ERC12" s="4"/>
      <c r="ERD12"/>
      <c r="ERE12"/>
      <c r="ERF12" s="9"/>
      <c r="ERG12" s="4"/>
      <c r="ERH12"/>
      <c r="ERI12"/>
      <c r="ERJ12" s="9"/>
      <c r="ERK12" s="4"/>
      <c r="ERL12"/>
      <c r="ERM12"/>
      <c r="ERN12" s="9"/>
      <c r="ERO12" s="4"/>
      <c r="ERP12"/>
      <c r="ERQ12"/>
      <c r="ERR12" s="9"/>
      <c r="ERS12" s="4"/>
      <c r="ERT12"/>
      <c r="ERU12"/>
      <c r="ERV12" s="9"/>
      <c r="ERW12" s="4"/>
      <c r="ERX12"/>
      <c r="ERY12"/>
      <c r="ERZ12" s="9"/>
      <c r="ESA12" s="4"/>
      <c r="ESB12"/>
      <c r="ESC12"/>
      <c r="ESD12" s="9"/>
      <c r="ESE12" s="4"/>
      <c r="ESF12"/>
      <c r="ESG12"/>
      <c r="ESH12" s="9"/>
      <c r="ESI12" s="4"/>
      <c r="ESJ12"/>
      <c r="ESK12"/>
      <c r="ESL12" s="9"/>
      <c r="ESM12" s="4"/>
      <c r="ESN12"/>
      <c r="ESO12"/>
      <c r="ESP12" s="9"/>
      <c r="ESQ12" s="4"/>
      <c r="ESR12"/>
      <c r="ESS12"/>
      <c r="EST12" s="9"/>
      <c r="ESU12" s="4"/>
      <c r="ESV12"/>
      <c r="ESW12"/>
      <c r="ESX12" s="9"/>
      <c r="ESY12" s="4"/>
      <c r="ESZ12"/>
      <c r="ETA12"/>
      <c r="ETB12" s="9"/>
      <c r="ETC12" s="4"/>
      <c r="ETD12"/>
      <c r="ETE12"/>
      <c r="ETF12" s="9"/>
      <c r="ETG12" s="4"/>
      <c r="ETH12"/>
      <c r="ETI12"/>
      <c r="ETJ12" s="9"/>
      <c r="ETK12" s="4"/>
      <c r="ETL12"/>
      <c r="ETM12"/>
      <c r="ETN12" s="9"/>
      <c r="ETO12" s="4"/>
      <c r="ETP12"/>
      <c r="ETQ12"/>
      <c r="ETR12" s="9"/>
      <c r="ETS12" s="4"/>
      <c r="ETT12"/>
      <c r="ETU12"/>
      <c r="ETV12" s="9"/>
      <c r="ETW12" s="4"/>
      <c r="ETX12"/>
      <c r="ETY12"/>
      <c r="ETZ12" s="9"/>
      <c r="EUA12" s="4"/>
      <c r="EUB12"/>
      <c r="EUC12"/>
      <c r="EUD12" s="9"/>
      <c r="EUE12" s="4"/>
      <c r="EUF12"/>
      <c r="EUG12"/>
      <c r="EUH12" s="9"/>
      <c r="EUI12" s="4"/>
      <c r="EUJ12"/>
      <c r="EUK12"/>
      <c r="EUL12" s="9"/>
      <c r="EUM12" s="4"/>
      <c r="EUN12"/>
      <c r="EUO12"/>
      <c r="EUP12" s="9"/>
      <c r="EUQ12" s="4"/>
      <c r="EUR12"/>
      <c r="EUS12"/>
      <c r="EUT12" s="9"/>
      <c r="EUU12" s="4"/>
      <c r="EUV12"/>
      <c r="EUW12"/>
      <c r="EUX12" s="9"/>
      <c r="EUY12" s="4"/>
      <c r="EUZ12"/>
      <c r="EVA12"/>
      <c r="EVB12" s="9"/>
      <c r="EVC12" s="4"/>
      <c r="EVD12"/>
      <c r="EVE12"/>
      <c r="EVF12" s="9"/>
      <c r="EVG12" s="4"/>
      <c r="EVH12"/>
      <c r="EVI12"/>
      <c r="EVJ12" s="9"/>
      <c r="EVK12" s="4"/>
      <c r="EVL12"/>
      <c r="EVM12"/>
      <c r="EVN12" s="9"/>
      <c r="EVO12" s="4"/>
      <c r="EVP12"/>
      <c r="EVQ12"/>
      <c r="EVR12" s="9"/>
      <c r="EVS12" s="4"/>
      <c r="EVT12"/>
      <c r="EVU12"/>
      <c r="EVV12" s="9"/>
      <c r="EVW12" s="4"/>
      <c r="EVX12"/>
      <c r="EVY12"/>
      <c r="EVZ12" s="9"/>
      <c r="EWA12" s="4"/>
      <c r="EWB12"/>
      <c r="EWC12"/>
      <c r="EWD12" s="9"/>
      <c r="EWE12" s="4"/>
      <c r="EWF12"/>
      <c r="EWG12"/>
      <c r="EWH12" s="9"/>
      <c r="EWI12" s="4"/>
      <c r="EWJ12"/>
      <c r="EWK12"/>
      <c r="EWL12" s="9"/>
      <c r="EWM12" s="4"/>
      <c r="EWN12"/>
      <c r="EWO12"/>
      <c r="EWP12" s="9"/>
      <c r="EWQ12" s="4"/>
      <c r="EWR12"/>
      <c r="EWS12"/>
      <c r="EWT12" s="9"/>
      <c r="EWU12" s="4"/>
      <c r="EWV12"/>
      <c r="EWW12"/>
      <c r="EWX12" s="9"/>
      <c r="EWY12" s="4"/>
      <c r="EWZ12"/>
      <c r="EXA12"/>
      <c r="EXB12" s="9"/>
      <c r="EXC12" s="4"/>
      <c r="EXD12"/>
      <c r="EXE12"/>
      <c r="EXF12" s="9"/>
      <c r="EXG12" s="4"/>
      <c r="EXH12"/>
      <c r="EXI12"/>
      <c r="EXJ12" s="9"/>
      <c r="EXK12" s="4"/>
      <c r="EXL12"/>
      <c r="EXM12"/>
      <c r="EXN12" s="9"/>
      <c r="EXO12" s="4"/>
      <c r="EXP12"/>
      <c r="EXQ12"/>
      <c r="EXR12" s="9"/>
      <c r="EXS12" s="4"/>
      <c r="EXT12"/>
      <c r="EXU12"/>
      <c r="EXV12" s="9"/>
      <c r="EXW12" s="4"/>
      <c r="EXX12"/>
      <c r="EXY12"/>
      <c r="EXZ12" s="9"/>
      <c r="EYA12" s="4"/>
      <c r="EYB12"/>
      <c r="EYC12"/>
      <c r="EYD12" s="9"/>
      <c r="EYE12" s="4"/>
      <c r="EYF12"/>
      <c r="EYG12"/>
      <c r="EYH12" s="9"/>
      <c r="EYI12" s="4"/>
      <c r="EYJ12"/>
      <c r="EYK12"/>
      <c r="EYL12" s="9"/>
      <c r="EYM12" s="4"/>
      <c r="EYN12"/>
      <c r="EYO12"/>
      <c r="EYP12" s="9"/>
      <c r="EYQ12" s="4"/>
      <c r="EYR12"/>
      <c r="EYS12"/>
      <c r="EYT12" s="9"/>
      <c r="EYU12" s="4"/>
      <c r="EYV12"/>
      <c r="EYW12"/>
      <c r="EYX12" s="9"/>
      <c r="EYY12" s="4"/>
      <c r="EYZ12"/>
      <c r="EZA12"/>
      <c r="EZB12" s="9"/>
      <c r="EZC12" s="4"/>
      <c r="EZD12"/>
      <c r="EZE12"/>
      <c r="EZF12" s="9"/>
      <c r="EZG12" s="4"/>
      <c r="EZH12"/>
      <c r="EZI12"/>
      <c r="EZJ12" s="9"/>
      <c r="EZK12" s="4"/>
      <c r="EZL12"/>
      <c r="EZM12"/>
      <c r="EZN12" s="9"/>
      <c r="EZO12" s="4"/>
      <c r="EZP12"/>
      <c r="EZQ12"/>
      <c r="EZR12" s="9"/>
      <c r="EZS12" s="4"/>
      <c r="EZT12"/>
      <c r="EZU12"/>
      <c r="EZV12" s="9"/>
      <c r="EZW12" s="4"/>
      <c r="EZX12"/>
      <c r="EZY12"/>
      <c r="EZZ12" s="9"/>
      <c r="FAA12" s="4"/>
      <c r="FAB12"/>
      <c r="FAC12"/>
      <c r="FAD12" s="9"/>
      <c r="FAE12" s="4"/>
      <c r="FAF12"/>
      <c r="FAG12"/>
      <c r="FAH12" s="9"/>
      <c r="FAI12" s="4"/>
      <c r="FAJ12"/>
      <c r="FAK12"/>
      <c r="FAL12" s="9"/>
      <c r="FAM12" s="4"/>
      <c r="FAN12"/>
      <c r="FAO12"/>
      <c r="FAP12" s="9"/>
      <c r="FAQ12" s="4"/>
      <c r="FAR12"/>
      <c r="FAS12"/>
      <c r="FAT12" s="9"/>
      <c r="FAU12" s="4"/>
      <c r="FAV12"/>
      <c r="FAW12"/>
      <c r="FAX12" s="9"/>
      <c r="FAY12" s="4"/>
      <c r="FAZ12"/>
      <c r="FBA12"/>
      <c r="FBB12" s="9"/>
      <c r="FBC12" s="4"/>
      <c r="FBD12"/>
      <c r="FBE12"/>
      <c r="FBF12" s="9"/>
      <c r="FBG12" s="4"/>
      <c r="FBH12"/>
      <c r="FBI12"/>
      <c r="FBJ12" s="9"/>
      <c r="FBK12" s="4"/>
      <c r="FBL12"/>
      <c r="FBM12"/>
      <c r="FBN12" s="9"/>
      <c r="FBO12" s="4"/>
      <c r="FBP12"/>
      <c r="FBQ12"/>
      <c r="FBR12" s="9"/>
      <c r="FBS12" s="4"/>
      <c r="FBT12"/>
      <c r="FBU12"/>
      <c r="FBV12" s="9"/>
      <c r="FBW12" s="4"/>
      <c r="FBX12"/>
      <c r="FBY12"/>
      <c r="FBZ12" s="9"/>
      <c r="FCA12" s="4"/>
      <c r="FCB12"/>
      <c r="FCC12"/>
      <c r="FCD12" s="9"/>
      <c r="FCE12" s="4"/>
      <c r="FCF12"/>
      <c r="FCG12"/>
      <c r="FCH12" s="9"/>
      <c r="FCI12" s="4"/>
      <c r="FCJ12"/>
      <c r="FCK12"/>
      <c r="FCL12" s="9"/>
      <c r="FCM12" s="4"/>
      <c r="FCN12"/>
      <c r="FCO12"/>
      <c r="FCP12" s="9"/>
      <c r="FCQ12" s="4"/>
      <c r="FCR12"/>
      <c r="FCS12"/>
      <c r="FCT12" s="9"/>
      <c r="FCU12" s="4"/>
      <c r="FCV12"/>
      <c r="FCW12"/>
      <c r="FCX12" s="9"/>
      <c r="FCY12" s="4"/>
      <c r="FCZ12"/>
      <c r="FDA12"/>
      <c r="FDB12" s="9"/>
      <c r="FDC12" s="4"/>
      <c r="FDD12"/>
      <c r="FDE12"/>
      <c r="FDF12" s="9"/>
      <c r="FDG12" s="4"/>
      <c r="FDH12"/>
      <c r="FDI12"/>
      <c r="FDJ12" s="9"/>
      <c r="FDK12" s="4"/>
      <c r="FDL12"/>
      <c r="FDM12"/>
      <c r="FDN12" s="9"/>
      <c r="FDO12" s="4"/>
      <c r="FDP12"/>
      <c r="FDQ12"/>
      <c r="FDR12" s="9"/>
      <c r="FDS12" s="4"/>
      <c r="FDT12"/>
      <c r="FDU12"/>
      <c r="FDV12" s="9"/>
      <c r="FDW12" s="4"/>
      <c r="FDX12"/>
      <c r="FDY12"/>
      <c r="FDZ12" s="9"/>
      <c r="FEA12" s="4"/>
      <c r="FEB12"/>
      <c r="FEC12"/>
      <c r="FED12" s="9"/>
      <c r="FEE12" s="4"/>
      <c r="FEF12"/>
      <c r="FEG12"/>
      <c r="FEH12" s="9"/>
      <c r="FEI12" s="4"/>
      <c r="FEJ12"/>
      <c r="FEK12"/>
      <c r="FEL12" s="9"/>
      <c r="FEM12" s="4"/>
      <c r="FEN12"/>
      <c r="FEO12"/>
      <c r="FEP12" s="9"/>
      <c r="FEQ12" s="4"/>
      <c r="FER12"/>
      <c r="FES12"/>
      <c r="FET12" s="9"/>
      <c r="FEU12" s="4"/>
      <c r="FEV12"/>
      <c r="FEW12"/>
      <c r="FEX12" s="9"/>
      <c r="FEY12" s="4"/>
      <c r="FEZ12"/>
      <c r="FFA12"/>
      <c r="FFB12" s="9"/>
      <c r="FFC12" s="4"/>
      <c r="FFD12"/>
      <c r="FFE12"/>
      <c r="FFF12" s="9"/>
      <c r="FFG12" s="4"/>
      <c r="FFH12"/>
      <c r="FFI12"/>
      <c r="FFJ12" s="9"/>
      <c r="FFK12" s="4"/>
      <c r="FFL12"/>
      <c r="FFM12"/>
      <c r="FFN12" s="9"/>
      <c r="FFO12" s="4"/>
      <c r="FFP12"/>
      <c r="FFQ12"/>
      <c r="FFR12" s="9"/>
      <c r="FFS12" s="4"/>
      <c r="FFT12"/>
      <c r="FFU12"/>
      <c r="FFV12" s="9"/>
      <c r="FFW12" s="4"/>
      <c r="FFX12"/>
      <c r="FFY12"/>
      <c r="FFZ12" s="9"/>
      <c r="FGA12" s="4"/>
      <c r="FGB12"/>
      <c r="FGC12"/>
      <c r="FGD12" s="9"/>
      <c r="FGE12" s="4"/>
      <c r="FGF12"/>
      <c r="FGG12"/>
      <c r="FGH12" s="9"/>
      <c r="FGI12" s="4"/>
      <c r="FGJ12"/>
      <c r="FGK12"/>
      <c r="FGL12" s="9"/>
      <c r="FGM12" s="4"/>
      <c r="FGN12"/>
      <c r="FGO12"/>
      <c r="FGP12" s="9"/>
      <c r="FGQ12" s="4"/>
      <c r="FGR12"/>
      <c r="FGS12"/>
      <c r="FGT12" s="9"/>
      <c r="FGU12" s="4"/>
      <c r="FGV12"/>
      <c r="FGW12"/>
      <c r="FGX12" s="9"/>
      <c r="FGY12" s="4"/>
      <c r="FGZ12"/>
      <c r="FHA12"/>
      <c r="FHB12" s="9"/>
      <c r="FHC12" s="4"/>
      <c r="FHD12"/>
      <c r="FHE12"/>
      <c r="FHF12" s="9"/>
      <c r="FHG12" s="4"/>
      <c r="FHH12"/>
      <c r="FHI12"/>
      <c r="FHJ12" s="9"/>
      <c r="FHK12" s="4"/>
      <c r="FHL12"/>
      <c r="FHM12"/>
      <c r="FHN12" s="9"/>
      <c r="FHO12" s="4"/>
      <c r="FHP12"/>
      <c r="FHQ12"/>
      <c r="FHR12" s="9"/>
      <c r="FHS12" s="4"/>
      <c r="FHT12"/>
      <c r="FHU12"/>
      <c r="FHV12" s="9"/>
      <c r="FHW12" s="4"/>
      <c r="FHX12"/>
      <c r="FHY12"/>
      <c r="FHZ12" s="9"/>
      <c r="FIA12" s="4"/>
      <c r="FIB12"/>
      <c r="FIC12"/>
      <c r="FID12" s="9"/>
      <c r="FIE12" s="4"/>
      <c r="FIF12"/>
      <c r="FIG12"/>
      <c r="FIH12" s="9"/>
      <c r="FII12" s="4"/>
      <c r="FIJ12"/>
      <c r="FIK12"/>
      <c r="FIL12" s="9"/>
      <c r="FIM12" s="4"/>
      <c r="FIN12"/>
      <c r="FIO12"/>
      <c r="FIP12" s="9"/>
      <c r="FIQ12" s="4"/>
      <c r="FIR12"/>
      <c r="FIS12"/>
      <c r="FIT12" s="9"/>
      <c r="FIU12" s="4"/>
      <c r="FIV12"/>
      <c r="FIW12"/>
      <c r="FIX12" s="9"/>
      <c r="FIY12" s="4"/>
      <c r="FIZ12"/>
      <c r="FJA12"/>
      <c r="FJB12" s="9"/>
      <c r="FJC12" s="4"/>
      <c r="FJD12"/>
      <c r="FJE12"/>
      <c r="FJF12" s="9"/>
      <c r="FJG12" s="4"/>
      <c r="FJH12"/>
      <c r="FJI12"/>
      <c r="FJJ12" s="9"/>
      <c r="FJK12" s="4"/>
      <c r="FJL12"/>
      <c r="FJM12"/>
      <c r="FJN12" s="9"/>
      <c r="FJO12" s="4"/>
      <c r="FJP12"/>
      <c r="FJQ12"/>
      <c r="FJR12" s="9"/>
      <c r="FJS12" s="4"/>
      <c r="FJT12"/>
      <c r="FJU12"/>
      <c r="FJV12" s="9"/>
      <c r="FJW12" s="4"/>
      <c r="FJX12"/>
      <c r="FJY12"/>
      <c r="FJZ12" s="9"/>
      <c r="FKA12" s="4"/>
      <c r="FKB12"/>
      <c r="FKC12"/>
      <c r="FKD12" s="9"/>
      <c r="FKE12" s="4"/>
      <c r="FKF12"/>
      <c r="FKG12"/>
      <c r="FKH12" s="9"/>
      <c r="FKI12" s="4"/>
      <c r="FKJ12"/>
      <c r="FKK12"/>
      <c r="FKL12" s="9"/>
      <c r="FKM12" s="4"/>
      <c r="FKN12"/>
      <c r="FKO12"/>
      <c r="FKP12" s="9"/>
      <c r="FKQ12" s="4"/>
      <c r="FKR12"/>
      <c r="FKS12"/>
      <c r="FKT12" s="9"/>
      <c r="FKU12" s="4"/>
      <c r="FKV12"/>
      <c r="FKW12"/>
      <c r="FKX12" s="9"/>
      <c r="FKY12" s="4"/>
      <c r="FKZ12"/>
      <c r="FLA12"/>
      <c r="FLB12" s="9"/>
      <c r="FLC12" s="4"/>
      <c r="FLD12"/>
      <c r="FLE12"/>
      <c r="FLF12" s="9"/>
      <c r="FLG12" s="4"/>
      <c r="FLH12"/>
      <c r="FLI12"/>
      <c r="FLJ12" s="9"/>
      <c r="FLK12" s="4"/>
      <c r="FLL12"/>
      <c r="FLM12"/>
      <c r="FLN12" s="9"/>
      <c r="FLO12" s="4"/>
      <c r="FLP12"/>
      <c r="FLQ12"/>
      <c r="FLR12" s="9"/>
      <c r="FLS12" s="4"/>
      <c r="FLT12"/>
      <c r="FLU12"/>
      <c r="FLV12" s="9"/>
      <c r="FLW12" s="4"/>
      <c r="FLX12"/>
      <c r="FLY12"/>
      <c r="FLZ12" s="9"/>
      <c r="FMA12" s="4"/>
      <c r="FMB12"/>
      <c r="FMC12"/>
      <c r="FMD12" s="9"/>
      <c r="FME12" s="4"/>
      <c r="FMF12"/>
      <c r="FMG12"/>
      <c r="FMH12" s="9"/>
      <c r="FMI12" s="4"/>
      <c r="FMJ12"/>
      <c r="FMK12"/>
      <c r="FML12" s="9"/>
      <c r="FMM12" s="4"/>
      <c r="FMN12"/>
      <c r="FMO12"/>
      <c r="FMP12" s="9"/>
      <c r="FMQ12" s="4"/>
      <c r="FMR12"/>
      <c r="FMS12"/>
      <c r="FMT12" s="9"/>
      <c r="FMU12" s="4"/>
      <c r="FMV12"/>
      <c r="FMW12"/>
      <c r="FMX12" s="9"/>
      <c r="FMY12" s="4"/>
      <c r="FMZ12"/>
      <c r="FNA12"/>
      <c r="FNB12" s="9"/>
      <c r="FNC12" s="4"/>
      <c r="FND12"/>
      <c r="FNE12"/>
      <c r="FNF12" s="9"/>
      <c r="FNG12" s="4"/>
      <c r="FNH12"/>
      <c r="FNI12"/>
      <c r="FNJ12" s="9"/>
      <c r="FNK12" s="4"/>
      <c r="FNL12"/>
      <c r="FNM12"/>
      <c r="FNN12" s="9"/>
      <c r="FNO12" s="4"/>
      <c r="FNP12"/>
      <c r="FNQ12"/>
      <c r="FNR12" s="9"/>
      <c r="FNS12" s="4"/>
      <c r="FNT12"/>
      <c r="FNU12"/>
      <c r="FNV12" s="9"/>
      <c r="FNW12" s="4"/>
      <c r="FNX12"/>
      <c r="FNY12"/>
      <c r="FNZ12" s="9"/>
      <c r="FOA12" s="4"/>
      <c r="FOB12"/>
      <c r="FOC12"/>
      <c r="FOD12" s="9"/>
      <c r="FOE12" s="4"/>
      <c r="FOF12"/>
      <c r="FOG12"/>
      <c r="FOH12" s="9"/>
      <c r="FOI12" s="4"/>
      <c r="FOJ12"/>
      <c r="FOK12"/>
      <c r="FOL12" s="9"/>
      <c r="FOM12" s="4"/>
      <c r="FON12"/>
      <c r="FOO12"/>
      <c r="FOP12" s="9"/>
      <c r="FOQ12" s="4"/>
      <c r="FOR12"/>
      <c r="FOS12"/>
      <c r="FOT12" s="9"/>
      <c r="FOU12" s="4"/>
      <c r="FOV12"/>
      <c r="FOW12"/>
      <c r="FOX12" s="9"/>
      <c r="FOY12" s="4"/>
      <c r="FOZ12"/>
      <c r="FPA12"/>
      <c r="FPB12" s="9"/>
      <c r="FPC12" s="4"/>
      <c r="FPD12"/>
      <c r="FPE12"/>
      <c r="FPF12" s="9"/>
      <c r="FPG12" s="4"/>
      <c r="FPH12"/>
      <c r="FPI12"/>
      <c r="FPJ12" s="9"/>
      <c r="FPK12" s="4"/>
      <c r="FPL12"/>
      <c r="FPM12"/>
      <c r="FPN12" s="9"/>
      <c r="FPO12" s="4"/>
      <c r="FPP12"/>
      <c r="FPQ12"/>
      <c r="FPR12" s="9"/>
      <c r="FPS12" s="4"/>
      <c r="FPT12"/>
      <c r="FPU12"/>
      <c r="FPV12" s="9"/>
      <c r="FPW12" s="4"/>
      <c r="FPX12"/>
      <c r="FPY12"/>
      <c r="FPZ12" s="9"/>
      <c r="FQA12" s="4"/>
      <c r="FQB12"/>
      <c r="FQC12"/>
      <c r="FQD12" s="9"/>
      <c r="FQE12" s="4"/>
      <c r="FQF12"/>
      <c r="FQG12"/>
      <c r="FQH12" s="9"/>
      <c r="FQI12" s="4"/>
      <c r="FQJ12"/>
      <c r="FQK12"/>
      <c r="FQL12" s="9"/>
      <c r="FQM12" s="4"/>
      <c r="FQN12"/>
      <c r="FQO12"/>
      <c r="FQP12" s="9"/>
      <c r="FQQ12" s="4"/>
      <c r="FQR12"/>
      <c r="FQS12"/>
      <c r="FQT12" s="9"/>
      <c r="FQU12" s="4"/>
      <c r="FQV12"/>
      <c r="FQW12"/>
      <c r="FQX12" s="9"/>
      <c r="FQY12" s="4"/>
      <c r="FQZ12"/>
      <c r="FRA12"/>
      <c r="FRB12" s="9"/>
      <c r="FRC12" s="4"/>
      <c r="FRD12"/>
      <c r="FRE12"/>
      <c r="FRF12" s="9"/>
      <c r="FRG12" s="4"/>
      <c r="FRH12"/>
      <c r="FRI12"/>
      <c r="FRJ12" s="9"/>
      <c r="FRK12" s="4"/>
      <c r="FRL12"/>
      <c r="FRM12"/>
      <c r="FRN12" s="9"/>
      <c r="FRO12" s="4"/>
      <c r="FRP12"/>
      <c r="FRQ12"/>
      <c r="FRR12" s="9"/>
      <c r="FRS12" s="4"/>
      <c r="FRT12"/>
      <c r="FRU12"/>
      <c r="FRV12" s="9"/>
      <c r="FRW12" s="4"/>
      <c r="FRX12"/>
      <c r="FRY12"/>
      <c r="FRZ12" s="9"/>
      <c r="FSA12" s="4"/>
      <c r="FSB12"/>
      <c r="FSC12"/>
      <c r="FSD12" s="9"/>
      <c r="FSE12" s="4"/>
      <c r="FSF12"/>
      <c r="FSG12"/>
      <c r="FSH12" s="9"/>
      <c r="FSI12" s="4"/>
      <c r="FSJ12"/>
      <c r="FSK12"/>
      <c r="FSL12" s="9"/>
      <c r="FSM12" s="4"/>
      <c r="FSN12"/>
      <c r="FSO12"/>
      <c r="FSP12" s="9"/>
      <c r="FSQ12" s="4"/>
      <c r="FSR12"/>
      <c r="FSS12"/>
      <c r="FST12" s="9"/>
      <c r="FSU12" s="4"/>
      <c r="FSV12"/>
      <c r="FSW12"/>
      <c r="FSX12" s="9"/>
      <c r="FSY12" s="4"/>
      <c r="FSZ12"/>
      <c r="FTA12"/>
      <c r="FTB12" s="9"/>
      <c r="FTC12" s="4"/>
      <c r="FTD12"/>
      <c r="FTE12"/>
      <c r="FTF12" s="9"/>
      <c r="FTG12" s="4"/>
      <c r="FTH12"/>
      <c r="FTI12"/>
      <c r="FTJ12" s="9"/>
      <c r="FTK12" s="4"/>
      <c r="FTL12"/>
      <c r="FTM12"/>
      <c r="FTN12" s="9"/>
      <c r="FTO12" s="4"/>
      <c r="FTP12"/>
      <c r="FTQ12"/>
      <c r="FTR12" s="9"/>
      <c r="FTS12" s="4"/>
      <c r="FTT12"/>
      <c r="FTU12"/>
      <c r="FTV12" s="9"/>
      <c r="FTW12" s="4"/>
      <c r="FTX12"/>
      <c r="FTY12"/>
      <c r="FTZ12" s="9"/>
      <c r="FUA12" s="4"/>
      <c r="FUB12"/>
      <c r="FUC12"/>
      <c r="FUD12" s="9"/>
      <c r="FUE12" s="4"/>
      <c r="FUF12"/>
      <c r="FUG12"/>
      <c r="FUH12" s="9"/>
      <c r="FUI12" s="4"/>
      <c r="FUJ12"/>
      <c r="FUK12"/>
      <c r="FUL12" s="9"/>
      <c r="FUM12" s="4"/>
      <c r="FUN12"/>
      <c r="FUO12"/>
      <c r="FUP12" s="9"/>
      <c r="FUQ12" s="4"/>
      <c r="FUR12"/>
      <c r="FUS12"/>
      <c r="FUT12" s="9"/>
      <c r="FUU12" s="4"/>
      <c r="FUV12"/>
      <c r="FUW12"/>
      <c r="FUX12" s="9"/>
      <c r="FUY12" s="4"/>
      <c r="FUZ12"/>
      <c r="FVA12"/>
      <c r="FVB12" s="9"/>
      <c r="FVC12" s="4"/>
      <c r="FVD12"/>
      <c r="FVE12"/>
      <c r="FVF12" s="9"/>
      <c r="FVG12" s="4"/>
      <c r="FVH12"/>
      <c r="FVI12"/>
      <c r="FVJ12" s="9"/>
      <c r="FVK12" s="4"/>
      <c r="FVL12"/>
      <c r="FVM12"/>
      <c r="FVN12" s="9"/>
      <c r="FVO12" s="4"/>
      <c r="FVP12"/>
      <c r="FVQ12"/>
      <c r="FVR12" s="9"/>
      <c r="FVS12" s="4"/>
      <c r="FVT12"/>
      <c r="FVU12"/>
      <c r="FVV12" s="9"/>
      <c r="FVW12" s="4"/>
      <c r="FVX12"/>
      <c r="FVY12"/>
      <c r="FVZ12" s="9"/>
      <c r="FWA12" s="4"/>
      <c r="FWB12"/>
      <c r="FWC12"/>
      <c r="FWD12" s="9"/>
      <c r="FWE12" s="4"/>
      <c r="FWF12"/>
      <c r="FWG12"/>
      <c r="FWH12" s="9"/>
      <c r="FWI12" s="4"/>
      <c r="FWJ12"/>
      <c r="FWK12"/>
      <c r="FWL12" s="9"/>
      <c r="FWM12" s="4"/>
      <c r="FWN12"/>
      <c r="FWO12"/>
      <c r="FWP12" s="9"/>
      <c r="FWQ12" s="4"/>
      <c r="FWR12"/>
      <c r="FWS12"/>
      <c r="FWT12" s="9"/>
      <c r="FWU12" s="4"/>
      <c r="FWV12"/>
      <c r="FWW12"/>
      <c r="FWX12" s="9"/>
      <c r="FWY12" s="4"/>
      <c r="FWZ12"/>
      <c r="FXA12"/>
      <c r="FXB12" s="9"/>
      <c r="FXC12" s="4"/>
      <c r="FXD12"/>
      <c r="FXE12"/>
      <c r="FXF12" s="9"/>
      <c r="FXG12" s="4"/>
      <c r="FXH12"/>
      <c r="FXI12"/>
      <c r="FXJ12" s="9"/>
      <c r="FXK12" s="4"/>
      <c r="FXL12"/>
      <c r="FXM12"/>
      <c r="FXN12" s="9"/>
      <c r="FXO12" s="4"/>
      <c r="FXP12"/>
      <c r="FXQ12"/>
      <c r="FXR12" s="9"/>
      <c r="FXS12" s="4"/>
      <c r="FXT12"/>
      <c r="FXU12"/>
      <c r="FXV12" s="9"/>
      <c r="FXW12" s="4"/>
      <c r="FXX12"/>
      <c r="FXY12"/>
      <c r="FXZ12" s="9"/>
      <c r="FYA12" s="4"/>
      <c r="FYB12"/>
      <c r="FYC12"/>
      <c r="FYD12" s="9"/>
      <c r="FYE12" s="4"/>
      <c r="FYF12"/>
      <c r="FYG12"/>
      <c r="FYH12" s="9"/>
      <c r="FYI12" s="4"/>
      <c r="FYJ12"/>
      <c r="FYK12"/>
      <c r="FYL12" s="9"/>
      <c r="FYM12" s="4"/>
      <c r="FYN12"/>
      <c r="FYO12"/>
      <c r="FYP12" s="9"/>
      <c r="FYQ12" s="4"/>
      <c r="FYR12"/>
      <c r="FYS12"/>
      <c r="FYT12" s="9"/>
      <c r="FYU12" s="4"/>
      <c r="FYV12"/>
      <c r="FYW12"/>
      <c r="FYX12" s="9"/>
      <c r="FYY12" s="4"/>
      <c r="FYZ12"/>
      <c r="FZA12"/>
      <c r="FZB12" s="9"/>
      <c r="FZC12" s="4"/>
      <c r="FZD12"/>
      <c r="FZE12"/>
      <c r="FZF12" s="9"/>
      <c r="FZG12" s="4"/>
      <c r="FZH12"/>
      <c r="FZI12"/>
      <c r="FZJ12" s="9"/>
      <c r="FZK12" s="4"/>
      <c r="FZL12"/>
      <c r="FZM12"/>
      <c r="FZN12" s="9"/>
      <c r="FZO12" s="4"/>
      <c r="FZP12"/>
      <c r="FZQ12"/>
      <c r="FZR12" s="9"/>
      <c r="FZS12" s="4"/>
      <c r="FZT12"/>
      <c r="FZU12"/>
      <c r="FZV12" s="9"/>
      <c r="FZW12" s="4"/>
      <c r="FZX12"/>
      <c r="FZY12"/>
      <c r="FZZ12" s="9"/>
      <c r="GAA12" s="4"/>
      <c r="GAB12"/>
      <c r="GAC12"/>
      <c r="GAD12" s="9"/>
      <c r="GAE12" s="4"/>
      <c r="GAF12"/>
      <c r="GAG12"/>
      <c r="GAH12" s="9"/>
      <c r="GAI12" s="4"/>
      <c r="GAJ12"/>
      <c r="GAK12"/>
      <c r="GAL12" s="9"/>
      <c r="GAM12" s="4"/>
      <c r="GAN12"/>
      <c r="GAO12"/>
      <c r="GAP12" s="9"/>
      <c r="GAQ12" s="4"/>
      <c r="GAR12"/>
      <c r="GAS12"/>
      <c r="GAT12" s="9"/>
      <c r="GAU12" s="4"/>
      <c r="GAV12"/>
      <c r="GAW12"/>
      <c r="GAX12" s="9"/>
      <c r="GAY12" s="4"/>
      <c r="GAZ12"/>
      <c r="GBA12"/>
      <c r="GBB12" s="9"/>
      <c r="GBC12" s="4"/>
      <c r="GBD12"/>
      <c r="GBE12"/>
      <c r="GBF12" s="9"/>
      <c r="GBG12" s="4"/>
      <c r="GBH12"/>
      <c r="GBI12"/>
      <c r="GBJ12" s="9"/>
      <c r="GBK12" s="4"/>
      <c r="GBL12"/>
      <c r="GBM12"/>
      <c r="GBN12" s="9"/>
      <c r="GBO12" s="4"/>
      <c r="GBP12"/>
      <c r="GBQ12"/>
      <c r="GBR12" s="9"/>
      <c r="GBS12" s="4"/>
      <c r="GBT12"/>
      <c r="GBU12"/>
      <c r="GBV12" s="9"/>
      <c r="GBW12" s="4"/>
      <c r="GBX12"/>
      <c r="GBY12"/>
      <c r="GBZ12" s="9"/>
      <c r="GCA12" s="4"/>
      <c r="GCB12"/>
      <c r="GCC12"/>
      <c r="GCD12" s="9"/>
      <c r="GCE12" s="4"/>
      <c r="GCF12"/>
      <c r="GCG12"/>
      <c r="GCH12" s="9"/>
      <c r="GCI12" s="4"/>
      <c r="GCJ12"/>
      <c r="GCK12"/>
      <c r="GCL12" s="9"/>
      <c r="GCM12" s="4"/>
      <c r="GCN12"/>
      <c r="GCO12"/>
      <c r="GCP12" s="9"/>
      <c r="GCQ12" s="4"/>
      <c r="GCR12"/>
      <c r="GCS12"/>
      <c r="GCT12" s="9"/>
      <c r="GCU12" s="4"/>
      <c r="GCV12"/>
      <c r="GCW12"/>
      <c r="GCX12" s="9"/>
      <c r="GCY12" s="4"/>
      <c r="GCZ12"/>
      <c r="GDA12"/>
      <c r="GDB12" s="9"/>
      <c r="GDC12" s="4"/>
      <c r="GDD12"/>
      <c r="GDE12"/>
      <c r="GDF12" s="9"/>
      <c r="GDG12" s="4"/>
      <c r="GDH12"/>
      <c r="GDI12"/>
      <c r="GDJ12" s="9"/>
      <c r="GDK12" s="4"/>
      <c r="GDL12"/>
      <c r="GDM12"/>
      <c r="GDN12" s="9"/>
      <c r="GDO12" s="4"/>
      <c r="GDP12"/>
      <c r="GDQ12"/>
      <c r="GDR12" s="9"/>
      <c r="GDS12" s="4"/>
      <c r="GDT12"/>
      <c r="GDU12"/>
      <c r="GDV12" s="9"/>
      <c r="GDW12" s="4"/>
      <c r="GDX12"/>
      <c r="GDY12"/>
      <c r="GDZ12" s="9"/>
      <c r="GEA12" s="4"/>
      <c r="GEB12"/>
      <c r="GEC12"/>
      <c r="GED12" s="9"/>
      <c r="GEE12" s="4"/>
      <c r="GEF12"/>
      <c r="GEG12"/>
      <c r="GEH12" s="9"/>
      <c r="GEI12" s="4"/>
      <c r="GEJ12"/>
      <c r="GEK12"/>
      <c r="GEL12" s="9"/>
      <c r="GEM12" s="4"/>
      <c r="GEN12"/>
      <c r="GEO12"/>
      <c r="GEP12" s="9"/>
      <c r="GEQ12" s="4"/>
      <c r="GER12"/>
      <c r="GES12"/>
      <c r="GET12" s="9"/>
      <c r="GEU12" s="4"/>
      <c r="GEV12"/>
      <c r="GEW12"/>
      <c r="GEX12" s="9"/>
      <c r="GEY12" s="4"/>
      <c r="GEZ12"/>
      <c r="GFA12"/>
      <c r="GFB12" s="9"/>
      <c r="GFC12" s="4"/>
      <c r="GFD12"/>
      <c r="GFE12"/>
      <c r="GFF12" s="9"/>
      <c r="GFG12" s="4"/>
      <c r="GFH12"/>
      <c r="GFI12"/>
      <c r="GFJ12" s="9"/>
      <c r="GFK12" s="4"/>
      <c r="GFL12"/>
      <c r="GFM12"/>
      <c r="GFN12" s="9"/>
      <c r="GFO12" s="4"/>
      <c r="GFP12"/>
      <c r="GFQ12"/>
      <c r="GFR12" s="9"/>
      <c r="GFS12" s="4"/>
      <c r="GFT12"/>
      <c r="GFU12"/>
      <c r="GFV12" s="9"/>
      <c r="GFW12" s="4"/>
      <c r="GFX12"/>
      <c r="GFY12"/>
      <c r="GFZ12" s="9"/>
      <c r="GGA12" s="4"/>
      <c r="GGB12"/>
      <c r="GGC12"/>
      <c r="GGD12" s="9"/>
      <c r="GGE12" s="4"/>
      <c r="GGF12"/>
      <c r="GGG12"/>
      <c r="GGH12" s="9"/>
      <c r="GGI12" s="4"/>
      <c r="GGJ12"/>
      <c r="GGK12"/>
      <c r="GGL12" s="9"/>
      <c r="GGM12" s="4"/>
      <c r="GGN12"/>
      <c r="GGO12"/>
      <c r="GGP12" s="9"/>
      <c r="GGQ12" s="4"/>
      <c r="GGR12"/>
      <c r="GGS12"/>
      <c r="GGT12" s="9"/>
      <c r="GGU12" s="4"/>
      <c r="GGV12"/>
      <c r="GGW12"/>
      <c r="GGX12" s="9"/>
      <c r="GGY12" s="4"/>
      <c r="GGZ12"/>
      <c r="GHA12"/>
      <c r="GHB12" s="9"/>
      <c r="GHC12" s="4"/>
      <c r="GHD12"/>
      <c r="GHE12"/>
      <c r="GHF12" s="9"/>
      <c r="GHG12" s="4"/>
      <c r="GHH12"/>
      <c r="GHI12"/>
      <c r="GHJ12" s="9"/>
      <c r="GHK12" s="4"/>
      <c r="GHL12"/>
      <c r="GHM12"/>
      <c r="GHN12" s="9"/>
      <c r="GHO12" s="4"/>
      <c r="GHP12"/>
      <c r="GHQ12"/>
      <c r="GHR12" s="9"/>
      <c r="GHS12" s="4"/>
      <c r="GHT12"/>
      <c r="GHU12"/>
      <c r="GHV12" s="9"/>
      <c r="GHW12" s="4"/>
      <c r="GHX12"/>
      <c r="GHY12"/>
      <c r="GHZ12" s="9"/>
      <c r="GIA12" s="4"/>
      <c r="GIB12"/>
      <c r="GIC12"/>
      <c r="GID12" s="9"/>
      <c r="GIE12" s="4"/>
      <c r="GIF12"/>
      <c r="GIG12"/>
      <c r="GIH12" s="9"/>
      <c r="GII12" s="4"/>
      <c r="GIJ12"/>
      <c r="GIK12"/>
      <c r="GIL12" s="9"/>
      <c r="GIM12" s="4"/>
      <c r="GIN12"/>
      <c r="GIO12"/>
      <c r="GIP12" s="9"/>
      <c r="GIQ12" s="4"/>
      <c r="GIR12"/>
      <c r="GIS12"/>
      <c r="GIT12" s="9"/>
      <c r="GIU12" s="4"/>
      <c r="GIV12"/>
      <c r="GIW12"/>
      <c r="GIX12" s="9"/>
      <c r="GIY12" s="4"/>
      <c r="GIZ12"/>
      <c r="GJA12"/>
      <c r="GJB12" s="9"/>
      <c r="GJC12" s="4"/>
      <c r="GJD12"/>
      <c r="GJE12"/>
      <c r="GJF12" s="9"/>
      <c r="GJG12" s="4"/>
      <c r="GJH12"/>
      <c r="GJI12"/>
      <c r="GJJ12" s="9"/>
      <c r="GJK12" s="4"/>
      <c r="GJL12"/>
      <c r="GJM12"/>
      <c r="GJN12" s="9"/>
      <c r="GJO12" s="4"/>
      <c r="GJP12"/>
      <c r="GJQ12"/>
      <c r="GJR12" s="9"/>
      <c r="GJS12" s="4"/>
      <c r="GJT12"/>
      <c r="GJU12"/>
      <c r="GJV12" s="9"/>
      <c r="GJW12" s="4"/>
      <c r="GJX12"/>
      <c r="GJY12"/>
      <c r="GJZ12" s="9"/>
      <c r="GKA12" s="4"/>
      <c r="GKB12"/>
      <c r="GKC12"/>
      <c r="GKD12" s="9"/>
      <c r="GKE12" s="4"/>
      <c r="GKF12"/>
      <c r="GKG12"/>
      <c r="GKH12" s="9"/>
      <c r="GKI12" s="4"/>
      <c r="GKJ12"/>
      <c r="GKK12"/>
      <c r="GKL12" s="9"/>
      <c r="GKM12" s="4"/>
      <c r="GKN12"/>
      <c r="GKO12"/>
      <c r="GKP12" s="9"/>
      <c r="GKQ12" s="4"/>
      <c r="GKR12"/>
      <c r="GKS12"/>
      <c r="GKT12" s="9"/>
      <c r="GKU12" s="4"/>
      <c r="GKV12"/>
      <c r="GKW12"/>
      <c r="GKX12" s="9"/>
      <c r="GKY12" s="4"/>
      <c r="GKZ12"/>
      <c r="GLA12"/>
      <c r="GLB12" s="9"/>
      <c r="GLC12" s="4"/>
      <c r="GLD12"/>
      <c r="GLE12"/>
      <c r="GLF12" s="9"/>
      <c r="GLG12" s="4"/>
      <c r="GLH12"/>
      <c r="GLI12"/>
      <c r="GLJ12" s="9"/>
      <c r="GLK12" s="4"/>
      <c r="GLL12"/>
      <c r="GLM12"/>
      <c r="GLN12" s="9"/>
      <c r="GLO12" s="4"/>
      <c r="GLP12"/>
      <c r="GLQ12"/>
      <c r="GLR12" s="9"/>
      <c r="GLS12" s="4"/>
      <c r="GLT12"/>
      <c r="GLU12"/>
      <c r="GLV12" s="9"/>
      <c r="GLW12" s="4"/>
      <c r="GLX12"/>
      <c r="GLY12"/>
      <c r="GLZ12" s="9"/>
      <c r="GMA12" s="4"/>
      <c r="GMB12"/>
      <c r="GMC12"/>
      <c r="GMD12" s="9"/>
      <c r="GME12" s="4"/>
      <c r="GMF12"/>
      <c r="GMG12"/>
      <c r="GMH12" s="9"/>
      <c r="GMI12" s="4"/>
      <c r="GMJ12"/>
      <c r="GMK12"/>
      <c r="GML12" s="9"/>
      <c r="GMM12" s="4"/>
      <c r="GMN12"/>
      <c r="GMO12"/>
      <c r="GMP12" s="9"/>
      <c r="GMQ12" s="4"/>
      <c r="GMR12"/>
      <c r="GMS12"/>
      <c r="GMT12" s="9"/>
      <c r="GMU12" s="4"/>
      <c r="GMV12"/>
      <c r="GMW12"/>
      <c r="GMX12" s="9"/>
      <c r="GMY12" s="4"/>
      <c r="GMZ12"/>
      <c r="GNA12"/>
      <c r="GNB12" s="9"/>
      <c r="GNC12" s="4"/>
      <c r="GND12"/>
      <c r="GNE12"/>
      <c r="GNF12" s="9"/>
      <c r="GNG12" s="4"/>
      <c r="GNH12"/>
      <c r="GNI12"/>
      <c r="GNJ12" s="9"/>
      <c r="GNK12" s="4"/>
      <c r="GNL12"/>
      <c r="GNM12"/>
      <c r="GNN12" s="9"/>
      <c r="GNO12" s="4"/>
      <c r="GNP12"/>
      <c r="GNQ12"/>
      <c r="GNR12" s="9"/>
      <c r="GNS12" s="4"/>
      <c r="GNT12"/>
      <c r="GNU12"/>
      <c r="GNV12" s="9"/>
      <c r="GNW12" s="4"/>
      <c r="GNX12"/>
      <c r="GNY12"/>
      <c r="GNZ12" s="9"/>
      <c r="GOA12" s="4"/>
      <c r="GOB12"/>
      <c r="GOC12"/>
      <c r="GOD12" s="9"/>
      <c r="GOE12" s="4"/>
      <c r="GOF12"/>
      <c r="GOG12"/>
      <c r="GOH12" s="9"/>
      <c r="GOI12" s="4"/>
      <c r="GOJ12"/>
      <c r="GOK12"/>
      <c r="GOL12" s="9"/>
      <c r="GOM12" s="4"/>
      <c r="GON12"/>
      <c r="GOO12"/>
      <c r="GOP12" s="9"/>
      <c r="GOQ12" s="4"/>
      <c r="GOR12"/>
      <c r="GOS12"/>
      <c r="GOT12" s="9"/>
      <c r="GOU12" s="4"/>
      <c r="GOV12"/>
      <c r="GOW12"/>
      <c r="GOX12" s="9"/>
      <c r="GOY12" s="4"/>
      <c r="GOZ12"/>
      <c r="GPA12"/>
      <c r="GPB12" s="9"/>
      <c r="GPC12" s="4"/>
      <c r="GPD12"/>
      <c r="GPE12"/>
      <c r="GPF12" s="9"/>
      <c r="GPG12" s="4"/>
      <c r="GPH12"/>
      <c r="GPI12"/>
      <c r="GPJ12" s="9"/>
      <c r="GPK12" s="4"/>
      <c r="GPL12"/>
      <c r="GPM12"/>
      <c r="GPN12" s="9"/>
      <c r="GPO12" s="4"/>
      <c r="GPP12"/>
      <c r="GPQ12"/>
      <c r="GPR12" s="9"/>
      <c r="GPS12" s="4"/>
      <c r="GPT12"/>
      <c r="GPU12"/>
      <c r="GPV12" s="9"/>
      <c r="GPW12" s="4"/>
      <c r="GPX12"/>
      <c r="GPY12"/>
      <c r="GPZ12" s="9"/>
      <c r="GQA12" s="4"/>
      <c r="GQB12"/>
      <c r="GQC12"/>
      <c r="GQD12" s="9"/>
      <c r="GQE12" s="4"/>
      <c r="GQF12"/>
      <c r="GQG12"/>
      <c r="GQH12" s="9"/>
      <c r="GQI12" s="4"/>
      <c r="GQJ12"/>
      <c r="GQK12"/>
      <c r="GQL12" s="9"/>
      <c r="GQM12" s="4"/>
      <c r="GQN12"/>
      <c r="GQO12"/>
      <c r="GQP12" s="9"/>
      <c r="GQQ12" s="4"/>
      <c r="GQR12"/>
      <c r="GQS12"/>
      <c r="GQT12" s="9"/>
      <c r="GQU12" s="4"/>
      <c r="GQV12"/>
      <c r="GQW12"/>
      <c r="GQX12" s="9"/>
      <c r="GQY12" s="4"/>
      <c r="GQZ12"/>
      <c r="GRA12"/>
      <c r="GRB12" s="9"/>
      <c r="GRC12" s="4"/>
      <c r="GRD12"/>
      <c r="GRE12"/>
      <c r="GRF12" s="9"/>
      <c r="GRG12" s="4"/>
      <c r="GRH12"/>
      <c r="GRI12"/>
      <c r="GRJ12" s="9"/>
      <c r="GRK12" s="4"/>
      <c r="GRL12"/>
      <c r="GRM12"/>
      <c r="GRN12" s="9"/>
      <c r="GRO12" s="4"/>
      <c r="GRP12"/>
      <c r="GRQ12"/>
      <c r="GRR12" s="9"/>
      <c r="GRS12" s="4"/>
      <c r="GRT12"/>
      <c r="GRU12"/>
      <c r="GRV12" s="9"/>
      <c r="GRW12" s="4"/>
      <c r="GRX12"/>
      <c r="GRY12"/>
      <c r="GRZ12" s="9"/>
      <c r="GSA12" s="4"/>
      <c r="GSB12"/>
      <c r="GSC12"/>
      <c r="GSD12" s="9"/>
      <c r="GSE12" s="4"/>
      <c r="GSF12"/>
      <c r="GSG12"/>
      <c r="GSH12" s="9"/>
      <c r="GSI12" s="4"/>
      <c r="GSJ12"/>
      <c r="GSK12"/>
      <c r="GSL12" s="9"/>
      <c r="GSM12" s="4"/>
      <c r="GSN12"/>
      <c r="GSO12"/>
      <c r="GSP12" s="9"/>
      <c r="GSQ12" s="4"/>
      <c r="GSR12"/>
      <c r="GSS12"/>
      <c r="GST12" s="9"/>
      <c r="GSU12" s="4"/>
      <c r="GSV12"/>
      <c r="GSW12"/>
      <c r="GSX12" s="9"/>
      <c r="GSY12" s="4"/>
      <c r="GSZ12"/>
      <c r="GTA12"/>
      <c r="GTB12" s="9"/>
      <c r="GTC12" s="4"/>
      <c r="GTD12"/>
      <c r="GTE12"/>
      <c r="GTF12" s="9"/>
      <c r="GTG12" s="4"/>
      <c r="GTH12"/>
      <c r="GTI12"/>
      <c r="GTJ12" s="9"/>
      <c r="GTK12" s="4"/>
      <c r="GTL12"/>
      <c r="GTM12"/>
      <c r="GTN12" s="9"/>
      <c r="GTO12" s="4"/>
      <c r="GTP12"/>
      <c r="GTQ12"/>
      <c r="GTR12" s="9"/>
      <c r="GTS12" s="4"/>
      <c r="GTT12"/>
      <c r="GTU12"/>
      <c r="GTV12" s="9"/>
      <c r="GTW12" s="4"/>
      <c r="GTX12"/>
      <c r="GTY12"/>
      <c r="GTZ12" s="9"/>
      <c r="GUA12" s="4"/>
      <c r="GUB12"/>
      <c r="GUC12"/>
      <c r="GUD12" s="9"/>
      <c r="GUE12" s="4"/>
      <c r="GUF12"/>
      <c r="GUG12"/>
      <c r="GUH12" s="9"/>
      <c r="GUI12" s="4"/>
      <c r="GUJ12"/>
      <c r="GUK12"/>
      <c r="GUL12" s="9"/>
      <c r="GUM12" s="4"/>
      <c r="GUN12"/>
      <c r="GUO12"/>
      <c r="GUP12" s="9"/>
      <c r="GUQ12" s="4"/>
      <c r="GUR12"/>
      <c r="GUS12"/>
      <c r="GUT12" s="9"/>
      <c r="GUU12" s="4"/>
      <c r="GUV12"/>
      <c r="GUW12"/>
      <c r="GUX12" s="9"/>
      <c r="GUY12" s="4"/>
      <c r="GUZ12"/>
      <c r="GVA12"/>
      <c r="GVB12" s="9"/>
      <c r="GVC12" s="4"/>
      <c r="GVD12"/>
      <c r="GVE12"/>
      <c r="GVF12" s="9"/>
      <c r="GVG12" s="4"/>
      <c r="GVH12"/>
      <c r="GVI12"/>
      <c r="GVJ12" s="9"/>
      <c r="GVK12" s="4"/>
      <c r="GVL12"/>
      <c r="GVM12"/>
      <c r="GVN12" s="9"/>
      <c r="GVO12" s="4"/>
      <c r="GVP12"/>
      <c r="GVQ12"/>
      <c r="GVR12" s="9"/>
      <c r="GVS12" s="4"/>
      <c r="GVT12"/>
      <c r="GVU12"/>
      <c r="GVV12" s="9"/>
      <c r="GVW12" s="4"/>
      <c r="GVX12"/>
      <c r="GVY12"/>
      <c r="GVZ12" s="9"/>
      <c r="GWA12" s="4"/>
      <c r="GWB12"/>
      <c r="GWC12"/>
      <c r="GWD12" s="9"/>
      <c r="GWE12" s="4"/>
      <c r="GWF12"/>
      <c r="GWG12"/>
      <c r="GWH12" s="9"/>
      <c r="GWI12" s="4"/>
      <c r="GWJ12"/>
      <c r="GWK12"/>
      <c r="GWL12" s="9"/>
      <c r="GWM12" s="4"/>
      <c r="GWN12"/>
      <c r="GWO12"/>
      <c r="GWP12" s="9"/>
      <c r="GWQ12" s="4"/>
      <c r="GWR12"/>
      <c r="GWS12"/>
      <c r="GWT12" s="9"/>
      <c r="GWU12" s="4"/>
      <c r="GWV12"/>
      <c r="GWW12"/>
      <c r="GWX12" s="9"/>
      <c r="GWY12" s="4"/>
      <c r="GWZ12"/>
      <c r="GXA12"/>
      <c r="GXB12" s="9"/>
      <c r="GXC12" s="4"/>
      <c r="GXD12"/>
      <c r="GXE12"/>
      <c r="GXF12" s="9"/>
      <c r="GXG12" s="4"/>
      <c r="GXH12"/>
      <c r="GXI12"/>
      <c r="GXJ12" s="9"/>
      <c r="GXK12" s="4"/>
      <c r="GXL12"/>
      <c r="GXM12"/>
      <c r="GXN12" s="9"/>
      <c r="GXO12" s="4"/>
      <c r="GXP12"/>
      <c r="GXQ12"/>
      <c r="GXR12" s="9"/>
      <c r="GXS12" s="4"/>
      <c r="GXT12"/>
      <c r="GXU12"/>
      <c r="GXV12" s="9"/>
      <c r="GXW12" s="4"/>
      <c r="GXX12"/>
      <c r="GXY12"/>
      <c r="GXZ12" s="9"/>
      <c r="GYA12" s="4"/>
      <c r="GYB12"/>
      <c r="GYC12"/>
      <c r="GYD12" s="9"/>
      <c r="GYE12" s="4"/>
      <c r="GYF12"/>
      <c r="GYG12"/>
      <c r="GYH12" s="9"/>
      <c r="GYI12" s="4"/>
      <c r="GYJ12"/>
      <c r="GYK12"/>
      <c r="GYL12" s="9"/>
      <c r="GYM12" s="4"/>
      <c r="GYN12"/>
      <c r="GYO12"/>
      <c r="GYP12" s="9"/>
      <c r="GYQ12" s="4"/>
      <c r="GYR12"/>
      <c r="GYS12"/>
      <c r="GYT12" s="9"/>
      <c r="GYU12" s="4"/>
      <c r="GYV12"/>
      <c r="GYW12"/>
      <c r="GYX12" s="9"/>
      <c r="GYY12" s="4"/>
      <c r="GYZ12"/>
      <c r="GZA12"/>
      <c r="GZB12" s="9"/>
      <c r="GZC12" s="4"/>
      <c r="GZD12"/>
      <c r="GZE12"/>
      <c r="GZF12" s="9"/>
      <c r="GZG12" s="4"/>
      <c r="GZH12"/>
      <c r="GZI12"/>
      <c r="GZJ12" s="9"/>
      <c r="GZK12" s="4"/>
      <c r="GZL12"/>
      <c r="GZM12"/>
      <c r="GZN12" s="9"/>
      <c r="GZO12" s="4"/>
      <c r="GZP12"/>
      <c r="GZQ12"/>
      <c r="GZR12" s="9"/>
      <c r="GZS12" s="4"/>
      <c r="GZT12"/>
      <c r="GZU12"/>
      <c r="GZV12" s="9"/>
      <c r="GZW12" s="4"/>
      <c r="GZX12"/>
      <c r="GZY12"/>
      <c r="GZZ12" s="9"/>
      <c r="HAA12" s="4"/>
      <c r="HAB12"/>
      <c r="HAC12"/>
      <c r="HAD12" s="9"/>
      <c r="HAE12" s="4"/>
      <c r="HAF12"/>
      <c r="HAG12"/>
      <c r="HAH12" s="9"/>
      <c r="HAI12" s="4"/>
      <c r="HAJ12"/>
      <c r="HAK12"/>
      <c r="HAL12" s="9"/>
      <c r="HAM12" s="4"/>
      <c r="HAN12"/>
      <c r="HAO12"/>
      <c r="HAP12" s="9"/>
      <c r="HAQ12" s="4"/>
      <c r="HAR12"/>
      <c r="HAS12"/>
      <c r="HAT12" s="9"/>
      <c r="HAU12" s="4"/>
      <c r="HAV12"/>
      <c r="HAW12"/>
      <c r="HAX12" s="9"/>
      <c r="HAY12" s="4"/>
      <c r="HAZ12"/>
      <c r="HBA12"/>
      <c r="HBB12" s="9"/>
      <c r="HBC12" s="4"/>
      <c r="HBD12"/>
      <c r="HBE12"/>
      <c r="HBF12" s="9"/>
      <c r="HBG12" s="4"/>
      <c r="HBH12"/>
      <c r="HBI12"/>
      <c r="HBJ12" s="9"/>
      <c r="HBK12" s="4"/>
      <c r="HBL12"/>
      <c r="HBM12"/>
      <c r="HBN12" s="9"/>
      <c r="HBO12" s="4"/>
      <c r="HBP12"/>
      <c r="HBQ12"/>
      <c r="HBR12" s="9"/>
      <c r="HBS12" s="4"/>
      <c r="HBT12"/>
      <c r="HBU12"/>
      <c r="HBV12" s="9"/>
      <c r="HBW12" s="4"/>
      <c r="HBX12"/>
      <c r="HBY12"/>
      <c r="HBZ12" s="9"/>
      <c r="HCA12" s="4"/>
      <c r="HCB12"/>
      <c r="HCC12"/>
      <c r="HCD12" s="9"/>
      <c r="HCE12" s="4"/>
      <c r="HCF12"/>
      <c r="HCG12"/>
      <c r="HCH12" s="9"/>
      <c r="HCI12" s="4"/>
      <c r="HCJ12"/>
      <c r="HCK12"/>
      <c r="HCL12" s="9"/>
      <c r="HCM12" s="4"/>
      <c r="HCN12"/>
      <c r="HCO12"/>
      <c r="HCP12" s="9"/>
      <c r="HCQ12" s="4"/>
      <c r="HCR12"/>
      <c r="HCS12"/>
      <c r="HCT12" s="9"/>
      <c r="HCU12" s="4"/>
      <c r="HCV12"/>
      <c r="HCW12"/>
      <c r="HCX12" s="9"/>
      <c r="HCY12" s="4"/>
      <c r="HCZ12"/>
      <c r="HDA12"/>
      <c r="HDB12" s="9"/>
      <c r="HDC12" s="4"/>
      <c r="HDD12"/>
      <c r="HDE12"/>
      <c r="HDF12" s="9"/>
      <c r="HDG12" s="4"/>
      <c r="HDH12"/>
      <c r="HDI12"/>
      <c r="HDJ12" s="9"/>
      <c r="HDK12" s="4"/>
      <c r="HDL12"/>
      <c r="HDM12"/>
      <c r="HDN12" s="9"/>
      <c r="HDO12" s="4"/>
      <c r="HDP12"/>
      <c r="HDQ12"/>
      <c r="HDR12" s="9"/>
      <c r="HDS12" s="4"/>
      <c r="HDT12"/>
      <c r="HDU12"/>
      <c r="HDV12" s="9"/>
      <c r="HDW12" s="4"/>
      <c r="HDX12"/>
      <c r="HDY12"/>
      <c r="HDZ12" s="9"/>
      <c r="HEA12" s="4"/>
      <c r="HEB12"/>
      <c r="HEC12"/>
      <c r="HED12" s="9"/>
      <c r="HEE12" s="4"/>
      <c r="HEF12"/>
      <c r="HEG12"/>
      <c r="HEH12" s="9"/>
      <c r="HEI12" s="4"/>
      <c r="HEJ12"/>
      <c r="HEK12"/>
      <c r="HEL12" s="9"/>
      <c r="HEM12" s="4"/>
      <c r="HEN12"/>
      <c r="HEO12"/>
      <c r="HEP12" s="9"/>
      <c r="HEQ12" s="4"/>
      <c r="HER12"/>
      <c r="HES12"/>
      <c r="HET12" s="9"/>
      <c r="HEU12" s="4"/>
      <c r="HEV12"/>
      <c r="HEW12"/>
      <c r="HEX12" s="9"/>
      <c r="HEY12" s="4"/>
      <c r="HEZ12"/>
      <c r="HFA12"/>
      <c r="HFB12" s="9"/>
      <c r="HFC12" s="4"/>
      <c r="HFD12"/>
      <c r="HFE12"/>
      <c r="HFF12" s="9"/>
      <c r="HFG12" s="4"/>
      <c r="HFH12"/>
      <c r="HFI12"/>
      <c r="HFJ12" s="9"/>
      <c r="HFK12" s="4"/>
      <c r="HFL12"/>
      <c r="HFM12"/>
      <c r="HFN12" s="9"/>
      <c r="HFO12" s="4"/>
      <c r="HFP12"/>
      <c r="HFQ12"/>
      <c r="HFR12" s="9"/>
      <c r="HFS12" s="4"/>
      <c r="HFT12"/>
      <c r="HFU12"/>
      <c r="HFV12" s="9"/>
      <c r="HFW12" s="4"/>
      <c r="HFX12"/>
      <c r="HFY12"/>
      <c r="HFZ12" s="9"/>
      <c r="HGA12" s="4"/>
      <c r="HGB12"/>
      <c r="HGC12"/>
      <c r="HGD12" s="9"/>
      <c r="HGE12" s="4"/>
      <c r="HGF12"/>
      <c r="HGG12"/>
      <c r="HGH12" s="9"/>
      <c r="HGI12" s="4"/>
      <c r="HGJ12"/>
      <c r="HGK12"/>
      <c r="HGL12" s="9"/>
      <c r="HGM12" s="4"/>
      <c r="HGN12"/>
      <c r="HGO12"/>
      <c r="HGP12" s="9"/>
      <c r="HGQ12" s="4"/>
      <c r="HGR12"/>
      <c r="HGS12"/>
      <c r="HGT12" s="9"/>
      <c r="HGU12" s="4"/>
      <c r="HGV12"/>
      <c r="HGW12"/>
      <c r="HGX12" s="9"/>
      <c r="HGY12" s="4"/>
      <c r="HGZ12"/>
      <c r="HHA12"/>
      <c r="HHB12" s="9"/>
      <c r="HHC12" s="4"/>
      <c r="HHD12"/>
      <c r="HHE12"/>
      <c r="HHF12" s="9"/>
      <c r="HHG12" s="4"/>
      <c r="HHH12"/>
      <c r="HHI12"/>
      <c r="HHJ12" s="9"/>
      <c r="HHK12" s="4"/>
      <c r="HHL12"/>
      <c r="HHM12"/>
      <c r="HHN12" s="9"/>
      <c r="HHO12" s="4"/>
      <c r="HHP12"/>
      <c r="HHQ12"/>
      <c r="HHR12" s="9"/>
      <c r="HHS12" s="4"/>
      <c r="HHT12"/>
      <c r="HHU12"/>
      <c r="HHV12" s="9"/>
      <c r="HHW12" s="4"/>
      <c r="HHX12"/>
      <c r="HHY12"/>
      <c r="HHZ12" s="9"/>
      <c r="HIA12" s="4"/>
      <c r="HIB12"/>
      <c r="HIC12"/>
      <c r="HID12" s="9"/>
      <c r="HIE12" s="4"/>
      <c r="HIF12"/>
      <c r="HIG12"/>
      <c r="HIH12" s="9"/>
      <c r="HII12" s="4"/>
      <c r="HIJ12"/>
      <c r="HIK12"/>
      <c r="HIL12" s="9"/>
      <c r="HIM12" s="4"/>
      <c r="HIN12"/>
      <c r="HIO12"/>
      <c r="HIP12" s="9"/>
      <c r="HIQ12" s="4"/>
      <c r="HIR12"/>
      <c r="HIS12"/>
      <c r="HIT12" s="9"/>
      <c r="HIU12" s="4"/>
      <c r="HIV12"/>
      <c r="HIW12"/>
      <c r="HIX12" s="9"/>
      <c r="HIY12" s="4"/>
      <c r="HIZ12"/>
      <c r="HJA12"/>
      <c r="HJB12" s="9"/>
      <c r="HJC12" s="4"/>
      <c r="HJD12"/>
      <c r="HJE12"/>
      <c r="HJF12" s="9"/>
      <c r="HJG12" s="4"/>
      <c r="HJH12"/>
      <c r="HJI12"/>
      <c r="HJJ12" s="9"/>
      <c r="HJK12" s="4"/>
      <c r="HJL12"/>
      <c r="HJM12"/>
      <c r="HJN12" s="9"/>
      <c r="HJO12" s="4"/>
      <c r="HJP12"/>
      <c r="HJQ12"/>
      <c r="HJR12" s="9"/>
      <c r="HJS12" s="4"/>
      <c r="HJT12"/>
      <c r="HJU12"/>
      <c r="HJV12" s="9"/>
      <c r="HJW12" s="4"/>
      <c r="HJX12"/>
      <c r="HJY12"/>
      <c r="HJZ12" s="9"/>
      <c r="HKA12" s="4"/>
      <c r="HKB12"/>
      <c r="HKC12"/>
      <c r="HKD12" s="9"/>
      <c r="HKE12" s="4"/>
      <c r="HKF12"/>
      <c r="HKG12"/>
      <c r="HKH12" s="9"/>
      <c r="HKI12" s="4"/>
      <c r="HKJ12"/>
      <c r="HKK12"/>
      <c r="HKL12" s="9"/>
      <c r="HKM12" s="4"/>
      <c r="HKN12"/>
      <c r="HKO12"/>
      <c r="HKP12" s="9"/>
      <c r="HKQ12" s="4"/>
      <c r="HKR12"/>
      <c r="HKS12"/>
      <c r="HKT12" s="9"/>
      <c r="HKU12" s="4"/>
      <c r="HKV12"/>
      <c r="HKW12"/>
      <c r="HKX12" s="9"/>
      <c r="HKY12" s="4"/>
      <c r="HKZ12"/>
      <c r="HLA12"/>
      <c r="HLB12" s="9"/>
      <c r="HLC12" s="4"/>
      <c r="HLD12"/>
      <c r="HLE12"/>
      <c r="HLF12" s="9"/>
      <c r="HLG12" s="4"/>
      <c r="HLH12"/>
      <c r="HLI12"/>
      <c r="HLJ12" s="9"/>
      <c r="HLK12" s="4"/>
      <c r="HLL12"/>
      <c r="HLM12"/>
      <c r="HLN12" s="9"/>
      <c r="HLO12" s="4"/>
      <c r="HLP12"/>
      <c r="HLQ12"/>
      <c r="HLR12" s="9"/>
      <c r="HLS12" s="4"/>
      <c r="HLT12"/>
      <c r="HLU12"/>
      <c r="HLV12" s="9"/>
      <c r="HLW12" s="4"/>
      <c r="HLX12"/>
      <c r="HLY12"/>
      <c r="HLZ12" s="9"/>
      <c r="HMA12" s="4"/>
      <c r="HMB12"/>
      <c r="HMC12"/>
      <c r="HMD12" s="9"/>
      <c r="HME12" s="4"/>
      <c r="HMF12"/>
      <c r="HMG12"/>
      <c r="HMH12" s="9"/>
      <c r="HMI12" s="4"/>
      <c r="HMJ12"/>
      <c r="HMK12"/>
      <c r="HML12" s="9"/>
      <c r="HMM12" s="4"/>
      <c r="HMN12"/>
      <c r="HMO12"/>
      <c r="HMP12" s="9"/>
      <c r="HMQ12" s="4"/>
      <c r="HMR12"/>
      <c r="HMS12"/>
      <c r="HMT12" s="9"/>
      <c r="HMU12" s="4"/>
      <c r="HMV12"/>
      <c r="HMW12"/>
      <c r="HMX12" s="9"/>
      <c r="HMY12" s="4"/>
      <c r="HMZ12"/>
      <c r="HNA12"/>
      <c r="HNB12" s="9"/>
      <c r="HNC12" s="4"/>
      <c r="HND12"/>
      <c r="HNE12"/>
      <c r="HNF12" s="9"/>
      <c r="HNG12" s="4"/>
      <c r="HNH12"/>
      <c r="HNI12"/>
      <c r="HNJ12" s="9"/>
      <c r="HNK12" s="4"/>
      <c r="HNL12"/>
      <c r="HNM12"/>
      <c r="HNN12" s="9"/>
      <c r="HNO12" s="4"/>
      <c r="HNP12"/>
      <c r="HNQ12"/>
      <c r="HNR12" s="9"/>
      <c r="HNS12" s="4"/>
      <c r="HNT12"/>
      <c r="HNU12"/>
      <c r="HNV12" s="9"/>
      <c r="HNW12" s="4"/>
      <c r="HNX12"/>
      <c r="HNY12"/>
      <c r="HNZ12" s="9"/>
      <c r="HOA12" s="4"/>
      <c r="HOB12"/>
      <c r="HOC12"/>
      <c r="HOD12" s="9"/>
      <c r="HOE12" s="4"/>
      <c r="HOF12"/>
      <c r="HOG12"/>
      <c r="HOH12" s="9"/>
      <c r="HOI12" s="4"/>
      <c r="HOJ12"/>
      <c r="HOK12"/>
      <c r="HOL12" s="9"/>
      <c r="HOM12" s="4"/>
      <c r="HON12"/>
      <c r="HOO12"/>
      <c r="HOP12" s="9"/>
      <c r="HOQ12" s="4"/>
      <c r="HOR12"/>
      <c r="HOS12"/>
      <c r="HOT12" s="9"/>
      <c r="HOU12" s="4"/>
      <c r="HOV12"/>
      <c r="HOW12"/>
      <c r="HOX12" s="9"/>
      <c r="HOY12" s="4"/>
      <c r="HOZ12"/>
      <c r="HPA12"/>
      <c r="HPB12" s="9"/>
      <c r="HPC12" s="4"/>
      <c r="HPD12"/>
      <c r="HPE12"/>
      <c r="HPF12" s="9"/>
      <c r="HPG12" s="4"/>
      <c r="HPH12"/>
      <c r="HPI12"/>
      <c r="HPJ12" s="9"/>
      <c r="HPK12" s="4"/>
      <c r="HPL12"/>
      <c r="HPM12"/>
      <c r="HPN12" s="9"/>
      <c r="HPO12" s="4"/>
      <c r="HPP12"/>
      <c r="HPQ12"/>
      <c r="HPR12" s="9"/>
      <c r="HPS12" s="4"/>
      <c r="HPT12"/>
      <c r="HPU12"/>
      <c r="HPV12" s="9"/>
      <c r="HPW12" s="4"/>
      <c r="HPX12"/>
      <c r="HPY12"/>
      <c r="HPZ12" s="9"/>
      <c r="HQA12" s="4"/>
      <c r="HQB12"/>
      <c r="HQC12"/>
      <c r="HQD12" s="9"/>
      <c r="HQE12" s="4"/>
      <c r="HQF12"/>
      <c r="HQG12"/>
      <c r="HQH12" s="9"/>
      <c r="HQI12" s="4"/>
      <c r="HQJ12"/>
      <c r="HQK12"/>
      <c r="HQL12" s="9"/>
      <c r="HQM12" s="4"/>
      <c r="HQN12"/>
      <c r="HQO12"/>
      <c r="HQP12" s="9"/>
      <c r="HQQ12" s="4"/>
      <c r="HQR12"/>
      <c r="HQS12"/>
      <c r="HQT12" s="9"/>
      <c r="HQU12" s="4"/>
      <c r="HQV12"/>
      <c r="HQW12"/>
      <c r="HQX12" s="9"/>
      <c r="HQY12" s="4"/>
      <c r="HQZ12"/>
      <c r="HRA12"/>
      <c r="HRB12" s="9"/>
      <c r="HRC12" s="4"/>
      <c r="HRD12"/>
      <c r="HRE12"/>
      <c r="HRF12" s="9"/>
      <c r="HRG12" s="4"/>
      <c r="HRH12"/>
      <c r="HRI12"/>
      <c r="HRJ12" s="9"/>
      <c r="HRK12" s="4"/>
      <c r="HRL12"/>
      <c r="HRM12"/>
      <c r="HRN12" s="9"/>
      <c r="HRO12" s="4"/>
      <c r="HRP12"/>
      <c r="HRQ12"/>
      <c r="HRR12" s="9"/>
      <c r="HRS12" s="4"/>
      <c r="HRT12"/>
      <c r="HRU12"/>
      <c r="HRV12" s="9"/>
      <c r="HRW12" s="4"/>
      <c r="HRX12"/>
      <c r="HRY12"/>
      <c r="HRZ12" s="9"/>
      <c r="HSA12" s="4"/>
      <c r="HSB12"/>
      <c r="HSC12"/>
      <c r="HSD12" s="9"/>
      <c r="HSE12" s="4"/>
      <c r="HSF12"/>
      <c r="HSG12"/>
      <c r="HSH12" s="9"/>
      <c r="HSI12" s="4"/>
      <c r="HSJ12"/>
      <c r="HSK12"/>
      <c r="HSL12" s="9"/>
      <c r="HSM12" s="4"/>
      <c r="HSN12"/>
      <c r="HSO12"/>
      <c r="HSP12" s="9"/>
      <c r="HSQ12" s="4"/>
      <c r="HSR12"/>
      <c r="HSS12"/>
      <c r="HST12" s="9"/>
      <c r="HSU12" s="4"/>
      <c r="HSV12"/>
      <c r="HSW12"/>
      <c r="HSX12" s="9"/>
      <c r="HSY12" s="4"/>
      <c r="HSZ12"/>
      <c r="HTA12"/>
      <c r="HTB12" s="9"/>
      <c r="HTC12" s="4"/>
      <c r="HTD12"/>
      <c r="HTE12"/>
      <c r="HTF12" s="9"/>
      <c r="HTG12" s="4"/>
      <c r="HTH12"/>
      <c r="HTI12"/>
      <c r="HTJ12" s="9"/>
      <c r="HTK12" s="4"/>
      <c r="HTL12"/>
      <c r="HTM12"/>
      <c r="HTN12" s="9"/>
      <c r="HTO12" s="4"/>
      <c r="HTP12"/>
      <c r="HTQ12"/>
      <c r="HTR12" s="9"/>
      <c r="HTS12" s="4"/>
      <c r="HTT12"/>
      <c r="HTU12"/>
      <c r="HTV12" s="9"/>
      <c r="HTW12" s="4"/>
      <c r="HTX12"/>
      <c r="HTY12"/>
      <c r="HTZ12" s="9"/>
      <c r="HUA12" s="4"/>
      <c r="HUB12"/>
      <c r="HUC12"/>
      <c r="HUD12" s="9"/>
      <c r="HUE12" s="4"/>
      <c r="HUF12"/>
      <c r="HUG12"/>
      <c r="HUH12" s="9"/>
      <c r="HUI12" s="4"/>
      <c r="HUJ12"/>
      <c r="HUK12"/>
      <c r="HUL12" s="9"/>
      <c r="HUM12" s="4"/>
      <c r="HUN12"/>
      <c r="HUO12"/>
      <c r="HUP12" s="9"/>
      <c r="HUQ12" s="4"/>
      <c r="HUR12"/>
      <c r="HUS12"/>
      <c r="HUT12" s="9"/>
      <c r="HUU12" s="4"/>
      <c r="HUV12"/>
      <c r="HUW12"/>
      <c r="HUX12" s="9"/>
      <c r="HUY12" s="4"/>
      <c r="HUZ12"/>
      <c r="HVA12"/>
      <c r="HVB12" s="9"/>
      <c r="HVC12" s="4"/>
      <c r="HVD12"/>
      <c r="HVE12"/>
      <c r="HVF12" s="9"/>
      <c r="HVG12" s="4"/>
      <c r="HVH12"/>
      <c r="HVI12"/>
      <c r="HVJ12" s="9"/>
      <c r="HVK12" s="4"/>
      <c r="HVL12"/>
      <c r="HVM12"/>
      <c r="HVN12" s="9"/>
      <c r="HVO12" s="4"/>
      <c r="HVP12"/>
      <c r="HVQ12"/>
      <c r="HVR12" s="9"/>
      <c r="HVS12" s="4"/>
      <c r="HVT12"/>
      <c r="HVU12"/>
      <c r="HVV12" s="9"/>
      <c r="HVW12" s="4"/>
      <c r="HVX12"/>
      <c r="HVY12"/>
      <c r="HVZ12" s="9"/>
      <c r="HWA12" s="4"/>
      <c r="HWB12"/>
      <c r="HWC12"/>
      <c r="HWD12" s="9"/>
      <c r="HWE12" s="4"/>
      <c r="HWF12"/>
      <c r="HWG12"/>
      <c r="HWH12" s="9"/>
      <c r="HWI12" s="4"/>
      <c r="HWJ12"/>
      <c r="HWK12"/>
      <c r="HWL12" s="9"/>
      <c r="HWM12" s="4"/>
      <c r="HWN12"/>
      <c r="HWO12"/>
      <c r="HWP12" s="9"/>
      <c r="HWQ12" s="4"/>
      <c r="HWR12"/>
      <c r="HWS12"/>
      <c r="HWT12" s="9"/>
      <c r="HWU12" s="4"/>
      <c r="HWV12"/>
      <c r="HWW12"/>
      <c r="HWX12" s="9"/>
      <c r="HWY12" s="4"/>
      <c r="HWZ12"/>
      <c r="HXA12"/>
      <c r="HXB12" s="9"/>
      <c r="HXC12" s="4"/>
      <c r="HXD12"/>
      <c r="HXE12"/>
      <c r="HXF12" s="9"/>
      <c r="HXG12" s="4"/>
      <c r="HXH12"/>
      <c r="HXI12"/>
      <c r="HXJ12" s="9"/>
      <c r="HXK12" s="4"/>
      <c r="HXL12"/>
      <c r="HXM12"/>
      <c r="HXN12" s="9"/>
      <c r="HXO12" s="4"/>
      <c r="HXP12"/>
      <c r="HXQ12"/>
      <c r="HXR12" s="9"/>
      <c r="HXS12" s="4"/>
      <c r="HXT12"/>
      <c r="HXU12"/>
      <c r="HXV12" s="9"/>
      <c r="HXW12" s="4"/>
      <c r="HXX12"/>
      <c r="HXY12"/>
      <c r="HXZ12" s="9"/>
      <c r="HYA12" s="4"/>
      <c r="HYB12"/>
      <c r="HYC12"/>
      <c r="HYD12" s="9"/>
      <c r="HYE12" s="4"/>
      <c r="HYF12"/>
      <c r="HYG12"/>
      <c r="HYH12" s="9"/>
      <c r="HYI12" s="4"/>
      <c r="HYJ12"/>
      <c r="HYK12"/>
      <c r="HYL12" s="9"/>
      <c r="HYM12" s="4"/>
      <c r="HYN12"/>
      <c r="HYO12"/>
      <c r="HYP12" s="9"/>
      <c r="HYQ12" s="4"/>
      <c r="HYR12"/>
      <c r="HYS12"/>
      <c r="HYT12" s="9"/>
      <c r="HYU12" s="4"/>
      <c r="HYV12"/>
      <c r="HYW12"/>
      <c r="HYX12" s="9"/>
      <c r="HYY12" s="4"/>
      <c r="HYZ12"/>
      <c r="HZA12"/>
      <c r="HZB12" s="9"/>
      <c r="HZC12" s="4"/>
      <c r="HZD12"/>
      <c r="HZE12"/>
      <c r="HZF12" s="9"/>
      <c r="HZG12" s="4"/>
      <c r="HZH12"/>
      <c r="HZI12"/>
      <c r="HZJ12" s="9"/>
      <c r="HZK12" s="4"/>
      <c r="HZL12"/>
      <c r="HZM12"/>
      <c r="HZN12" s="9"/>
      <c r="HZO12" s="4"/>
      <c r="HZP12"/>
      <c r="HZQ12"/>
      <c r="HZR12" s="9"/>
      <c r="HZS12" s="4"/>
      <c r="HZT12"/>
      <c r="HZU12"/>
      <c r="HZV12" s="9"/>
      <c r="HZW12" s="4"/>
      <c r="HZX12"/>
      <c r="HZY12"/>
      <c r="HZZ12" s="9"/>
      <c r="IAA12" s="4"/>
      <c r="IAB12"/>
      <c r="IAC12"/>
      <c r="IAD12" s="9"/>
      <c r="IAE12" s="4"/>
      <c r="IAF12"/>
      <c r="IAG12"/>
      <c r="IAH12" s="9"/>
      <c r="IAI12" s="4"/>
      <c r="IAJ12"/>
      <c r="IAK12"/>
      <c r="IAL12" s="9"/>
      <c r="IAM12" s="4"/>
      <c r="IAN12"/>
      <c r="IAO12"/>
      <c r="IAP12" s="9"/>
      <c r="IAQ12" s="4"/>
      <c r="IAR12"/>
      <c r="IAS12"/>
      <c r="IAT12" s="9"/>
      <c r="IAU12" s="4"/>
      <c r="IAV12"/>
      <c r="IAW12"/>
      <c r="IAX12" s="9"/>
      <c r="IAY12" s="4"/>
      <c r="IAZ12"/>
      <c r="IBA12"/>
      <c r="IBB12" s="9"/>
      <c r="IBC12" s="4"/>
      <c r="IBD12"/>
      <c r="IBE12"/>
      <c r="IBF12" s="9"/>
      <c r="IBG12" s="4"/>
      <c r="IBH12"/>
      <c r="IBI12"/>
      <c r="IBJ12" s="9"/>
      <c r="IBK12" s="4"/>
      <c r="IBL12"/>
      <c r="IBM12"/>
      <c r="IBN12" s="9"/>
      <c r="IBO12" s="4"/>
      <c r="IBP12"/>
      <c r="IBQ12"/>
      <c r="IBR12" s="9"/>
      <c r="IBS12" s="4"/>
      <c r="IBT12"/>
      <c r="IBU12"/>
      <c r="IBV12" s="9"/>
      <c r="IBW12" s="4"/>
      <c r="IBX12"/>
      <c r="IBY12"/>
      <c r="IBZ12" s="9"/>
      <c r="ICA12" s="4"/>
      <c r="ICB12"/>
      <c r="ICC12"/>
      <c r="ICD12" s="9"/>
      <c r="ICE12" s="4"/>
      <c r="ICF12"/>
      <c r="ICG12"/>
      <c r="ICH12" s="9"/>
      <c r="ICI12" s="4"/>
      <c r="ICJ12"/>
      <c r="ICK12"/>
      <c r="ICL12" s="9"/>
      <c r="ICM12" s="4"/>
      <c r="ICN12"/>
      <c r="ICO12"/>
      <c r="ICP12" s="9"/>
      <c r="ICQ12" s="4"/>
      <c r="ICR12"/>
      <c r="ICS12"/>
      <c r="ICT12" s="9"/>
      <c r="ICU12" s="4"/>
      <c r="ICV12"/>
      <c r="ICW12"/>
      <c r="ICX12" s="9"/>
      <c r="ICY12" s="4"/>
      <c r="ICZ12"/>
      <c r="IDA12"/>
      <c r="IDB12" s="9"/>
      <c r="IDC12" s="4"/>
      <c r="IDD12"/>
      <c r="IDE12"/>
      <c r="IDF12" s="9"/>
      <c r="IDG12" s="4"/>
      <c r="IDH12"/>
      <c r="IDI12"/>
      <c r="IDJ12" s="9"/>
      <c r="IDK12" s="4"/>
      <c r="IDL12"/>
      <c r="IDM12"/>
      <c r="IDN12" s="9"/>
      <c r="IDO12" s="4"/>
      <c r="IDP12"/>
      <c r="IDQ12"/>
      <c r="IDR12" s="9"/>
      <c r="IDS12" s="4"/>
      <c r="IDT12"/>
      <c r="IDU12"/>
      <c r="IDV12" s="9"/>
      <c r="IDW12" s="4"/>
      <c r="IDX12"/>
      <c r="IDY12"/>
      <c r="IDZ12" s="9"/>
      <c r="IEA12" s="4"/>
      <c r="IEB12"/>
      <c r="IEC12"/>
      <c r="IED12" s="9"/>
      <c r="IEE12" s="4"/>
      <c r="IEF12"/>
      <c r="IEG12"/>
      <c r="IEH12" s="9"/>
      <c r="IEI12" s="4"/>
      <c r="IEJ12"/>
      <c r="IEK12"/>
      <c r="IEL12" s="9"/>
      <c r="IEM12" s="4"/>
      <c r="IEN12"/>
      <c r="IEO12"/>
      <c r="IEP12" s="9"/>
      <c r="IEQ12" s="4"/>
      <c r="IER12"/>
      <c r="IES12"/>
      <c r="IET12" s="9"/>
      <c r="IEU12" s="4"/>
      <c r="IEV12"/>
      <c r="IEW12"/>
      <c r="IEX12" s="9"/>
      <c r="IEY12" s="4"/>
      <c r="IEZ12"/>
      <c r="IFA12"/>
      <c r="IFB12" s="9"/>
      <c r="IFC12" s="4"/>
      <c r="IFD12"/>
      <c r="IFE12"/>
      <c r="IFF12" s="9"/>
      <c r="IFG12" s="4"/>
      <c r="IFH12"/>
      <c r="IFI12"/>
      <c r="IFJ12" s="9"/>
      <c r="IFK12" s="4"/>
      <c r="IFL12"/>
      <c r="IFM12"/>
      <c r="IFN12" s="9"/>
      <c r="IFO12" s="4"/>
      <c r="IFP12"/>
      <c r="IFQ12"/>
      <c r="IFR12" s="9"/>
      <c r="IFS12" s="4"/>
      <c r="IFT12"/>
      <c r="IFU12"/>
      <c r="IFV12" s="9"/>
      <c r="IFW12" s="4"/>
      <c r="IFX12"/>
      <c r="IFY12"/>
      <c r="IFZ12" s="9"/>
      <c r="IGA12" s="4"/>
      <c r="IGB12"/>
      <c r="IGC12"/>
      <c r="IGD12" s="9"/>
      <c r="IGE12" s="4"/>
      <c r="IGF12"/>
      <c r="IGG12"/>
      <c r="IGH12" s="9"/>
      <c r="IGI12" s="4"/>
      <c r="IGJ12"/>
      <c r="IGK12"/>
      <c r="IGL12" s="9"/>
      <c r="IGM12" s="4"/>
      <c r="IGN12"/>
      <c r="IGO12"/>
      <c r="IGP12" s="9"/>
      <c r="IGQ12" s="4"/>
      <c r="IGR12"/>
      <c r="IGS12"/>
      <c r="IGT12" s="9"/>
      <c r="IGU12" s="4"/>
      <c r="IGV12"/>
      <c r="IGW12"/>
      <c r="IGX12" s="9"/>
      <c r="IGY12" s="4"/>
      <c r="IGZ12"/>
      <c r="IHA12"/>
      <c r="IHB12" s="9"/>
      <c r="IHC12" s="4"/>
      <c r="IHD12"/>
      <c r="IHE12"/>
      <c r="IHF12" s="9"/>
      <c r="IHG12" s="4"/>
      <c r="IHH12"/>
      <c r="IHI12"/>
      <c r="IHJ12" s="9"/>
      <c r="IHK12" s="4"/>
      <c r="IHL12"/>
      <c r="IHM12"/>
      <c r="IHN12" s="9"/>
      <c r="IHO12" s="4"/>
      <c r="IHP12"/>
      <c r="IHQ12"/>
      <c r="IHR12" s="9"/>
      <c r="IHS12" s="4"/>
      <c r="IHT12"/>
      <c r="IHU12"/>
      <c r="IHV12" s="9"/>
      <c r="IHW12" s="4"/>
      <c r="IHX12"/>
      <c r="IHY12"/>
      <c r="IHZ12" s="9"/>
      <c r="IIA12" s="4"/>
      <c r="IIB12"/>
      <c r="IIC12"/>
      <c r="IID12" s="9"/>
      <c r="IIE12" s="4"/>
      <c r="IIF12"/>
      <c r="IIG12"/>
      <c r="IIH12" s="9"/>
      <c r="III12" s="4"/>
      <c r="IIJ12"/>
      <c r="IIK12"/>
      <c r="IIL12" s="9"/>
      <c r="IIM12" s="4"/>
      <c r="IIN12"/>
      <c r="IIO12"/>
      <c r="IIP12" s="9"/>
      <c r="IIQ12" s="4"/>
      <c r="IIR12"/>
      <c r="IIS12"/>
      <c r="IIT12" s="9"/>
      <c r="IIU12" s="4"/>
      <c r="IIV12"/>
      <c r="IIW12"/>
      <c r="IIX12" s="9"/>
      <c r="IIY12" s="4"/>
      <c r="IIZ12"/>
      <c r="IJA12"/>
      <c r="IJB12" s="9"/>
      <c r="IJC12" s="4"/>
      <c r="IJD12"/>
      <c r="IJE12"/>
      <c r="IJF12" s="9"/>
      <c r="IJG12" s="4"/>
      <c r="IJH12"/>
      <c r="IJI12"/>
      <c r="IJJ12" s="9"/>
      <c r="IJK12" s="4"/>
      <c r="IJL12"/>
      <c r="IJM12"/>
      <c r="IJN12" s="9"/>
      <c r="IJO12" s="4"/>
      <c r="IJP12"/>
      <c r="IJQ12"/>
      <c r="IJR12" s="9"/>
      <c r="IJS12" s="4"/>
      <c r="IJT12"/>
      <c r="IJU12"/>
      <c r="IJV12" s="9"/>
      <c r="IJW12" s="4"/>
      <c r="IJX12"/>
      <c r="IJY12"/>
      <c r="IJZ12" s="9"/>
      <c r="IKA12" s="4"/>
      <c r="IKB12"/>
      <c r="IKC12"/>
      <c r="IKD12" s="9"/>
      <c r="IKE12" s="4"/>
      <c r="IKF12"/>
      <c r="IKG12"/>
      <c r="IKH12" s="9"/>
      <c r="IKI12" s="4"/>
      <c r="IKJ12"/>
      <c r="IKK12"/>
      <c r="IKL12" s="9"/>
      <c r="IKM12" s="4"/>
      <c r="IKN12"/>
      <c r="IKO12"/>
      <c r="IKP12" s="9"/>
      <c r="IKQ12" s="4"/>
      <c r="IKR12"/>
      <c r="IKS12"/>
      <c r="IKT12" s="9"/>
      <c r="IKU12" s="4"/>
      <c r="IKV12"/>
      <c r="IKW12"/>
      <c r="IKX12" s="9"/>
      <c r="IKY12" s="4"/>
      <c r="IKZ12"/>
      <c r="ILA12"/>
      <c r="ILB12" s="9"/>
      <c r="ILC12" s="4"/>
      <c r="ILD12"/>
      <c r="ILE12"/>
      <c r="ILF12" s="9"/>
      <c r="ILG12" s="4"/>
      <c r="ILH12"/>
      <c r="ILI12"/>
      <c r="ILJ12" s="9"/>
      <c r="ILK12" s="4"/>
      <c r="ILL12"/>
      <c r="ILM12"/>
      <c r="ILN12" s="9"/>
      <c r="ILO12" s="4"/>
      <c r="ILP12"/>
      <c r="ILQ12"/>
      <c r="ILR12" s="9"/>
      <c r="ILS12" s="4"/>
      <c r="ILT12"/>
      <c r="ILU12"/>
      <c r="ILV12" s="9"/>
      <c r="ILW12" s="4"/>
      <c r="ILX12"/>
      <c r="ILY12"/>
      <c r="ILZ12" s="9"/>
      <c r="IMA12" s="4"/>
      <c r="IMB12"/>
      <c r="IMC12"/>
      <c r="IMD12" s="9"/>
      <c r="IME12" s="4"/>
      <c r="IMF12"/>
      <c r="IMG12"/>
      <c r="IMH12" s="9"/>
      <c r="IMI12" s="4"/>
      <c r="IMJ12"/>
      <c r="IMK12"/>
      <c r="IML12" s="9"/>
      <c r="IMM12" s="4"/>
      <c r="IMN12"/>
      <c r="IMO12"/>
      <c r="IMP12" s="9"/>
      <c r="IMQ12" s="4"/>
      <c r="IMR12"/>
      <c r="IMS12"/>
      <c r="IMT12" s="9"/>
      <c r="IMU12" s="4"/>
      <c r="IMV12"/>
      <c r="IMW12"/>
      <c r="IMX12" s="9"/>
      <c r="IMY12" s="4"/>
      <c r="IMZ12"/>
      <c r="INA12"/>
      <c r="INB12" s="9"/>
      <c r="INC12" s="4"/>
      <c r="IND12"/>
      <c r="INE12"/>
      <c r="INF12" s="9"/>
      <c r="ING12" s="4"/>
      <c r="INH12"/>
      <c r="INI12"/>
      <c r="INJ12" s="9"/>
      <c r="INK12" s="4"/>
      <c r="INL12"/>
      <c r="INM12"/>
      <c r="INN12" s="9"/>
      <c r="INO12" s="4"/>
      <c r="INP12"/>
      <c r="INQ12"/>
      <c r="INR12" s="9"/>
      <c r="INS12" s="4"/>
      <c r="INT12"/>
      <c r="INU12"/>
      <c r="INV12" s="9"/>
      <c r="INW12" s="4"/>
      <c r="INX12"/>
      <c r="INY12"/>
      <c r="INZ12" s="9"/>
      <c r="IOA12" s="4"/>
      <c r="IOB12"/>
      <c r="IOC12"/>
      <c r="IOD12" s="9"/>
      <c r="IOE12" s="4"/>
      <c r="IOF12"/>
      <c r="IOG12"/>
      <c r="IOH12" s="9"/>
      <c r="IOI12" s="4"/>
      <c r="IOJ12"/>
      <c r="IOK12"/>
      <c r="IOL12" s="9"/>
      <c r="IOM12" s="4"/>
      <c r="ION12"/>
      <c r="IOO12"/>
      <c r="IOP12" s="9"/>
      <c r="IOQ12" s="4"/>
      <c r="IOR12"/>
      <c r="IOS12"/>
      <c r="IOT12" s="9"/>
      <c r="IOU12" s="4"/>
      <c r="IOV12"/>
      <c r="IOW12"/>
      <c r="IOX12" s="9"/>
      <c r="IOY12" s="4"/>
      <c r="IOZ12"/>
      <c r="IPA12"/>
      <c r="IPB12" s="9"/>
      <c r="IPC12" s="4"/>
      <c r="IPD12"/>
      <c r="IPE12"/>
      <c r="IPF12" s="9"/>
      <c r="IPG12" s="4"/>
      <c r="IPH12"/>
      <c r="IPI12"/>
      <c r="IPJ12" s="9"/>
      <c r="IPK12" s="4"/>
      <c r="IPL12"/>
      <c r="IPM12"/>
      <c r="IPN12" s="9"/>
      <c r="IPO12" s="4"/>
      <c r="IPP12"/>
      <c r="IPQ12"/>
      <c r="IPR12" s="9"/>
      <c r="IPS12" s="4"/>
      <c r="IPT12"/>
      <c r="IPU12"/>
      <c r="IPV12" s="9"/>
      <c r="IPW12" s="4"/>
      <c r="IPX12"/>
      <c r="IPY12"/>
      <c r="IPZ12" s="9"/>
      <c r="IQA12" s="4"/>
      <c r="IQB12"/>
      <c r="IQC12"/>
      <c r="IQD12" s="9"/>
      <c r="IQE12" s="4"/>
      <c r="IQF12"/>
      <c r="IQG12"/>
      <c r="IQH12" s="9"/>
      <c r="IQI12" s="4"/>
      <c r="IQJ12"/>
      <c r="IQK12"/>
      <c r="IQL12" s="9"/>
      <c r="IQM12" s="4"/>
      <c r="IQN12"/>
      <c r="IQO12"/>
      <c r="IQP12" s="9"/>
      <c r="IQQ12" s="4"/>
      <c r="IQR12"/>
      <c r="IQS12"/>
      <c r="IQT12" s="9"/>
      <c r="IQU12" s="4"/>
      <c r="IQV12"/>
      <c r="IQW12"/>
      <c r="IQX12" s="9"/>
      <c r="IQY12" s="4"/>
      <c r="IQZ12"/>
      <c r="IRA12"/>
      <c r="IRB12" s="9"/>
      <c r="IRC12" s="4"/>
      <c r="IRD12"/>
      <c r="IRE12"/>
      <c r="IRF12" s="9"/>
      <c r="IRG12" s="4"/>
      <c r="IRH12"/>
      <c r="IRI12"/>
      <c r="IRJ12" s="9"/>
      <c r="IRK12" s="4"/>
      <c r="IRL12"/>
      <c r="IRM12"/>
      <c r="IRN12" s="9"/>
      <c r="IRO12" s="4"/>
      <c r="IRP12"/>
      <c r="IRQ12"/>
      <c r="IRR12" s="9"/>
      <c r="IRS12" s="4"/>
      <c r="IRT12"/>
      <c r="IRU12"/>
      <c r="IRV12" s="9"/>
      <c r="IRW12" s="4"/>
      <c r="IRX12"/>
      <c r="IRY12"/>
      <c r="IRZ12" s="9"/>
      <c r="ISA12" s="4"/>
      <c r="ISB12"/>
      <c r="ISC12"/>
      <c r="ISD12" s="9"/>
      <c r="ISE12" s="4"/>
      <c r="ISF12"/>
      <c r="ISG12"/>
      <c r="ISH12" s="9"/>
      <c r="ISI12" s="4"/>
      <c r="ISJ12"/>
      <c r="ISK12"/>
      <c r="ISL12" s="9"/>
      <c r="ISM12" s="4"/>
      <c r="ISN12"/>
      <c r="ISO12"/>
      <c r="ISP12" s="9"/>
      <c r="ISQ12" s="4"/>
      <c r="ISR12"/>
      <c r="ISS12"/>
      <c r="IST12" s="9"/>
      <c r="ISU12" s="4"/>
      <c r="ISV12"/>
      <c r="ISW12"/>
      <c r="ISX12" s="9"/>
      <c r="ISY12" s="4"/>
      <c r="ISZ12"/>
      <c r="ITA12"/>
      <c r="ITB12" s="9"/>
      <c r="ITC12" s="4"/>
      <c r="ITD12"/>
      <c r="ITE12"/>
      <c r="ITF12" s="9"/>
      <c r="ITG12" s="4"/>
      <c r="ITH12"/>
      <c r="ITI12"/>
      <c r="ITJ12" s="9"/>
      <c r="ITK12" s="4"/>
      <c r="ITL12"/>
      <c r="ITM12"/>
      <c r="ITN12" s="9"/>
      <c r="ITO12" s="4"/>
      <c r="ITP12"/>
      <c r="ITQ12"/>
      <c r="ITR12" s="9"/>
      <c r="ITS12" s="4"/>
      <c r="ITT12"/>
      <c r="ITU12"/>
      <c r="ITV12" s="9"/>
      <c r="ITW12" s="4"/>
      <c r="ITX12"/>
      <c r="ITY12"/>
      <c r="ITZ12" s="9"/>
      <c r="IUA12" s="4"/>
      <c r="IUB12"/>
      <c r="IUC12"/>
      <c r="IUD12" s="9"/>
      <c r="IUE12" s="4"/>
      <c r="IUF12"/>
      <c r="IUG12"/>
      <c r="IUH12" s="9"/>
      <c r="IUI12" s="4"/>
      <c r="IUJ12"/>
      <c r="IUK12"/>
      <c r="IUL12" s="9"/>
      <c r="IUM12" s="4"/>
      <c r="IUN12"/>
      <c r="IUO12"/>
      <c r="IUP12" s="9"/>
      <c r="IUQ12" s="4"/>
      <c r="IUR12"/>
      <c r="IUS12"/>
      <c r="IUT12" s="9"/>
      <c r="IUU12" s="4"/>
      <c r="IUV12"/>
      <c r="IUW12"/>
      <c r="IUX12" s="9"/>
      <c r="IUY12" s="4"/>
      <c r="IUZ12"/>
      <c r="IVA12"/>
      <c r="IVB12" s="9"/>
      <c r="IVC12" s="4"/>
      <c r="IVD12"/>
      <c r="IVE12"/>
      <c r="IVF12" s="9"/>
      <c r="IVG12" s="4"/>
      <c r="IVH12"/>
      <c r="IVI12"/>
      <c r="IVJ12" s="9"/>
      <c r="IVK12" s="4"/>
      <c r="IVL12"/>
      <c r="IVM12"/>
      <c r="IVN12" s="9"/>
      <c r="IVO12" s="4"/>
      <c r="IVP12"/>
      <c r="IVQ12"/>
      <c r="IVR12" s="9"/>
      <c r="IVS12" s="4"/>
      <c r="IVT12"/>
      <c r="IVU12"/>
      <c r="IVV12" s="9"/>
      <c r="IVW12" s="4"/>
      <c r="IVX12"/>
      <c r="IVY12"/>
      <c r="IVZ12" s="9"/>
      <c r="IWA12" s="4"/>
      <c r="IWB12"/>
      <c r="IWC12"/>
      <c r="IWD12" s="9"/>
      <c r="IWE12" s="4"/>
      <c r="IWF12"/>
      <c r="IWG12"/>
      <c r="IWH12" s="9"/>
      <c r="IWI12" s="4"/>
      <c r="IWJ12"/>
      <c r="IWK12"/>
      <c r="IWL12" s="9"/>
      <c r="IWM12" s="4"/>
      <c r="IWN12"/>
      <c r="IWO12"/>
      <c r="IWP12" s="9"/>
      <c r="IWQ12" s="4"/>
      <c r="IWR12"/>
      <c r="IWS12"/>
      <c r="IWT12" s="9"/>
      <c r="IWU12" s="4"/>
      <c r="IWV12"/>
      <c r="IWW12"/>
      <c r="IWX12" s="9"/>
      <c r="IWY12" s="4"/>
      <c r="IWZ12"/>
      <c r="IXA12"/>
      <c r="IXB12" s="9"/>
      <c r="IXC12" s="4"/>
      <c r="IXD12"/>
      <c r="IXE12"/>
      <c r="IXF12" s="9"/>
      <c r="IXG12" s="4"/>
      <c r="IXH12"/>
      <c r="IXI12"/>
      <c r="IXJ12" s="9"/>
      <c r="IXK12" s="4"/>
      <c r="IXL12"/>
      <c r="IXM12"/>
      <c r="IXN12" s="9"/>
      <c r="IXO12" s="4"/>
      <c r="IXP12"/>
      <c r="IXQ12"/>
      <c r="IXR12" s="9"/>
      <c r="IXS12" s="4"/>
      <c r="IXT12"/>
      <c r="IXU12"/>
      <c r="IXV12" s="9"/>
      <c r="IXW12" s="4"/>
      <c r="IXX12"/>
      <c r="IXY12"/>
      <c r="IXZ12" s="9"/>
      <c r="IYA12" s="4"/>
      <c r="IYB12"/>
      <c r="IYC12"/>
      <c r="IYD12" s="9"/>
      <c r="IYE12" s="4"/>
      <c r="IYF12"/>
      <c r="IYG12"/>
      <c r="IYH12" s="9"/>
      <c r="IYI12" s="4"/>
      <c r="IYJ12"/>
      <c r="IYK12"/>
      <c r="IYL12" s="9"/>
      <c r="IYM12" s="4"/>
      <c r="IYN12"/>
      <c r="IYO12"/>
      <c r="IYP12" s="9"/>
      <c r="IYQ12" s="4"/>
      <c r="IYR12"/>
      <c r="IYS12"/>
      <c r="IYT12" s="9"/>
      <c r="IYU12" s="4"/>
      <c r="IYV12"/>
      <c r="IYW12"/>
      <c r="IYX12" s="9"/>
      <c r="IYY12" s="4"/>
      <c r="IYZ12"/>
      <c r="IZA12"/>
      <c r="IZB12" s="9"/>
      <c r="IZC12" s="4"/>
      <c r="IZD12"/>
      <c r="IZE12"/>
      <c r="IZF12" s="9"/>
      <c r="IZG12" s="4"/>
      <c r="IZH12"/>
      <c r="IZI12"/>
      <c r="IZJ12" s="9"/>
      <c r="IZK12" s="4"/>
      <c r="IZL12"/>
      <c r="IZM12"/>
      <c r="IZN12" s="9"/>
      <c r="IZO12" s="4"/>
      <c r="IZP12"/>
      <c r="IZQ12"/>
      <c r="IZR12" s="9"/>
      <c r="IZS12" s="4"/>
      <c r="IZT12"/>
      <c r="IZU12"/>
      <c r="IZV12" s="9"/>
      <c r="IZW12" s="4"/>
      <c r="IZX12"/>
      <c r="IZY12"/>
      <c r="IZZ12" s="9"/>
      <c r="JAA12" s="4"/>
      <c r="JAB12"/>
      <c r="JAC12"/>
      <c r="JAD12" s="9"/>
      <c r="JAE12" s="4"/>
      <c r="JAF12"/>
      <c r="JAG12"/>
      <c r="JAH12" s="9"/>
      <c r="JAI12" s="4"/>
      <c r="JAJ12"/>
      <c r="JAK12"/>
      <c r="JAL12" s="9"/>
      <c r="JAM12" s="4"/>
      <c r="JAN12"/>
      <c r="JAO12"/>
      <c r="JAP12" s="9"/>
      <c r="JAQ12" s="4"/>
      <c r="JAR12"/>
      <c r="JAS12"/>
      <c r="JAT12" s="9"/>
      <c r="JAU12" s="4"/>
      <c r="JAV12"/>
      <c r="JAW12"/>
      <c r="JAX12" s="9"/>
      <c r="JAY12" s="4"/>
      <c r="JAZ12"/>
      <c r="JBA12"/>
      <c r="JBB12" s="9"/>
      <c r="JBC12" s="4"/>
      <c r="JBD12"/>
      <c r="JBE12"/>
      <c r="JBF12" s="9"/>
      <c r="JBG12" s="4"/>
      <c r="JBH12"/>
      <c r="JBI12"/>
      <c r="JBJ12" s="9"/>
      <c r="JBK12" s="4"/>
      <c r="JBL12"/>
      <c r="JBM12"/>
      <c r="JBN12" s="9"/>
      <c r="JBO12" s="4"/>
      <c r="JBP12"/>
      <c r="JBQ12"/>
      <c r="JBR12" s="9"/>
      <c r="JBS12" s="4"/>
      <c r="JBT12"/>
      <c r="JBU12"/>
      <c r="JBV12" s="9"/>
      <c r="JBW12" s="4"/>
      <c r="JBX12"/>
      <c r="JBY12"/>
      <c r="JBZ12" s="9"/>
      <c r="JCA12" s="4"/>
      <c r="JCB12"/>
      <c r="JCC12"/>
      <c r="JCD12" s="9"/>
      <c r="JCE12" s="4"/>
      <c r="JCF12"/>
      <c r="JCG12"/>
      <c r="JCH12" s="9"/>
      <c r="JCI12" s="4"/>
      <c r="JCJ12"/>
      <c r="JCK12"/>
      <c r="JCL12" s="9"/>
      <c r="JCM12" s="4"/>
      <c r="JCN12"/>
      <c r="JCO12"/>
      <c r="JCP12" s="9"/>
      <c r="JCQ12" s="4"/>
      <c r="JCR12"/>
      <c r="JCS12"/>
      <c r="JCT12" s="9"/>
      <c r="JCU12" s="4"/>
      <c r="JCV12"/>
      <c r="JCW12"/>
      <c r="JCX12" s="9"/>
      <c r="JCY12" s="4"/>
      <c r="JCZ12"/>
      <c r="JDA12"/>
      <c r="JDB12" s="9"/>
      <c r="JDC12" s="4"/>
      <c r="JDD12"/>
      <c r="JDE12"/>
      <c r="JDF12" s="9"/>
      <c r="JDG12" s="4"/>
      <c r="JDH12"/>
      <c r="JDI12"/>
      <c r="JDJ12" s="9"/>
      <c r="JDK12" s="4"/>
      <c r="JDL12"/>
      <c r="JDM12"/>
      <c r="JDN12" s="9"/>
      <c r="JDO12" s="4"/>
      <c r="JDP12"/>
      <c r="JDQ12"/>
      <c r="JDR12" s="9"/>
      <c r="JDS12" s="4"/>
      <c r="JDT12"/>
      <c r="JDU12"/>
      <c r="JDV12" s="9"/>
      <c r="JDW12" s="4"/>
      <c r="JDX12"/>
      <c r="JDY12"/>
      <c r="JDZ12" s="9"/>
      <c r="JEA12" s="4"/>
      <c r="JEB12"/>
      <c r="JEC12"/>
      <c r="JED12" s="9"/>
      <c r="JEE12" s="4"/>
      <c r="JEF12"/>
      <c r="JEG12"/>
      <c r="JEH12" s="9"/>
      <c r="JEI12" s="4"/>
      <c r="JEJ12"/>
      <c r="JEK12"/>
      <c r="JEL12" s="9"/>
      <c r="JEM12" s="4"/>
      <c r="JEN12"/>
      <c r="JEO12"/>
      <c r="JEP12" s="9"/>
      <c r="JEQ12" s="4"/>
      <c r="JER12"/>
      <c r="JES12"/>
      <c r="JET12" s="9"/>
      <c r="JEU12" s="4"/>
      <c r="JEV12"/>
      <c r="JEW12"/>
      <c r="JEX12" s="9"/>
      <c r="JEY12" s="4"/>
      <c r="JEZ12"/>
      <c r="JFA12"/>
      <c r="JFB12" s="9"/>
      <c r="JFC12" s="4"/>
      <c r="JFD12"/>
      <c r="JFE12"/>
      <c r="JFF12" s="9"/>
      <c r="JFG12" s="4"/>
      <c r="JFH12"/>
      <c r="JFI12"/>
      <c r="JFJ12" s="9"/>
      <c r="JFK12" s="4"/>
      <c r="JFL12"/>
      <c r="JFM12"/>
      <c r="JFN12" s="9"/>
      <c r="JFO12" s="4"/>
      <c r="JFP12"/>
      <c r="JFQ12"/>
      <c r="JFR12" s="9"/>
      <c r="JFS12" s="4"/>
      <c r="JFT12"/>
      <c r="JFU12"/>
      <c r="JFV12" s="9"/>
      <c r="JFW12" s="4"/>
      <c r="JFX12"/>
      <c r="JFY12"/>
      <c r="JFZ12" s="9"/>
      <c r="JGA12" s="4"/>
      <c r="JGB12"/>
      <c r="JGC12"/>
      <c r="JGD12" s="9"/>
      <c r="JGE12" s="4"/>
      <c r="JGF12"/>
      <c r="JGG12"/>
      <c r="JGH12" s="9"/>
      <c r="JGI12" s="4"/>
      <c r="JGJ12"/>
      <c r="JGK12"/>
      <c r="JGL12" s="9"/>
      <c r="JGM12" s="4"/>
      <c r="JGN12"/>
      <c r="JGO12"/>
      <c r="JGP12" s="9"/>
      <c r="JGQ12" s="4"/>
      <c r="JGR12"/>
      <c r="JGS12"/>
      <c r="JGT12" s="9"/>
      <c r="JGU12" s="4"/>
      <c r="JGV12"/>
      <c r="JGW12"/>
      <c r="JGX12" s="9"/>
      <c r="JGY12" s="4"/>
      <c r="JGZ12"/>
      <c r="JHA12"/>
      <c r="JHB12" s="9"/>
      <c r="JHC12" s="4"/>
      <c r="JHD12"/>
      <c r="JHE12"/>
      <c r="JHF12" s="9"/>
      <c r="JHG12" s="4"/>
      <c r="JHH12"/>
      <c r="JHI12"/>
      <c r="JHJ12" s="9"/>
      <c r="JHK12" s="4"/>
      <c r="JHL12"/>
      <c r="JHM12"/>
      <c r="JHN12" s="9"/>
      <c r="JHO12" s="4"/>
      <c r="JHP12"/>
      <c r="JHQ12"/>
      <c r="JHR12" s="9"/>
      <c r="JHS12" s="4"/>
      <c r="JHT12"/>
      <c r="JHU12"/>
      <c r="JHV12" s="9"/>
      <c r="JHW12" s="4"/>
      <c r="JHX12"/>
      <c r="JHY12"/>
      <c r="JHZ12" s="9"/>
      <c r="JIA12" s="4"/>
      <c r="JIB12"/>
      <c r="JIC12"/>
      <c r="JID12" s="9"/>
      <c r="JIE12" s="4"/>
      <c r="JIF12"/>
      <c r="JIG12"/>
      <c r="JIH12" s="9"/>
      <c r="JII12" s="4"/>
      <c r="JIJ12"/>
      <c r="JIK12"/>
      <c r="JIL12" s="9"/>
      <c r="JIM12" s="4"/>
      <c r="JIN12"/>
      <c r="JIO12"/>
      <c r="JIP12" s="9"/>
      <c r="JIQ12" s="4"/>
      <c r="JIR12"/>
      <c r="JIS12"/>
      <c r="JIT12" s="9"/>
      <c r="JIU12" s="4"/>
      <c r="JIV12"/>
      <c r="JIW12"/>
      <c r="JIX12" s="9"/>
      <c r="JIY12" s="4"/>
      <c r="JIZ12"/>
      <c r="JJA12"/>
      <c r="JJB12" s="9"/>
      <c r="JJC12" s="4"/>
      <c r="JJD12"/>
      <c r="JJE12"/>
      <c r="JJF12" s="9"/>
      <c r="JJG12" s="4"/>
      <c r="JJH12"/>
      <c r="JJI12"/>
      <c r="JJJ12" s="9"/>
      <c r="JJK12" s="4"/>
      <c r="JJL12"/>
      <c r="JJM12"/>
      <c r="JJN12" s="9"/>
      <c r="JJO12" s="4"/>
      <c r="JJP12"/>
      <c r="JJQ12"/>
      <c r="JJR12" s="9"/>
      <c r="JJS12" s="4"/>
      <c r="JJT12"/>
      <c r="JJU12"/>
      <c r="JJV12" s="9"/>
      <c r="JJW12" s="4"/>
      <c r="JJX12"/>
      <c r="JJY12"/>
      <c r="JJZ12" s="9"/>
      <c r="JKA12" s="4"/>
      <c r="JKB12"/>
      <c r="JKC12"/>
      <c r="JKD12" s="9"/>
      <c r="JKE12" s="4"/>
      <c r="JKF12"/>
      <c r="JKG12"/>
      <c r="JKH12" s="9"/>
      <c r="JKI12" s="4"/>
      <c r="JKJ12"/>
      <c r="JKK12"/>
      <c r="JKL12" s="9"/>
      <c r="JKM12" s="4"/>
      <c r="JKN12"/>
      <c r="JKO12"/>
      <c r="JKP12" s="9"/>
      <c r="JKQ12" s="4"/>
      <c r="JKR12"/>
      <c r="JKS12"/>
      <c r="JKT12" s="9"/>
      <c r="JKU12" s="4"/>
      <c r="JKV12"/>
      <c r="JKW12"/>
      <c r="JKX12" s="9"/>
      <c r="JKY12" s="4"/>
      <c r="JKZ12"/>
      <c r="JLA12"/>
      <c r="JLB12" s="9"/>
      <c r="JLC12" s="4"/>
      <c r="JLD12"/>
      <c r="JLE12"/>
      <c r="JLF12" s="9"/>
      <c r="JLG12" s="4"/>
      <c r="JLH12"/>
      <c r="JLI12"/>
      <c r="JLJ12" s="9"/>
      <c r="JLK12" s="4"/>
      <c r="JLL12"/>
      <c r="JLM12"/>
      <c r="JLN12" s="9"/>
      <c r="JLO12" s="4"/>
      <c r="JLP12"/>
      <c r="JLQ12"/>
      <c r="JLR12" s="9"/>
      <c r="JLS12" s="4"/>
      <c r="JLT12"/>
      <c r="JLU12"/>
      <c r="JLV12" s="9"/>
      <c r="JLW12" s="4"/>
      <c r="JLX12"/>
      <c r="JLY12"/>
      <c r="JLZ12" s="9"/>
      <c r="JMA12" s="4"/>
      <c r="JMB12"/>
      <c r="JMC12"/>
      <c r="JMD12" s="9"/>
      <c r="JME12" s="4"/>
      <c r="JMF12"/>
      <c r="JMG12"/>
      <c r="JMH12" s="9"/>
      <c r="JMI12" s="4"/>
      <c r="JMJ12"/>
      <c r="JMK12"/>
      <c r="JML12" s="9"/>
      <c r="JMM12" s="4"/>
      <c r="JMN12"/>
      <c r="JMO12"/>
      <c r="JMP12" s="9"/>
      <c r="JMQ12" s="4"/>
      <c r="JMR12"/>
      <c r="JMS12"/>
      <c r="JMT12" s="9"/>
      <c r="JMU12" s="4"/>
      <c r="JMV12"/>
      <c r="JMW12"/>
      <c r="JMX12" s="9"/>
      <c r="JMY12" s="4"/>
      <c r="JMZ12"/>
      <c r="JNA12"/>
      <c r="JNB12" s="9"/>
      <c r="JNC12" s="4"/>
      <c r="JND12"/>
      <c r="JNE12"/>
      <c r="JNF12" s="9"/>
      <c r="JNG12" s="4"/>
      <c r="JNH12"/>
      <c r="JNI12"/>
      <c r="JNJ12" s="9"/>
      <c r="JNK12" s="4"/>
      <c r="JNL12"/>
      <c r="JNM12"/>
      <c r="JNN12" s="9"/>
      <c r="JNO12" s="4"/>
      <c r="JNP12"/>
      <c r="JNQ12"/>
      <c r="JNR12" s="9"/>
      <c r="JNS12" s="4"/>
      <c r="JNT12"/>
      <c r="JNU12"/>
      <c r="JNV12" s="9"/>
      <c r="JNW12" s="4"/>
      <c r="JNX12"/>
      <c r="JNY12"/>
      <c r="JNZ12" s="9"/>
      <c r="JOA12" s="4"/>
      <c r="JOB12"/>
      <c r="JOC12"/>
      <c r="JOD12" s="9"/>
      <c r="JOE12" s="4"/>
      <c r="JOF12"/>
      <c r="JOG12"/>
      <c r="JOH12" s="9"/>
      <c r="JOI12" s="4"/>
      <c r="JOJ12"/>
      <c r="JOK12"/>
      <c r="JOL12" s="9"/>
      <c r="JOM12" s="4"/>
      <c r="JON12"/>
      <c r="JOO12"/>
      <c r="JOP12" s="9"/>
      <c r="JOQ12" s="4"/>
      <c r="JOR12"/>
      <c r="JOS12"/>
      <c r="JOT12" s="9"/>
      <c r="JOU12" s="4"/>
      <c r="JOV12"/>
      <c r="JOW12"/>
      <c r="JOX12" s="9"/>
      <c r="JOY12" s="4"/>
      <c r="JOZ12"/>
      <c r="JPA12"/>
      <c r="JPB12" s="9"/>
      <c r="JPC12" s="4"/>
      <c r="JPD12"/>
      <c r="JPE12"/>
      <c r="JPF12" s="9"/>
      <c r="JPG12" s="4"/>
      <c r="JPH12"/>
      <c r="JPI12"/>
      <c r="JPJ12" s="9"/>
      <c r="JPK12" s="4"/>
      <c r="JPL12"/>
      <c r="JPM12"/>
      <c r="JPN12" s="9"/>
      <c r="JPO12" s="4"/>
      <c r="JPP12"/>
      <c r="JPQ12"/>
      <c r="JPR12" s="9"/>
      <c r="JPS12" s="4"/>
      <c r="JPT12"/>
      <c r="JPU12"/>
      <c r="JPV12" s="9"/>
      <c r="JPW12" s="4"/>
      <c r="JPX12"/>
      <c r="JPY12"/>
      <c r="JPZ12" s="9"/>
      <c r="JQA12" s="4"/>
      <c r="JQB12"/>
      <c r="JQC12"/>
      <c r="JQD12" s="9"/>
      <c r="JQE12" s="4"/>
      <c r="JQF12"/>
      <c r="JQG12"/>
      <c r="JQH12" s="9"/>
      <c r="JQI12" s="4"/>
      <c r="JQJ12"/>
      <c r="JQK12"/>
      <c r="JQL12" s="9"/>
      <c r="JQM12" s="4"/>
      <c r="JQN12"/>
      <c r="JQO12"/>
      <c r="JQP12" s="9"/>
      <c r="JQQ12" s="4"/>
      <c r="JQR12"/>
      <c r="JQS12"/>
      <c r="JQT12" s="9"/>
      <c r="JQU12" s="4"/>
      <c r="JQV12"/>
      <c r="JQW12"/>
      <c r="JQX12" s="9"/>
      <c r="JQY12" s="4"/>
      <c r="JQZ12"/>
      <c r="JRA12"/>
      <c r="JRB12" s="9"/>
      <c r="JRC12" s="4"/>
      <c r="JRD12"/>
      <c r="JRE12"/>
      <c r="JRF12" s="9"/>
      <c r="JRG12" s="4"/>
      <c r="JRH12"/>
      <c r="JRI12"/>
      <c r="JRJ12" s="9"/>
      <c r="JRK12" s="4"/>
      <c r="JRL12"/>
      <c r="JRM12"/>
      <c r="JRN12" s="9"/>
      <c r="JRO12" s="4"/>
      <c r="JRP12"/>
      <c r="JRQ12"/>
      <c r="JRR12" s="9"/>
      <c r="JRS12" s="4"/>
      <c r="JRT12"/>
      <c r="JRU12"/>
      <c r="JRV12" s="9"/>
      <c r="JRW12" s="4"/>
      <c r="JRX12"/>
      <c r="JRY12"/>
      <c r="JRZ12" s="9"/>
      <c r="JSA12" s="4"/>
      <c r="JSB12"/>
      <c r="JSC12"/>
      <c r="JSD12" s="9"/>
      <c r="JSE12" s="4"/>
      <c r="JSF12"/>
      <c r="JSG12"/>
      <c r="JSH12" s="9"/>
      <c r="JSI12" s="4"/>
      <c r="JSJ12"/>
      <c r="JSK12"/>
      <c r="JSL12" s="9"/>
      <c r="JSM12" s="4"/>
      <c r="JSN12"/>
      <c r="JSO12"/>
      <c r="JSP12" s="9"/>
      <c r="JSQ12" s="4"/>
      <c r="JSR12"/>
      <c r="JSS12"/>
      <c r="JST12" s="9"/>
      <c r="JSU12" s="4"/>
      <c r="JSV12"/>
      <c r="JSW12"/>
      <c r="JSX12" s="9"/>
      <c r="JSY12" s="4"/>
      <c r="JSZ12"/>
      <c r="JTA12"/>
      <c r="JTB12" s="9"/>
      <c r="JTC12" s="4"/>
      <c r="JTD12"/>
      <c r="JTE12"/>
      <c r="JTF12" s="9"/>
      <c r="JTG12" s="4"/>
      <c r="JTH12"/>
      <c r="JTI12"/>
      <c r="JTJ12" s="9"/>
      <c r="JTK12" s="4"/>
      <c r="JTL12"/>
      <c r="JTM12"/>
      <c r="JTN12" s="9"/>
      <c r="JTO12" s="4"/>
      <c r="JTP12"/>
      <c r="JTQ12"/>
      <c r="JTR12" s="9"/>
      <c r="JTS12" s="4"/>
      <c r="JTT12"/>
      <c r="JTU12"/>
      <c r="JTV12" s="9"/>
      <c r="JTW12" s="4"/>
      <c r="JTX12"/>
      <c r="JTY12"/>
      <c r="JTZ12" s="9"/>
      <c r="JUA12" s="4"/>
      <c r="JUB12"/>
      <c r="JUC12"/>
      <c r="JUD12" s="9"/>
      <c r="JUE12" s="4"/>
      <c r="JUF12"/>
      <c r="JUG12"/>
      <c r="JUH12" s="9"/>
      <c r="JUI12" s="4"/>
      <c r="JUJ12"/>
      <c r="JUK12"/>
      <c r="JUL12" s="9"/>
      <c r="JUM12" s="4"/>
      <c r="JUN12"/>
      <c r="JUO12"/>
      <c r="JUP12" s="9"/>
      <c r="JUQ12" s="4"/>
      <c r="JUR12"/>
      <c r="JUS12"/>
      <c r="JUT12" s="9"/>
      <c r="JUU12" s="4"/>
      <c r="JUV12"/>
      <c r="JUW12"/>
      <c r="JUX12" s="9"/>
      <c r="JUY12" s="4"/>
      <c r="JUZ12"/>
      <c r="JVA12"/>
      <c r="JVB12" s="9"/>
      <c r="JVC12" s="4"/>
      <c r="JVD12"/>
      <c r="JVE12"/>
      <c r="JVF12" s="9"/>
      <c r="JVG12" s="4"/>
      <c r="JVH12"/>
      <c r="JVI12"/>
      <c r="JVJ12" s="9"/>
      <c r="JVK12" s="4"/>
      <c r="JVL12"/>
      <c r="JVM12"/>
      <c r="JVN12" s="9"/>
      <c r="JVO12" s="4"/>
      <c r="JVP12"/>
      <c r="JVQ12"/>
      <c r="JVR12" s="9"/>
      <c r="JVS12" s="4"/>
      <c r="JVT12"/>
      <c r="JVU12"/>
      <c r="JVV12" s="9"/>
      <c r="JVW12" s="4"/>
      <c r="JVX12"/>
      <c r="JVY12"/>
      <c r="JVZ12" s="9"/>
      <c r="JWA12" s="4"/>
      <c r="JWB12"/>
      <c r="JWC12"/>
      <c r="JWD12" s="9"/>
      <c r="JWE12" s="4"/>
      <c r="JWF12"/>
      <c r="JWG12"/>
      <c r="JWH12" s="9"/>
      <c r="JWI12" s="4"/>
      <c r="JWJ12"/>
      <c r="JWK12"/>
      <c r="JWL12" s="9"/>
      <c r="JWM12" s="4"/>
      <c r="JWN12"/>
      <c r="JWO12"/>
      <c r="JWP12" s="9"/>
      <c r="JWQ12" s="4"/>
      <c r="JWR12"/>
      <c r="JWS12"/>
      <c r="JWT12" s="9"/>
      <c r="JWU12" s="4"/>
      <c r="JWV12"/>
      <c r="JWW12"/>
      <c r="JWX12" s="9"/>
      <c r="JWY12" s="4"/>
      <c r="JWZ12"/>
      <c r="JXA12"/>
      <c r="JXB12" s="9"/>
      <c r="JXC12" s="4"/>
      <c r="JXD12"/>
      <c r="JXE12"/>
      <c r="JXF12" s="9"/>
      <c r="JXG12" s="4"/>
      <c r="JXH12"/>
      <c r="JXI12"/>
      <c r="JXJ12" s="9"/>
      <c r="JXK12" s="4"/>
      <c r="JXL12"/>
      <c r="JXM12"/>
      <c r="JXN12" s="9"/>
      <c r="JXO12" s="4"/>
      <c r="JXP12"/>
      <c r="JXQ12"/>
      <c r="JXR12" s="9"/>
      <c r="JXS12" s="4"/>
      <c r="JXT12"/>
      <c r="JXU12"/>
      <c r="JXV12" s="9"/>
      <c r="JXW12" s="4"/>
      <c r="JXX12"/>
      <c r="JXY12"/>
      <c r="JXZ12" s="9"/>
      <c r="JYA12" s="4"/>
      <c r="JYB12"/>
      <c r="JYC12"/>
      <c r="JYD12" s="9"/>
      <c r="JYE12" s="4"/>
      <c r="JYF12"/>
      <c r="JYG12"/>
      <c r="JYH12" s="9"/>
      <c r="JYI12" s="4"/>
      <c r="JYJ12"/>
      <c r="JYK12"/>
      <c r="JYL12" s="9"/>
      <c r="JYM12" s="4"/>
      <c r="JYN12"/>
      <c r="JYO12"/>
      <c r="JYP12" s="9"/>
      <c r="JYQ12" s="4"/>
      <c r="JYR12"/>
      <c r="JYS12"/>
      <c r="JYT12" s="9"/>
      <c r="JYU12" s="4"/>
      <c r="JYV12"/>
      <c r="JYW12"/>
      <c r="JYX12" s="9"/>
      <c r="JYY12" s="4"/>
      <c r="JYZ12"/>
      <c r="JZA12"/>
      <c r="JZB12" s="9"/>
      <c r="JZC12" s="4"/>
      <c r="JZD12"/>
      <c r="JZE12"/>
      <c r="JZF12" s="9"/>
      <c r="JZG12" s="4"/>
      <c r="JZH12"/>
      <c r="JZI12"/>
      <c r="JZJ12" s="9"/>
      <c r="JZK12" s="4"/>
      <c r="JZL12"/>
      <c r="JZM12"/>
      <c r="JZN12" s="9"/>
      <c r="JZO12" s="4"/>
      <c r="JZP12"/>
      <c r="JZQ12"/>
      <c r="JZR12" s="9"/>
      <c r="JZS12" s="4"/>
      <c r="JZT12"/>
      <c r="JZU12"/>
      <c r="JZV12" s="9"/>
      <c r="JZW12" s="4"/>
      <c r="JZX12"/>
      <c r="JZY12"/>
      <c r="JZZ12" s="9"/>
      <c r="KAA12" s="4"/>
      <c r="KAB12"/>
      <c r="KAC12"/>
      <c r="KAD12" s="9"/>
      <c r="KAE12" s="4"/>
      <c r="KAF12"/>
      <c r="KAG12"/>
      <c r="KAH12" s="9"/>
      <c r="KAI12" s="4"/>
      <c r="KAJ12"/>
      <c r="KAK12"/>
      <c r="KAL12" s="9"/>
      <c r="KAM12" s="4"/>
      <c r="KAN12"/>
      <c r="KAO12"/>
      <c r="KAP12" s="9"/>
      <c r="KAQ12" s="4"/>
      <c r="KAR12"/>
      <c r="KAS12"/>
      <c r="KAT12" s="9"/>
      <c r="KAU12" s="4"/>
      <c r="KAV12"/>
      <c r="KAW12"/>
      <c r="KAX12" s="9"/>
      <c r="KAY12" s="4"/>
      <c r="KAZ12"/>
      <c r="KBA12"/>
      <c r="KBB12" s="9"/>
      <c r="KBC12" s="4"/>
      <c r="KBD12"/>
      <c r="KBE12"/>
      <c r="KBF12" s="9"/>
      <c r="KBG12" s="4"/>
      <c r="KBH12"/>
      <c r="KBI12"/>
      <c r="KBJ12" s="9"/>
      <c r="KBK12" s="4"/>
      <c r="KBL12"/>
      <c r="KBM12"/>
      <c r="KBN12" s="9"/>
      <c r="KBO12" s="4"/>
      <c r="KBP12"/>
      <c r="KBQ12"/>
      <c r="KBR12" s="9"/>
      <c r="KBS12" s="4"/>
      <c r="KBT12"/>
      <c r="KBU12"/>
      <c r="KBV12" s="9"/>
      <c r="KBW12" s="4"/>
      <c r="KBX12"/>
      <c r="KBY12"/>
      <c r="KBZ12" s="9"/>
      <c r="KCA12" s="4"/>
      <c r="KCB12"/>
      <c r="KCC12"/>
      <c r="KCD12" s="9"/>
      <c r="KCE12" s="4"/>
      <c r="KCF12"/>
      <c r="KCG12"/>
      <c r="KCH12" s="9"/>
      <c r="KCI12" s="4"/>
      <c r="KCJ12"/>
      <c r="KCK12"/>
      <c r="KCL12" s="9"/>
      <c r="KCM12" s="4"/>
      <c r="KCN12"/>
      <c r="KCO12"/>
      <c r="KCP12" s="9"/>
      <c r="KCQ12" s="4"/>
      <c r="KCR12"/>
      <c r="KCS12"/>
      <c r="KCT12" s="9"/>
      <c r="KCU12" s="4"/>
      <c r="KCV12"/>
      <c r="KCW12"/>
      <c r="KCX12" s="9"/>
      <c r="KCY12" s="4"/>
      <c r="KCZ12"/>
      <c r="KDA12"/>
      <c r="KDB12" s="9"/>
      <c r="KDC12" s="4"/>
      <c r="KDD12"/>
      <c r="KDE12"/>
      <c r="KDF12" s="9"/>
      <c r="KDG12" s="4"/>
      <c r="KDH12"/>
      <c r="KDI12"/>
      <c r="KDJ12" s="9"/>
      <c r="KDK12" s="4"/>
      <c r="KDL12"/>
      <c r="KDM12"/>
      <c r="KDN12" s="9"/>
      <c r="KDO12" s="4"/>
      <c r="KDP12"/>
      <c r="KDQ12"/>
      <c r="KDR12" s="9"/>
      <c r="KDS12" s="4"/>
      <c r="KDT12"/>
      <c r="KDU12"/>
      <c r="KDV12" s="9"/>
      <c r="KDW12" s="4"/>
      <c r="KDX12"/>
      <c r="KDY12"/>
      <c r="KDZ12" s="9"/>
      <c r="KEA12" s="4"/>
      <c r="KEB12"/>
      <c r="KEC12"/>
      <c r="KED12" s="9"/>
      <c r="KEE12" s="4"/>
      <c r="KEF12"/>
      <c r="KEG12"/>
      <c r="KEH12" s="9"/>
      <c r="KEI12" s="4"/>
      <c r="KEJ12"/>
      <c r="KEK12"/>
      <c r="KEL12" s="9"/>
      <c r="KEM12" s="4"/>
      <c r="KEN12"/>
      <c r="KEO12"/>
      <c r="KEP12" s="9"/>
      <c r="KEQ12" s="4"/>
      <c r="KER12"/>
      <c r="KES12"/>
      <c r="KET12" s="9"/>
      <c r="KEU12" s="4"/>
      <c r="KEV12"/>
      <c r="KEW12"/>
      <c r="KEX12" s="9"/>
      <c r="KEY12" s="4"/>
      <c r="KEZ12"/>
      <c r="KFA12"/>
      <c r="KFB12" s="9"/>
      <c r="KFC12" s="4"/>
      <c r="KFD12"/>
      <c r="KFE12"/>
      <c r="KFF12" s="9"/>
      <c r="KFG12" s="4"/>
      <c r="KFH12"/>
      <c r="KFI12"/>
      <c r="KFJ12" s="9"/>
      <c r="KFK12" s="4"/>
      <c r="KFL12"/>
      <c r="KFM12"/>
      <c r="KFN12" s="9"/>
      <c r="KFO12" s="4"/>
      <c r="KFP12"/>
      <c r="KFQ12"/>
      <c r="KFR12" s="9"/>
      <c r="KFS12" s="4"/>
      <c r="KFT12"/>
      <c r="KFU12"/>
      <c r="KFV12" s="9"/>
      <c r="KFW12" s="4"/>
      <c r="KFX12"/>
      <c r="KFY12"/>
      <c r="KFZ12" s="9"/>
      <c r="KGA12" s="4"/>
      <c r="KGB12"/>
      <c r="KGC12"/>
      <c r="KGD12" s="9"/>
      <c r="KGE12" s="4"/>
      <c r="KGF12"/>
      <c r="KGG12"/>
      <c r="KGH12" s="9"/>
      <c r="KGI12" s="4"/>
      <c r="KGJ12"/>
      <c r="KGK12"/>
      <c r="KGL12" s="9"/>
      <c r="KGM12" s="4"/>
      <c r="KGN12"/>
      <c r="KGO12"/>
      <c r="KGP12" s="9"/>
      <c r="KGQ12" s="4"/>
      <c r="KGR12"/>
      <c r="KGS12"/>
      <c r="KGT12" s="9"/>
      <c r="KGU12" s="4"/>
      <c r="KGV12"/>
      <c r="KGW12"/>
      <c r="KGX12" s="9"/>
      <c r="KGY12" s="4"/>
      <c r="KGZ12"/>
      <c r="KHA12"/>
      <c r="KHB12" s="9"/>
      <c r="KHC12" s="4"/>
      <c r="KHD12"/>
      <c r="KHE12"/>
      <c r="KHF12" s="9"/>
      <c r="KHG12" s="4"/>
      <c r="KHH12"/>
      <c r="KHI12"/>
      <c r="KHJ12" s="9"/>
      <c r="KHK12" s="4"/>
      <c r="KHL12"/>
      <c r="KHM12"/>
      <c r="KHN12" s="9"/>
      <c r="KHO12" s="4"/>
      <c r="KHP12"/>
      <c r="KHQ12"/>
      <c r="KHR12" s="9"/>
      <c r="KHS12" s="4"/>
      <c r="KHT12"/>
      <c r="KHU12"/>
      <c r="KHV12" s="9"/>
      <c r="KHW12" s="4"/>
      <c r="KHX12"/>
      <c r="KHY12"/>
      <c r="KHZ12" s="9"/>
      <c r="KIA12" s="4"/>
      <c r="KIB12"/>
      <c r="KIC12"/>
      <c r="KID12" s="9"/>
      <c r="KIE12" s="4"/>
      <c r="KIF12"/>
      <c r="KIG12"/>
      <c r="KIH12" s="9"/>
      <c r="KII12" s="4"/>
      <c r="KIJ12"/>
      <c r="KIK12"/>
      <c r="KIL12" s="9"/>
      <c r="KIM12" s="4"/>
      <c r="KIN12"/>
      <c r="KIO12"/>
      <c r="KIP12" s="9"/>
      <c r="KIQ12" s="4"/>
      <c r="KIR12"/>
      <c r="KIS12"/>
      <c r="KIT12" s="9"/>
      <c r="KIU12" s="4"/>
      <c r="KIV12"/>
      <c r="KIW12"/>
      <c r="KIX12" s="9"/>
      <c r="KIY12" s="4"/>
      <c r="KIZ12"/>
      <c r="KJA12"/>
      <c r="KJB12" s="9"/>
      <c r="KJC12" s="4"/>
      <c r="KJD12"/>
      <c r="KJE12"/>
      <c r="KJF12" s="9"/>
      <c r="KJG12" s="4"/>
      <c r="KJH12"/>
      <c r="KJI12"/>
      <c r="KJJ12" s="9"/>
      <c r="KJK12" s="4"/>
      <c r="KJL12"/>
      <c r="KJM12"/>
      <c r="KJN12" s="9"/>
      <c r="KJO12" s="4"/>
      <c r="KJP12"/>
      <c r="KJQ12"/>
      <c r="KJR12" s="9"/>
      <c r="KJS12" s="4"/>
      <c r="KJT12"/>
      <c r="KJU12"/>
      <c r="KJV12" s="9"/>
      <c r="KJW12" s="4"/>
      <c r="KJX12"/>
      <c r="KJY12"/>
      <c r="KJZ12" s="9"/>
      <c r="KKA12" s="4"/>
      <c r="KKB12"/>
      <c r="KKC12"/>
      <c r="KKD12" s="9"/>
      <c r="KKE12" s="4"/>
      <c r="KKF12"/>
      <c r="KKG12"/>
      <c r="KKH12" s="9"/>
      <c r="KKI12" s="4"/>
      <c r="KKJ12"/>
      <c r="KKK12"/>
      <c r="KKL12" s="9"/>
      <c r="KKM12" s="4"/>
      <c r="KKN12"/>
      <c r="KKO12"/>
      <c r="KKP12" s="9"/>
      <c r="KKQ12" s="4"/>
      <c r="KKR12"/>
      <c r="KKS12"/>
      <c r="KKT12" s="9"/>
      <c r="KKU12" s="4"/>
      <c r="KKV12"/>
      <c r="KKW12"/>
      <c r="KKX12" s="9"/>
      <c r="KKY12" s="4"/>
      <c r="KKZ12"/>
      <c r="KLA12"/>
      <c r="KLB12" s="9"/>
      <c r="KLC12" s="4"/>
      <c r="KLD12"/>
      <c r="KLE12"/>
      <c r="KLF12" s="9"/>
      <c r="KLG12" s="4"/>
      <c r="KLH12"/>
      <c r="KLI12"/>
      <c r="KLJ12" s="9"/>
      <c r="KLK12" s="4"/>
      <c r="KLL12"/>
      <c r="KLM12"/>
      <c r="KLN12" s="9"/>
      <c r="KLO12" s="4"/>
      <c r="KLP12"/>
      <c r="KLQ12"/>
      <c r="KLR12" s="9"/>
      <c r="KLS12" s="4"/>
      <c r="KLT12"/>
      <c r="KLU12"/>
      <c r="KLV12" s="9"/>
      <c r="KLW12" s="4"/>
      <c r="KLX12"/>
      <c r="KLY12"/>
      <c r="KLZ12" s="9"/>
      <c r="KMA12" s="4"/>
      <c r="KMB12"/>
      <c r="KMC12"/>
      <c r="KMD12" s="9"/>
      <c r="KME12" s="4"/>
      <c r="KMF12"/>
      <c r="KMG12"/>
      <c r="KMH12" s="9"/>
      <c r="KMI12" s="4"/>
      <c r="KMJ12"/>
      <c r="KMK12"/>
      <c r="KML12" s="9"/>
      <c r="KMM12" s="4"/>
      <c r="KMN12"/>
      <c r="KMO12"/>
      <c r="KMP12" s="9"/>
      <c r="KMQ12" s="4"/>
      <c r="KMR12"/>
      <c r="KMS12"/>
      <c r="KMT12" s="9"/>
      <c r="KMU12" s="4"/>
      <c r="KMV12"/>
      <c r="KMW12"/>
      <c r="KMX12" s="9"/>
      <c r="KMY12" s="4"/>
      <c r="KMZ12"/>
      <c r="KNA12"/>
      <c r="KNB12" s="9"/>
      <c r="KNC12" s="4"/>
      <c r="KND12"/>
      <c r="KNE12"/>
      <c r="KNF12" s="9"/>
      <c r="KNG12" s="4"/>
      <c r="KNH12"/>
      <c r="KNI12"/>
      <c r="KNJ12" s="9"/>
      <c r="KNK12" s="4"/>
      <c r="KNL12"/>
      <c r="KNM12"/>
      <c r="KNN12" s="9"/>
      <c r="KNO12" s="4"/>
      <c r="KNP12"/>
      <c r="KNQ12"/>
      <c r="KNR12" s="9"/>
      <c r="KNS12" s="4"/>
      <c r="KNT12"/>
      <c r="KNU12"/>
      <c r="KNV12" s="9"/>
      <c r="KNW12" s="4"/>
      <c r="KNX12"/>
      <c r="KNY12"/>
      <c r="KNZ12" s="9"/>
      <c r="KOA12" s="4"/>
      <c r="KOB12"/>
      <c r="KOC12"/>
      <c r="KOD12" s="9"/>
      <c r="KOE12" s="4"/>
      <c r="KOF12"/>
      <c r="KOG12"/>
      <c r="KOH12" s="9"/>
      <c r="KOI12" s="4"/>
      <c r="KOJ12"/>
      <c r="KOK12"/>
      <c r="KOL12" s="9"/>
      <c r="KOM12" s="4"/>
      <c r="KON12"/>
      <c r="KOO12"/>
      <c r="KOP12" s="9"/>
      <c r="KOQ12" s="4"/>
      <c r="KOR12"/>
      <c r="KOS12"/>
      <c r="KOT12" s="9"/>
      <c r="KOU12" s="4"/>
      <c r="KOV12"/>
      <c r="KOW12"/>
      <c r="KOX12" s="9"/>
      <c r="KOY12" s="4"/>
      <c r="KOZ12"/>
      <c r="KPA12"/>
      <c r="KPB12" s="9"/>
      <c r="KPC12" s="4"/>
      <c r="KPD12"/>
      <c r="KPE12"/>
      <c r="KPF12" s="9"/>
      <c r="KPG12" s="4"/>
      <c r="KPH12"/>
      <c r="KPI12"/>
      <c r="KPJ12" s="9"/>
      <c r="KPK12" s="4"/>
      <c r="KPL12"/>
      <c r="KPM12"/>
      <c r="KPN12" s="9"/>
      <c r="KPO12" s="4"/>
      <c r="KPP12"/>
      <c r="KPQ12"/>
      <c r="KPR12" s="9"/>
      <c r="KPS12" s="4"/>
      <c r="KPT12"/>
      <c r="KPU12"/>
      <c r="KPV12" s="9"/>
      <c r="KPW12" s="4"/>
      <c r="KPX12"/>
      <c r="KPY12"/>
      <c r="KPZ12" s="9"/>
      <c r="KQA12" s="4"/>
      <c r="KQB12"/>
      <c r="KQC12"/>
      <c r="KQD12" s="9"/>
      <c r="KQE12" s="4"/>
      <c r="KQF12"/>
      <c r="KQG12"/>
      <c r="KQH12" s="9"/>
      <c r="KQI12" s="4"/>
      <c r="KQJ12"/>
      <c r="KQK12"/>
      <c r="KQL12" s="9"/>
      <c r="KQM12" s="4"/>
      <c r="KQN12"/>
      <c r="KQO12"/>
      <c r="KQP12" s="9"/>
      <c r="KQQ12" s="4"/>
      <c r="KQR12"/>
      <c r="KQS12"/>
      <c r="KQT12" s="9"/>
      <c r="KQU12" s="4"/>
      <c r="KQV12"/>
      <c r="KQW12"/>
      <c r="KQX12" s="9"/>
      <c r="KQY12" s="4"/>
      <c r="KQZ12"/>
      <c r="KRA12"/>
      <c r="KRB12" s="9"/>
      <c r="KRC12" s="4"/>
      <c r="KRD12"/>
      <c r="KRE12"/>
      <c r="KRF12" s="9"/>
      <c r="KRG12" s="4"/>
      <c r="KRH12"/>
      <c r="KRI12"/>
      <c r="KRJ12" s="9"/>
      <c r="KRK12" s="4"/>
      <c r="KRL12"/>
      <c r="KRM12"/>
      <c r="KRN12" s="9"/>
      <c r="KRO12" s="4"/>
      <c r="KRP12"/>
      <c r="KRQ12"/>
      <c r="KRR12" s="9"/>
      <c r="KRS12" s="4"/>
      <c r="KRT12"/>
      <c r="KRU12"/>
      <c r="KRV12" s="9"/>
      <c r="KRW12" s="4"/>
      <c r="KRX12"/>
      <c r="KRY12"/>
      <c r="KRZ12" s="9"/>
      <c r="KSA12" s="4"/>
      <c r="KSB12"/>
      <c r="KSC12"/>
      <c r="KSD12" s="9"/>
      <c r="KSE12" s="4"/>
      <c r="KSF12"/>
      <c r="KSG12"/>
      <c r="KSH12" s="9"/>
      <c r="KSI12" s="4"/>
      <c r="KSJ12"/>
      <c r="KSK12"/>
      <c r="KSL12" s="9"/>
      <c r="KSM12" s="4"/>
      <c r="KSN12"/>
      <c r="KSO12"/>
      <c r="KSP12" s="9"/>
      <c r="KSQ12" s="4"/>
      <c r="KSR12"/>
      <c r="KSS12"/>
      <c r="KST12" s="9"/>
      <c r="KSU12" s="4"/>
      <c r="KSV12"/>
      <c r="KSW12"/>
      <c r="KSX12" s="9"/>
      <c r="KSY12" s="4"/>
      <c r="KSZ12"/>
      <c r="KTA12"/>
      <c r="KTB12" s="9"/>
      <c r="KTC12" s="4"/>
      <c r="KTD12"/>
      <c r="KTE12"/>
      <c r="KTF12" s="9"/>
      <c r="KTG12" s="4"/>
      <c r="KTH12"/>
      <c r="KTI12"/>
      <c r="KTJ12" s="9"/>
      <c r="KTK12" s="4"/>
      <c r="KTL12"/>
      <c r="KTM12"/>
      <c r="KTN12" s="9"/>
      <c r="KTO12" s="4"/>
      <c r="KTP12"/>
      <c r="KTQ12"/>
      <c r="KTR12" s="9"/>
      <c r="KTS12" s="4"/>
      <c r="KTT12"/>
      <c r="KTU12"/>
      <c r="KTV12" s="9"/>
      <c r="KTW12" s="4"/>
      <c r="KTX12"/>
      <c r="KTY12"/>
      <c r="KTZ12" s="9"/>
      <c r="KUA12" s="4"/>
      <c r="KUB12"/>
      <c r="KUC12"/>
      <c r="KUD12" s="9"/>
      <c r="KUE12" s="4"/>
      <c r="KUF12"/>
      <c r="KUG12"/>
      <c r="KUH12" s="9"/>
      <c r="KUI12" s="4"/>
      <c r="KUJ12"/>
      <c r="KUK12"/>
      <c r="KUL12" s="9"/>
      <c r="KUM12" s="4"/>
      <c r="KUN12"/>
      <c r="KUO12"/>
      <c r="KUP12" s="9"/>
      <c r="KUQ12" s="4"/>
      <c r="KUR12"/>
      <c r="KUS12"/>
      <c r="KUT12" s="9"/>
      <c r="KUU12" s="4"/>
      <c r="KUV12"/>
      <c r="KUW12"/>
      <c r="KUX12" s="9"/>
      <c r="KUY12" s="4"/>
      <c r="KUZ12"/>
      <c r="KVA12"/>
      <c r="KVB12" s="9"/>
      <c r="KVC12" s="4"/>
      <c r="KVD12"/>
      <c r="KVE12"/>
      <c r="KVF12" s="9"/>
      <c r="KVG12" s="4"/>
      <c r="KVH12"/>
      <c r="KVI12"/>
      <c r="KVJ12" s="9"/>
      <c r="KVK12" s="4"/>
      <c r="KVL12"/>
      <c r="KVM12"/>
      <c r="KVN12" s="9"/>
      <c r="KVO12" s="4"/>
      <c r="KVP12"/>
      <c r="KVQ12"/>
      <c r="KVR12" s="9"/>
      <c r="KVS12" s="4"/>
      <c r="KVT12"/>
      <c r="KVU12"/>
      <c r="KVV12" s="9"/>
      <c r="KVW12" s="4"/>
      <c r="KVX12"/>
      <c r="KVY12"/>
      <c r="KVZ12" s="9"/>
      <c r="KWA12" s="4"/>
      <c r="KWB12"/>
      <c r="KWC12"/>
      <c r="KWD12" s="9"/>
      <c r="KWE12" s="4"/>
      <c r="KWF12"/>
      <c r="KWG12"/>
      <c r="KWH12" s="9"/>
      <c r="KWI12" s="4"/>
      <c r="KWJ12"/>
      <c r="KWK12"/>
      <c r="KWL12" s="9"/>
      <c r="KWM12" s="4"/>
      <c r="KWN12"/>
      <c r="KWO12"/>
      <c r="KWP12" s="9"/>
      <c r="KWQ12" s="4"/>
      <c r="KWR12"/>
      <c r="KWS12"/>
      <c r="KWT12" s="9"/>
      <c r="KWU12" s="4"/>
      <c r="KWV12"/>
      <c r="KWW12"/>
      <c r="KWX12" s="9"/>
      <c r="KWY12" s="4"/>
      <c r="KWZ12"/>
      <c r="KXA12"/>
      <c r="KXB12" s="9"/>
      <c r="KXC12" s="4"/>
      <c r="KXD12"/>
      <c r="KXE12"/>
      <c r="KXF12" s="9"/>
      <c r="KXG12" s="4"/>
      <c r="KXH12"/>
      <c r="KXI12"/>
      <c r="KXJ12" s="9"/>
      <c r="KXK12" s="4"/>
      <c r="KXL12"/>
      <c r="KXM12"/>
      <c r="KXN12" s="9"/>
      <c r="KXO12" s="4"/>
      <c r="KXP12"/>
      <c r="KXQ12"/>
      <c r="KXR12" s="9"/>
      <c r="KXS12" s="4"/>
      <c r="KXT12"/>
      <c r="KXU12"/>
      <c r="KXV12" s="9"/>
      <c r="KXW12" s="4"/>
      <c r="KXX12"/>
      <c r="KXY12"/>
      <c r="KXZ12" s="9"/>
      <c r="KYA12" s="4"/>
      <c r="KYB12"/>
      <c r="KYC12"/>
      <c r="KYD12" s="9"/>
      <c r="KYE12" s="4"/>
      <c r="KYF12"/>
      <c r="KYG12"/>
      <c r="KYH12" s="9"/>
      <c r="KYI12" s="4"/>
      <c r="KYJ12"/>
      <c r="KYK12"/>
      <c r="KYL12" s="9"/>
      <c r="KYM12" s="4"/>
      <c r="KYN12"/>
      <c r="KYO12"/>
      <c r="KYP12" s="9"/>
      <c r="KYQ12" s="4"/>
      <c r="KYR12"/>
      <c r="KYS12"/>
      <c r="KYT12" s="9"/>
      <c r="KYU12" s="4"/>
      <c r="KYV12"/>
      <c r="KYW12"/>
      <c r="KYX12" s="9"/>
      <c r="KYY12" s="4"/>
      <c r="KYZ12"/>
      <c r="KZA12"/>
      <c r="KZB12" s="9"/>
      <c r="KZC12" s="4"/>
      <c r="KZD12"/>
      <c r="KZE12"/>
      <c r="KZF12" s="9"/>
      <c r="KZG12" s="4"/>
      <c r="KZH12"/>
      <c r="KZI12"/>
      <c r="KZJ12" s="9"/>
      <c r="KZK12" s="4"/>
      <c r="KZL12"/>
      <c r="KZM12"/>
      <c r="KZN12" s="9"/>
      <c r="KZO12" s="4"/>
      <c r="KZP12"/>
      <c r="KZQ12"/>
      <c r="KZR12" s="9"/>
      <c r="KZS12" s="4"/>
      <c r="KZT12"/>
      <c r="KZU12"/>
      <c r="KZV12" s="9"/>
      <c r="KZW12" s="4"/>
      <c r="KZX12"/>
      <c r="KZY12"/>
      <c r="KZZ12" s="9"/>
      <c r="LAA12" s="4"/>
      <c r="LAB12"/>
      <c r="LAC12"/>
      <c r="LAD12" s="9"/>
      <c r="LAE12" s="4"/>
      <c r="LAF12"/>
      <c r="LAG12"/>
      <c r="LAH12" s="9"/>
      <c r="LAI12" s="4"/>
      <c r="LAJ12"/>
      <c r="LAK12"/>
      <c r="LAL12" s="9"/>
      <c r="LAM12" s="4"/>
      <c r="LAN12"/>
      <c r="LAO12"/>
      <c r="LAP12" s="9"/>
      <c r="LAQ12" s="4"/>
      <c r="LAR12"/>
      <c r="LAS12"/>
      <c r="LAT12" s="9"/>
      <c r="LAU12" s="4"/>
      <c r="LAV12"/>
      <c r="LAW12"/>
      <c r="LAX12" s="9"/>
      <c r="LAY12" s="4"/>
      <c r="LAZ12"/>
      <c r="LBA12"/>
      <c r="LBB12" s="9"/>
      <c r="LBC12" s="4"/>
      <c r="LBD12"/>
      <c r="LBE12"/>
      <c r="LBF12" s="9"/>
      <c r="LBG12" s="4"/>
      <c r="LBH12"/>
      <c r="LBI12"/>
      <c r="LBJ12" s="9"/>
      <c r="LBK12" s="4"/>
      <c r="LBL12"/>
      <c r="LBM12"/>
      <c r="LBN12" s="9"/>
      <c r="LBO12" s="4"/>
      <c r="LBP12"/>
      <c r="LBQ12"/>
      <c r="LBR12" s="9"/>
      <c r="LBS12" s="4"/>
      <c r="LBT12"/>
      <c r="LBU12"/>
      <c r="LBV12" s="9"/>
      <c r="LBW12" s="4"/>
      <c r="LBX12"/>
      <c r="LBY12"/>
      <c r="LBZ12" s="9"/>
      <c r="LCA12" s="4"/>
      <c r="LCB12"/>
      <c r="LCC12"/>
      <c r="LCD12" s="9"/>
      <c r="LCE12" s="4"/>
      <c r="LCF12"/>
      <c r="LCG12"/>
      <c r="LCH12" s="9"/>
      <c r="LCI12" s="4"/>
      <c r="LCJ12"/>
      <c r="LCK12"/>
      <c r="LCL12" s="9"/>
      <c r="LCM12" s="4"/>
      <c r="LCN12"/>
      <c r="LCO12"/>
      <c r="LCP12" s="9"/>
      <c r="LCQ12" s="4"/>
      <c r="LCR12"/>
      <c r="LCS12"/>
      <c r="LCT12" s="9"/>
      <c r="LCU12" s="4"/>
      <c r="LCV12"/>
      <c r="LCW12"/>
      <c r="LCX12" s="9"/>
      <c r="LCY12" s="4"/>
      <c r="LCZ12"/>
      <c r="LDA12"/>
      <c r="LDB12" s="9"/>
      <c r="LDC12" s="4"/>
      <c r="LDD12"/>
      <c r="LDE12"/>
      <c r="LDF12" s="9"/>
      <c r="LDG12" s="4"/>
      <c r="LDH12"/>
      <c r="LDI12"/>
      <c r="LDJ12" s="9"/>
      <c r="LDK12" s="4"/>
      <c r="LDL12"/>
      <c r="LDM12"/>
      <c r="LDN12" s="9"/>
      <c r="LDO12" s="4"/>
      <c r="LDP12"/>
      <c r="LDQ12"/>
      <c r="LDR12" s="9"/>
      <c r="LDS12" s="4"/>
      <c r="LDT12"/>
      <c r="LDU12"/>
      <c r="LDV12" s="9"/>
      <c r="LDW12" s="4"/>
      <c r="LDX12"/>
      <c r="LDY12"/>
      <c r="LDZ12" s="9"/>
      <c r="LEA12" s="4"/>
      <c r="LEB12"/>
      <c r="LEC12"/>
      <c r="LED12" s="9"/>
      <c r="LEE12" s="4"/>
      <c r="LEF12"/>
      <c r="LEG12"/>
      <c r="LEH12" s="9"/>
      <c r="LEI12" s="4"/>
      <c r="LEJ12"/>
      <c r="LEK12"/>
      <c r="LEL12" s="9"/>
      <c r="LEM12" s="4"/>
      <c r="LEN12"/>
      <c r="LEO12"/>
      <c r="LEP12" s="9"/>
      <c r="LEQ12" s="4"/>
      <c r="LER12"/>
      <c r="LES12"/>
      <c r="LET12" s="9"/>
      <c r="LEU12" s="4"/>
      <c r="LEV12"/>
      <c r="LEW12"/>
      <c r="LEX12" s="9"/>
      <c r="LEY12" s="4"/>
      <c r="LEZ12"/>
      <c r="LFA12"/>
      <c r="LFB12" s="9"/>
      <c r="LFC12" s="4"/>
      <c r="LFD12"/>
      <c r="LFE12"/>
      <c r="LFF12" s="9"/>
      <c r="LFG12" s="4"/>
      <c r="LFH12"/>
      <c r="LFI12"/>
      <c r="LFJ12" s="9"/>
      <c r="LFK12" s="4"/>
      <c r="LFL12"/>
      <c r="LFM12"/>
      <c r="LFN12" s="9"/>
      <c r="LFO12" s="4"/>
      <c r="LFP12"/>
      <c r="LFQ12"/>
      <c r="LFR12" s="9"/>
      <c r="LFS12" s="4"/>
      <c r="LFT12"/>
      <c r="LFU12"/>
      <c r="LFV12" s="9"/>
      <c r="LFW12" s="4"/>
      <c r="LFX12"/>
      <c r="LFY12"/>
      <c r="LFZ12" s="9"/>
      <c r="LGA12" s="4"/>
      <c r="LGB12"/>
      <c r="LGC12"/>
      <c r="LGD12" s="9"/>
      <c r="LGE12" s="4"/>
      <c r="LGF12"/>
      <c r="LGG12"/>
      <c r="LGH12" s="9"/>
      <c r="LGI12" s="4"/>
      <c r="LGJ12"/>
      <c r="LGK12"/>
      <c r="LGL12" s="9"/>
      <c r="LGM12" s="4"/>
      <c r="LGN12"/>
      <c r="LGO12"/>
      <c r="LGP12" s="9"/>
      <c r="LGQ12" s="4"/>
      <c r="LGR12"/>
      <c r="LGS12"/>
      <c r="LGT12" s="9"/>
      <c r="LGU12" s="4"/>
      <c r="LGV12"/>
      <c r="LGW12"/>
      <c r="LGX12" s="9"/>
      <c r="LGY12" s="4"/>
      <c r="LGZ12"/>
      <c r="LHA12"/>
      <c r="LHB12" s="9"/>
      <c r="LHC12" s="4"/>
      <c r="LHD12"/>
      <c r="LHE12"/>
      <c r="LHF12" s="9"/>
      <c r="LHG12" s="4"/>
      <c r="LHH12"/>
      <c r="LHI12"/>
      <c r="LHJ12" s="9"/>
      <c r="LHK12" s="4"/>
      <c r="LHL12"/>
      <c r="LHM12"/>
      <c r="LHN12" s="9"/>
      <c r="LHO12" s="4"/>
      <c r="LHP12"/>
      <c r="LHQ12"/>
      <c r="LHR12" s="9"/>
      <c r="LHS12" s="4"/>
      <c r="LHT12"/>
      <c r="LHU12"/>
      <c r="LHV12" s="9"/>
      <c r="LHW12" s="4"/>
      <c r="LHX12"/>
      <c r="LHY12"/>
      <c r="LHZ12" s="9"/>
      <c r="LIA12" s="4"/>
      <c r="LIB12"/>
      <c r="LIC12"/>
      <c r="LID12" s="9"/>
      <c r="LIE12" s="4"/>
      <c r="LIF12"/>
      <c r="LIG12"/>
      <c r="LIH12" s="9"/>
      <c r="LII12" s="4"/>
      <c r="LIJ12"/>
      <c r="LIK12"/>
      <c r="LIL12" s="9"/>
      <c r="LIM12" s="4"/>
      <c r="LIN12"/>
      <c r="LIO12"/>
      <c r="LIP12" s="9"/>
      <c r="LIQ12" s="4"/>
      <c r="LIR12"/>
      <c r="LIS12"/>
      <c r="LIT12" s="9"/>
      <c r="LIU12" s="4"/>
      <c r="LIV12"/>
      <c r="LIW12"/>
      <c r="LIX12" s="9"/>
      <c r="LIY12" s="4"/>
      <c r="LIZ12"/>
      <c r="LJA12"/>
      <c r="LJB12" s="9"/>
      <c r="LJC12" s="4"/>
      <c r="LJD12"/>
      <c r="LJE12"/>
      <c r="LJF12" s="9"/>
      <c r="LJG12" s="4"/>
      <c r="LJH12"/>
      <c r="LJI12"/>
      <c r="LJJ12" s="9"/>
      <c r="LJK12" s="4"/>
      <c r="LJL12"/>
      <c r="LJM12"/>
      <c r="LJN12" s="9"/>
      <c r="LJO12" s="4"/>
      <c r="LJP12"/>
      <c r="LJQ12"/>
      <c r="LJR12" s="9"/>
      <c r="LJS12" s="4"/>
      <c r="LJT12"/>
      <c r="LJU12"/>
      <c r="LJV12" s="9"/>
      <c r="LJW12" s="4"/>
      <c r="LJX12"/>
      <c r="LJY12"/>
      <c r="LJZ12" s="9"/>
      <c r="LKA12" s="4"/>
      <c r="LKB12"/>
      <c r="LKC12"/>
      <c r="LKD12" s="9"/>
      <c r="LKE12" s="4"/>
      <c r="LKF12"/>
      <c r="LKG12"/>
      <c r="LKH12" s="9"/>
      <c r="LKI12" s="4"/>
      <c r="LKJ12"/>
      <c r="LKK12"/>
      <c r="LKL12" s="9"/>
      <c r="LKM12" s="4"/>
      <c r="LKN12"/>
      <c r="LKO12"/>
      <c r="LKP12" s="9"/>
      <c r="LKQ12" s="4"/>
      <c r="LKR12"/>
      <c r="LKS12"/>
      <c r="LKT12" s="9"/>
      <c r="LKU12" s="4"/>
      <c r="LKV12"/>
      <c r="LKW12"/>
      <c r="LKX12" s="9"/>
      <c r="LKY12" s="4"/>
      <c r="LKZ12"/>
      <c r="LLA12"/>
      <c r="LLB12" s="9"/>
      <c r="LLC12" s="4"/>
      <c r="LLD12"/>
      <c r="LLE12"/>
      <c r="LLF12" s="9"/>
      <c r="LLG12" s="4"/>
      <c r="LLH12"/>
      <c r="LLI12"/>
      <c r="LLJ12" s="9"/>
      <c r="LLK12" s="4"/>
      <c r="LLL12"/>
      <c r="LLM12"/>
      <c r="LLN12" s="9"/>
      <c r="LLO12" s="4"/>
      <c r="LLP12"/>
      <c r="LLQ12"/>
      <c r="LLR12" s="9"/>
      <c r="LLS12" s="4"/>
      <c r="LLT12"/>
      <c r="LLU12"/>
      <c r="LLV12" s="9"/>
      <c r="LLW12" s="4"/>
      <c r="LLX12"/>
      <c r="LLY12"/>
      <c r="LLZ12" s="9"/>
      <c r="LMA12" s="4"/>
      <c r="LMB12"/>
      <c r="LMC12"/>
      <c r="LMD12" s="9"/>
      <c r="LME12" s="4"/>
      <c r="LMF12"/>
      <c r="LMG12"/>
      <c r="LMH12" s="9"/>
      <c r="LMI12" s="4"/>
      <c r="LMJ12"/>
      <c r="LMK12"/>
      <c r="LML12" s="9"/>
      <c r="LMM12" s="4"/>
      <c r="LMN12"/>
      <c r="LMO12"/>
      <c r="LMP12" s="9"/>
      <c r="LMQ12" s="4"/>
      <c r="LMR12"/>
      <c r="LMS12"/>
      <c r="LMT12" s="9"/>
      <c r="LMU12" s="4"/>
      <c r="LMV12"/>
      <c r="LMW12"/>
      <c r="LMX12" s="9"/>
      <c r="LMY12" s="4"/>
      <c r="LMZ12"/>
      <c r="LNA12"/>
      <c r="LNB12" s="9"/>
      <c r="LNC12" s="4"/>
      <c r="LND12"/>
      <c r="LNE12"/>
      <c r="LNF12" s="9"/>
      <c r="LNG12" s="4"/>
      <c r="LNH12"/>
      <c r="LNI12"/>
      <c r="LNJ12" s="9"/>
      <c r="LNK12" s="4"/>
      <c r="LNL12"/>
      <c r="LNM12"/>
      <c r="LNN12" s="9"/>
      <c r="LNO12" s="4"/>
      <c r="LNP12"/>
      <c r="LNQ12"/>
      <c r="LNR12" s="9"/>
      <c r="LNS12" s="4"/>
      <c r="LNT12"/>
      <c r="LNU12"/>
      <c r="LNV12" s="9"/>
      <c r="LNW12" s="4"/>
      <c r="LNX12"/>
      <c r="LNY12"/>
      <c r="LNZ12" s="9"/>
      <c r="LOA12" s="4"/>
      <c r="LOB12"/>
      <c r="LOC12"/>
      <c r="LOD12" s="9"/>
      <c r="LOE12" s="4"/>
      <c r="LOF12"/>
      <c r="LOG12"/>
      <c r="LOH12" s="9"/>
      <c r="LOI12" s="4"/>
      <c r="LOJ12"/>
      <c r="LOK12"/>
      <c r="LOL12" s="9"/>
      <c r="LOM12" s="4"/>
      <c r="LON12"/>
      <c r="LOO12"/>
      <c r="LOP12" s="9"/>
      <c r="LOQ12" s="4"/>
      <c r="LOR12"/>
      <c r="LOS12"/>
      <c r="LOT12" s="9"/>
      <c r="LOU12" s="4"/>
      <c r="LOV12"/>
      <c r="LOW12"/>
      <c r="LOX12" s="9"/>
      <c r="LOY12" s="4"/>
      <c r="LOZ12"/>
      <c r="LPA12"/>
      <c r="LPB12" s="9"/>
      <c r="LPC12" s="4"/>
      <c r="LPD12"/>
      <c r="LPE12"/>
      <c r="LPF12" s="9"/>
      <c r="LPG12" s="4"/>
      <c r="LPH12"/>
      <c r="LPI12"/>
      <c r="LPJ12" s="9"/>
      <c r="LPK12" s="4"/>
      <c r="LPL12"/>
      <c r="LPM12"/>
      <c r="LPN12" s="9"/>
      <c r="LPO12" s="4"/>
      <c r="LPP12"/>
      <c r="LPQ12"/>
      <c r="LPR12" s="9"/>
      <c r="LPS12" s="4"/>
      <c r="LPT12"/>
      <c r="LPU12"/>
      <c r="LPV12" s="9"/>
      <c r="LPW12" s="4"/>
      <c r="LPX12"/>
      <c r="LPY12"/>
      <c r="LPZ12" s="9"/>
      <c r="LQA12" s="4"/>
      <c r="LQB12"/>
      <c r="LQC12"/>
      <c r="LQD12" s="9"/>
      <c r="LQE12" s="4"/>
      <c r="LQF12"/>
      <c r="LQG12"/>
      <c r="LQH12" s="9"/>
      <c r="LQI12" s="4"/>
      <c r="LQJ12"/>
      <c r="LQK12"/>
      <c r="LQL12" s="9"/>
      <c r="LQM12" s="4"/>
      <c r="LQN12"/>
      <c r="LQO12"/>
      <c r="LQP12" s="9"/>
      <c r="LQQ12" s="4"/>
      <c r="LQR12"/>
      <c r="LQS12"/>
      <c r="LQT12" s="9"/>
      <c r="LQU12" s="4"/>
      <c r="LQV12"/>
      <c r="LQW12"/>
      <c r="LQX12" s="9"/>
      <c r="LQY12" s="4"/>
      <c r="LQZ12"/>
      <c r="LRA12"/>
      <c r="LRB12" s="9"/>
      <c r="LRC12" s="4"/>
      <c r="LRD12"/>
      <c r="LRE12"/>
      <c r="LRF12" s="9"/>
      <c r="LRG12" s="4"/>
      <c r="LRH12"/>
      <c r="LRI12"/>
      <c r="LRJ12" s="9"/>
      <c r="LRK12" s="4"/>
      <c r="LRL12"/>
      <c r="LRM12"/>
      <c r="LRN12" s="9"/>
      <c r="LRO12" s="4"/>
      <c r="LRP12"/>
      <c r="LRQ12"/>
      <c r="LRR12" s="9"/>
      <c r="LRS12" s="4"/>
      <c r="LRT12"/>
      <c r="LRU12"/>
      <c r="LRV12" s="9"/>
      <c r="LRW12" s="4"/>
      <c r="LRX12"/>
      <c r="LRY12"/>
      <c r="LRZ12" s="9"/>
      <c r="LSA12" s="4"/>
      <c r="LSB12"/>
      <c r="LSC12"/>
      <c r="LSD12" s="9"/>
      <c r="LSE12" s="4"/>
      <c r="LSF12"/>
      <c r="LSG12"/>
      <c r="LSH12" s="9"/>
      <c r="LSI12" s="4"/>
      <c r="LSJ12"/>
      <c r="LSK12"/>
      <c r="LSL12" s="9"/>
      <c r="LSM12" s="4"/>
      <c r="LSN12"/>
      <c r="LSO12"/>
      <c r="LSP12" s="9"/>
      <c r="LSQ12" s="4"/>
      <c r="LSR12"/>
      <c r="LSS12"/>
      <c r="LST12" s="9"/>
      <c r="LSU12" s="4"/>
      <c r="LSV12"/>
      <c r="LSW12"/>
      <c r="LSX12" s="9"/>
      <c r="LSY12" s="4"/>
      <c r="LSZ12"/>
      <c r="LTA12"/>
      <c r="LTB12" s="9"/>
      <c r="LTC12" s="4"/>
      <c r="LTD12"/>
      <c r="LTE12"/>
      <c r="LTF12" s="9"/>
      <c r="LTG12" s="4"/>
      <c r="LTH12"/>
      <c r="LTI12"/>
      <c r="LTJ12" s="9"/>
      <c r="LTK12" s="4"/>
      <c r="LTL12"/>
      <c r="LTM12"/>
      <c r="LTN12" s="9"/>
      <c r="LTO12" s="4"/>
      <c r="LTP12"/>
      <c r="LTQ12"/>
      <c r="LTR12" s="9"/>
      <c r="LTS12" s="4"/>
      <c r="LTT12"/>
      <c r="LTU12"/>
      <c r="LTV12" s="9"/>
      <c r="LTW12" s="4"/>
      <c r="LTX12"/>
      <c r="LTY12"/>
      <c r="LTZ12" s="9"/>
      <c r="LUA12" s="4"/>
      <c r="LUB12"/>
      <c r="LUC12"/>
      <c r="LUD12" s="9"/>
      <c r="LUE12" s="4"/>
      <c r="LUF12"/>
      <c r="LUG12"/>
      <c r="LUH12" s="9"/>
      <c r="LUI12" s="4"/>
      <c r="LUJ12"/>
      <c r="LUK12"/>
      <c r="LUL12" s="9"/>
      <c r="LUM12" s="4"/>
      <c r="LUN12"/>
      <c r="LUO12"/>
      <c r="LUP12" s="9"/>
      <c r="LUQ12" s="4"/>
      <c r="LUR12"/>
      <c r="LUS12"/>
      <c r="LUT12" s="9"/>
      <c r="LUU12" s="4"/>
      <c r="LUV12"/>
      <c r="LUW12"/>
      <c r="LUX12" s="9"/>
      <c r="LUY12" s="4"/>
      <c r="LUZ12"/>
      <c r="LVA12"/>
      <c r="LVB12" s="9"/>
      <c r="LVC12" s="4"/>
      <c r="LVD12"/>
      <c r="LVE12"/>
      <c r="LVF12" s="9"/>
      <c r="LVG12" s="4"/>
      <c r="LVH12"/>
      <c r="LVI12"/>
      <c r="LVJ12" s="9"/>
      <c r="LVK12" s="4"/>
      <c r="LVL12"/>
      <c r="LVM12"/>
      <c r="LVN12" s="9"/>
      <c r="LVO12" s="4"/>
      <c r="LVP12"/>
      <c r="LVQ12"/>
      <c r="LVR12" s="9"/>
      <c r="LVS12" s="4"/>
      <c r="LVT12"/>
      <c r="LVU12"/>
      <c r="LVV12" s="9"/>
      <c r="LVW12" s="4"/>
      <c r="LVX12"/>
      <c r="LVY12"/>
      <c r="LVZ12" s="9"/>
      <c r="LWA12" s="4"/>
      <c r="LWB12"/>
      <c r="LWC12"/>
      <c r="LWD12" s="9"/>
      <c r="LWE12" s="4"/>
      <c r="LWF12"/>
      <c r="LWG12"/>
      <c r="LWH12" s="9"/>
      <c r="LWI12" s="4"/>
      <c r="LWJ12"/>
      <c r="LWK12"/>
      <c r="LWL12" s="9"/>
      <c r="LWM12" s="4"/>
      <c r="LWN12"/>
      <c r="LWO12"/>
      <c r="LWP12" s="9"/>
      <c r="LWQ12" s="4"/>
      <c r="LWR12"/>
      <c r="LWS12"/>
      <c r="LWT12" s="9"/>
      <c r="LWU12" s="4"/>
      <c r="LWV12"/>
      <c r="LWW12"/>
      <c r="LWX12" s="9"/>
      <c r="LWY12" s="4"/>
      <c r="LWZ12"/>
      <c r="LXA12"/>
      <c r="LXB12" s="9"/>
      <c r="LXC12" s="4"/>
      <c r="LXD12"/>
      <c r="LXE12"/>
      <c r="LXF12" s="9"/>
      <c r="LXG12" s="4"/>
      <c r="LXH12"/>
      <c r="LXI12"/>
      <c r="LXJ12" s="9"/>
      <c r="LXK12" s="4"/>
      <c r="LXL12"/>
      <c r="LXM12"/>
      <c r="LXN12" s="9"/>
      <c r="LXO12" s="4"/>
      <c r="LXP12"/>
      <c r="LXQ12"/>
      <c r="LXR12" s="9"/>
      <c r="LXS12" s="4"/>
      <c r="LXT12"/>
      <c r="LXU12"/>
      <c r="LXV12" s="9"/>
      <c r="LXW12" s="4"/>
      <c r="LXX12"/>
      <c r="LXY12"/>
      <c r="LXZ12" s="9"/>
      <c r="LYA12" s="4"/>
      <c r="LYB12"/>
      <c r="LYC12"/>
      <c r="LYD12" s="9"/>
      <c r="LYE12" s="4"/>
      <c r="LYF12"/>
      <c r="LYG12"/>
      <c r="LYH12" s="9"/>
      <c r="LYI12" s="4"/>
      <c r="LYJ12"/>
      <c r="LYK12"/>
      <c r="LYL12" s="9"/>
      <c r="LYM12" s="4"/>
      <c r="LYN12"/>
      <c r="LYO12"/>
      <c r="LYP12" s="9"/>
      <c r="LYQ12" s="4"/>
      <c r="LYR12"/>
      <c r="LYS12"/>
      <c r="LYT12" s="9"/>
      <c r="LYU12" s="4"/>
      <c r="LYV12"/>
      <c r="LYW12"/>
      <c r="LYX12" s="9"/>
      <c r="LYY12" s="4"/>
      <c r="LYZ12"/>
      <c r="LZA12"/>
      <c r="LZB12" s="9"/>
      <c r="LZC12" s="4"/>
      <c r="LZD12"/>
      <c r="LZE12"/>
      <c r="LZF12" s="9"/>
      <c r="LZG12" s="4"/>
      <c r="LZH12"/>
      <c r="LZI12"/>
      <c r="LZJ12" s="9"/>
      <c r="LZK12" s="4"/>
      <c r="LZL12"/>
      <c r="LZM12"/>
      <c r="LZN12" s="9"/>
      <c r="LZO12" s="4"/>
      <c r="LZP12"/>
      <c r="LZQ12"/>
      <c r="LZR12" s="9"/>
      <c r="LZS12" s="4"/>
      <c r="LZT12"/>
      <c r="LZU12"/>
      <c r="LZV12" s="9"/>
      <c r="LZW12" s="4"/>
      <c r="LZX12"/>
      <c r="LZY12"/>
      <c r="LZZ12" s="9"/>
      <c r="MAA12" s="4"/>
      <c r="MAB12"/>
      <c r="MAC12"/>
      <c r="MAD12" s="9"/>
      <c r="MAE12" s="4"/>
      <c r="MAF12"/>
      <c r="MAG12"/>
      <c r="MAH12" s="9"/>
      <c r="MAI12" s="4"/>
      <c r="MAJ12"/>
      <c r="MAK12"/>
      <c r="MAL12" s="9"/>
      <c r="MAM12" s="4"/>
      <c r="MAN12"/>
      <c r="MAO12"/>
      <c r="MAP12" s="9"/>
      <c r="MAQ12" s="4"/>
      <c r="MAR12"/>
      <c r="MAS12"/>
      <c r="MAT12" s="9"/>
      <c r="MAU12" s="4"/>
      <c r="MAV12"/>
      <c r="MAW12"/>
      <c r="MAX12" s="9"/>
      <c r="MAY12" s="4"/>
      <c r="MAZ12"/>
      <c r="MBA12"/>
      <c r="MBB12" s="9"/>
      <c r="MBC12" s="4"/>
      <c r="MBD12"/>
      <c r="MBE12"/>
      <c r="MBF12" s="9"/>
      <c r="MBG12" s="4"/>
      <c r="MBH12"/>
      <c r="MBI12"/>
      <c r="MBJ12" s="9"/>
      <c r="MBK12" s="4"/>
      <c r="MBL12"/>
      <c r="MBM12"/>
      <c r="MBN12" s="9"/>
      <c r="MBO12" s="4"/>
      <c r="MBP12"/>
      <c r="MBQ12"/>
      <c r="MBR12" s="9"/>
      <c r="MBS12" s="4"/>
      <c r="MBT12"/>
      <c r="MBU12"/>
      <c r="MBV12" s="9"/>
      <c r="MBW12" s="4"/>
      <c r="MBX12"/>
      <c r="MBY12"/>
      <c r="MBZ12" s="9"/>
      <c r="MCA12" s="4"/>
      <c r="MCB12"/>
      <c r="MCC12"/>
      <c r="MCD12" s="9"/>
      <c r="MCE12" s="4"/>
      <c r="MCF12"/>
      <c r="MCG12"/>
      <c r="MCH12" s="9"/>
      <c r="MCI12" s="4"/>
      <c r="MCJ12"/>
      <c r="MCK12"/>
      <c r="MCL12" s="9"/>
      <c r="MCM12" s="4"/>
      <c r="MCN12"/>
      <c r="MCO12"/>
      <c r="MCP12" s="9"/>
      <c r="MCQ12" s="4"/>
      <c r="MCR12"/>
      <c r="MCS12"/>
      <c r="MCT12" s="9"/>
      <c r="MCU12" s="4"/>
      <c r="MCV12"/>
      <c r="MCW12"/>
      <c r="MCX12" s="9"/>
      <c r="MCY12" s="4"/>
      <c r="MCZ12"/>
      <c r="MDA12"/>
      <c r="MDB12" s="9"/>
      <c r="MDC12" s="4"/>
      <c r="MDD12"/>
      <c r="MDE12"/>
      <c r="MDF12" s="9"/>
      <c r="MDG12" s="4"/>
      <c r="MDH12"/>
      <c r="MDI12"/>
      <c r="MDJ12" s="9"/>
      <c r="MDK12" s="4"/>
      <c r="MDL12"/>
      <c r="MDM12"/>
      <c r="MDN12" s="9"/>
      <c r="MDO12" s="4"/>
      <c r="MDP12"/>
      <c r="MDQ12"/>
      <c r="MDR12" s="9"/>
      <c r="MDS12" s="4"/>
      <c r="MDT12"/>
      <c r="MDU12"/>
      <c r="MDV12" s="9"/>
      <c r="MDW12" s="4"/>
      <c r="MDX12"/>
      <c r="MDY12"/>
      <c r="MDZ12" s="9"/>
      <c r="MEA12" s="4"/>
      <c r="MEB12"/>
      <c r="MEC12"/>
      <c r="MED12" s="9"/>
      <c r="MEE12" s="4"/>
      <c r="MEF12"/>
      <c r="MEG12"/>
      <c r="MEH12" s="9"/>
      <c r="MEI12" s="4"/>
      <c r="MEJ12"/>
      <c r="MEK12"/>
      <c r="MEL12" s="9"/>
      <c r="MEM12" s="4"/>
      <c r="MEN12"/>
      <c r="MEO12"/>
      <c r="MEP12" s="9"/>
      <c r="MEQ12" s="4"/>
      <c r="MER12"/>
      <c r="MES12"/>
      <c r="MET12" s="9"/>
      <c r="MEU12" s="4"/>
      <c r="MEV12"/>
      <c r="MEW12"/>
      <c r="MEX12" s="9"/>
      <c r="MEY12" s="4"/>
      <c r="MEZ12"/>
      <c r="MFA12"/>
      <c r="MFB12" s="9"/>
      <c r="MFC12" s="4"/>
      <c r="MFD12"/>
      <c r="MFE12"/>
      <c r="MFF12" s="9"/>
      <c r="MFG12" s="4"/>
      <c r="MFH12"/>
      <c r="MFI12"/>
      <c r="MFJ12" s="9"/>
      <c r="MFK12" s="4"/>
      <c r="MFL12"/>
      <c r="MFM12"/>
      <c r="MFN12" s="9"/>
      <c r="MFO12" s="4"/>
      <c r="MFP12"/>
      <c r="MFQ12"/>
      <c r="MFR12" s="9"/>
      <c r="MFS12" s="4"/>
      <c r="MFT12"/>
      <c r="MFU12"/>
      <c r="MFV12" s="9"/>
      <c r="MFW12" s="4"/>
      <c r="MFX12"/>
      <c r="MFY12"/>
      <c r="MFZ12" s="9"/>
      <c r="MGA12" s="4"/>
      <c r="MGB12"/>
      <c r="MGC12"/>
      <c r="MGD12" s="9"/>
      <c r="MGE12" s="4"/>
      <c r="MGF12"/>
      <c r="MGG12"/>
      <c r="MGH12" s="9"/>
      <c r="MGI12" s="4"/>
      <c r="MGJ12"/>
      <c r="MGK12"/>
      <c r="MGL12" s="9"/>
      <c r="MGM12" s="4"/>
      <c r="MGN12"/>
      <c r="MGO12"/>
      <c r="MGP12" s="9"/>
      <c r="MGQ12" s="4"/>
      <c r="MGR12"/>
      <c r="MGS12"/>
      <c r="MGT12" s="9"/>
      <c r="MGU12" s="4"/>
      <c r="MGV12"/>
      <c r="MGW12"/>
      <c r="MGX12" s="9"/>
      <c r="MGY12" s="4"/>
      <c r="MGZ12"/>
      <c r="MHA12"/>
      <c r="MHB12" s="9"/>
      <c r="MHC12" s="4"/>
      <c r="MHD12"/>
      <c r="MHE12"/>
      <c r="MHF12" s="9"/>
      <c r="MHG12" s="4"/>
      <c r="MHH12"/>
      <c r="MHI12"/>
      <c r="MHJ12" s="9"/>
      <c r="MHK12" s="4"/>
      <c r="MHL12"/>
      <c r="MHM12"/>
      <c r="MHN12" s="9"/>
      <c r="MHO12" s="4"/>
      <c r="MHP12"/>
      <c r="MHQ12"/>
      <c r="MHR12" s="9"/>
      <c r="MHS12" s="4"/>
      <c r="MHT12"/>
      <c r="MHU12"/>
      <c r="MHV12" s="9"/>
      <c r="MHW12" s="4"/>
      <c r="MHX12"/>
      <c r="MHY12"/>
      <c r="MHZ12" s="9"/>
      <c r="MIA12" s="4"/>
      <c r="MIB12"/>
      <c r="MIC12"/>
      <c r="MID12" s="9"/>
      <c r="MIE12" s="4"/>
      <c r="MIF12"/>
      <c r="MIG12"/>
      <c r="MIH12" s="9"/>
      <c r="MII12" s="4"/>
      <c r="MIJ12"/>
      <c r="MIK12"/>
      <c r="MIL12" s="9"/>
      <c r="MIM12" s="4"/>
      <c r="MIN12"/>
      <c r="MIO12"/>
      <c r="MIP12" s="9"/>
      <c r="MIQ12" s="4"/>
      <c r="MIR12"/>
      <c r="MIS12"/>
      <c r="MIT12" s="9"/>
      <c r="MIU12" s="4"/>
      <c r="MIV12"/>
      <c r="MIW12"/>
      <c r="MIX12" s="9"/>
      <c r="MIY12" s="4"/>
      <c r="MIZ12"/>
      <c r="MJA12"/>
      <c r="MJB12" s="9"/>
      <c r="MJC12" s="4"/>
      <c r="MJD12"/>
      <c r="MJE12"/>
      <c r="MJF12" s="9"/>
      <c r="MJG12" s="4"/>
      <c r="MJH12"/>
      <c r="MJI12"/>
      <c r="MJJ12" s="9"/>
      <c r="MJK12" s="4"/>
      <c r="MJL12"/>
      <c r="MJM12"/>
      <c r="MJN12" s="9"/>
      <c r="MJO12" s="4"/>
      <c r="MJP12"/>
      <c r="MJQ12"/>
      <c r="MJR12" s="9"/>
      <c r="MJS12" s="4"/>
      <c r="MJT12"/>
      <c r="MJU12"/>
      <c r="MJV12" s="9"/>
      <c r="MJW12" s="4"/>
      <c r="MJX12"/>
      <c r="MJY12"/>
      <c r="MJZ12" s="9"/>
      <c r="MKA12" s="4"/>
      <c r="MKB12"/>
      <c r="MKC12"/>
      <c r="MKD12" s="9"/>
      <c r="MKE12" s="4"/>
      <c r="MKF12"/>
      <c r="MKG12"/>
      <c r="MKH12" s="9"/>
      <c r="MKI12" s="4"/>
      <c r="MKJ12"/>
      <c r="MKK12"/>
      <c r="MKL12" s="9"/>
      <c r="MKM12" s="4"/>
      <c r="MKN12"/>
      <c r="MKO12"/>
      <c r="MKP12" s="9"/>
      <c r="MKQ12" s="4"/>
      <c r="MKR12"/>
      <c r="MKS12"/>
      <c r="MKT12" s="9"/>
      <c r="MKU12" s="4"/>
      <c r="MKV12"/>
      <c r="MKW12"/>
      <c r="MKX12" s="9"/>
      <c r="MKY12" s="4"/>
      <c r="MKZ12"/>
      <c r="MLA12"/>
      <c r="MLB12" s="9"/>
      <c r="MLC12" s="4"/>
      <c r="MLD12"/>
      <c r="MLE12"/>
      <c r="MLF12" s="9"/>
      <c r="MLG12" s="4"/>
      <c r="MLH12"/>
      <c r="MLI12"/>
      <c r="MLJ12" s="9"/>
      <c r="MLK12" s="4"/>
      <c r="MLL12"/>
      <c r="MLM12"/>
      <c r="MLN12" s="9"/>
      <c r="MLO12" s="4"/>
      <c r="MLP12"/>
      <c r="MLQ12"/>
      <c r="MLR12" s="9"/>
      <c r="MLS12" s="4"/>
      <c r="MLT12"/>
      <c r="MLU12"/>
      <c r="MLV12" s="9"/>
      <c r="MLW12" s="4"/>
      <c r="MLX12"/>
      <c r="MLY12"/>
      <c r="MLZ12" s="9"/>
      <c r="MMA12" s="4"/>
      <c r="MMB12"/>
      <c r="MMC12"/>
      <c r="MMD12" s="9"/>
      <c r="MME12" s="4"/>
      <c r="MMF12"/>
      <c r="MMG12"/>
      <c r="MMH12" s="9"/>
      <c r="MMI12" s="4"/>
      <c r="MMJ12"/>
      <c r="MMK12"/>
      <c r="MML12" s="9"/>
      <c r="MMM12" s="4"/>
      <c r="MMN12"/>
      <c r="MMO12"/>
      <c r="MMP12" s="9"/>
      <c r="MMQ12" s="4"/>
      <c r="MMR12"/>
      <c r="MMS12"/>
      <c r="MMT12" s="9"/>
      <c r="MMU12" s="4"/>
      <c r="MMV12"/>
      <c r="MMW12"/>
      <c r="MMX12" s="9"/>
      <c r="MMY12" s="4"/>
      <c r="MMZ12"/>
      <c r="MNA12"/>
      <c r="MNB12" s="9"/>
      <c r="MNC12" s="4"/>
      <c r="MND12"/>
      <c r="MNE12"/>
      <c r="MNF12" s="9"/>
      <c r="MNG12" s="4"/>
      <c r="MNH12"/>
      <c r="MNI12"/>
      <c r="MNJ12" s="9"/>
      <c r="MNK12" s="4"/>
      <c r="MNL12"/>
      <c r="MNM12"/>
      <c r="MNN12" s="9"/>
      <c r="MNO12" s="4"/>
      <c r="MNP12"/>
      <c r="MNQ12"/>
      <c r="MNR12" s="9"/>
      <c r="MNS12" s="4"/>
      <c r="MNT12"/>
      <c r="MNU12"/>
      <c r="MNV12" s="9"/>
      <c r="MNW12" s="4"/>
      <c r="MNX12"/>
      <c r="MNY12"/>
      <c r="MNZ12" s="9"/>
      <c r="MOA12" s="4"/>
      <c r="MOB12"/>
      <c r="MOC12"/>
      <c r="MOD12" s="9"/>
      <c r="MOE12" s="4"/>
      <c r="MOF12"/>
      <c r="MOG12"/>
      <c r="MOH12" s="9"/>
      <c r="MOI12" s="4"/>
      <c r="MOJ12"/>
      <c r="MOK12"/>
      <c r="MOL12" s="9"/>
      <c r="MOM12" s="4"/>
      <c r="MON12"/>
      <c r="MOO12"/>
      <c r="MOP12" s="9"/>
      <c r="MOQ12" s="4"/>
      <c r="MOR12"/>
      <c r="MOS12"/>
      <c r="MOT12" s="9"/>
      <c r="MOU12" s="4"/>
      <c r="MOV12"/>
      <c r="MOW12"/>
      <c r="MOX12" s="9"/>
      <c r="MOY12" s="4"/>
      <c r="MOZ12"/>
      <c r="MPA12"/>
      <c r="MPB12" s="9"/>
      <c r="MPC12" s="4"/>
      <c r="MPD12"/>
      <c r="MPE12"/>
      <c r="MPF12" s="9"/>
      <c r="MPG12" s="4"/>
      <c r="MPH12"/>
      <c r="MPI12"/>
      <c r="MPJ12" s="9"/>
      <c r="MPK12" s="4"/>
      <c r="MPL12"/>
      <c r="MPM12"/>
      <c r="MPN12" s="9"/>
      <c r="MPO12" s="4"/>
      <c r="MPP12"/>
      <c r="MPQ12"/>
      <c r="MPR12" s="9"/>
      <c r="MPS12" s="4"/>
      <c r="MPT12"/>
      <c r="MPU12"/>
      <c r="MPV12" s="9"/>
      <c r="MPW12" s="4"/>
      <c r="MPX12"/>
      <c r="MPY12"/>
      <c r="MPZ12" s="9"/>
      <c r="MQA12" s="4"/>
      <c r="MQB12"/>
      <c r="MQC12"/>
      <c r="MQD12" s="9"/>
      <c r="MQE12" s="4"/>
      <c r="MQF12"/>
      <c r="MQG12"/>
      <c r="MQH12" s="9"/>
      <c r="MQI12" s="4"/>
      <c r="MQJ12"/>
      <c r="MQK12"/>
      <c r="MQL12" s="9"/>
      <c r="MQM12" s="4"/>
      <c r="MQN12"/>
      <c r="MQO12"/>
      <c r="MQP12" s="9"/>
      <c r="MQQ12" s="4"/>
      <c r="MQR12"/>
      <c r="MQS12"/>
      <c r="MQT12" s="9"/>
      <c r="MQU12" s="4"/>
      <c r="MQV12"/>
      <c r="MQW12"/>
      <c r="MQX12" s="9"/>
      <c r="MQY12" s="4"/>
      <c r="MQZ12"/>
      <c r="MRA12"/>
      <c r="MRB12" s="9"/>
      <c r="MRC12" s="4"/>
      <c r="MRD12"/>
      <c r="MRE12"/>
      <c r="MRF12" s="9"/>
      <c r="MRG12" s="4"/>
      <c r="MRH12"/>
      <c r="MRI12"/>
      <c r="MRJ12" s="9"/>
      <c r="MRK12" s="4"/>
      <c r="MRL12"/>
      <c r="MRM12"/>
      <c r="MRN12" s="9"/>
      <c r="MRO12" s="4"/>
      <c r="MRP12"/>
      <c r="MRQ12"/>
      <c r="MRR12" s="9"/>
      <c r="MRS12" s="4"/>
      <c r="MRT12"/>
      <c r="MRU12"/>
      <c r="MRV12" s="9"/>
      <c r="MRW12" s="4"/>
      <c r="MRX12"/>
      <c r="MRY12"/>
      <c r="MRZ12" s="9"/>
      <c r="MSA12" s="4"/>
      <c r="MSB12"/>
      <c r="MSC12"/>
      <c r="MSD12" s="9"/>
      <c r="MSE12" s="4"/>
      <c r="MSF12"/>
      <c r="MSG12"/>
      <c r="MSH12" s="9"/>
      <c r="MSI12" s="4"/>
      <c r="MSJ12"/>
      <c r="MSK12"/>
      <c r="MSL12" s="9"/>
      <c r="MSM12" s="4"/>
      <c r="MSN12"/>
      <c r="MSO12"/>
      <c r="MSP12" s="9"/>
      <c r="MSQ12" s="4"/>
      <c r="MSR12"/>
      <c r="MSS12"/>
      <c r="MST12" s="9"/>
      <c r="MSU12" s="4"/>
      <c r="MSV12"/>
      <c r="MSW12"/>
      <c r="MSX12" s="9"/>
      <c r="MSY12" s="4"/>
      <c r="MSZ12"/>
      <c r="MTA12"/>
      <c r="MTB12" s="9"/>
      <c r="MTC12" s="4"/>
      <c r="MTD12"/>
      <c r="MTE12"/>
      <c r="MTF12" s="9"/>
      <c r="MTG12" s="4"/>
      <c r="MTH12"/>
      <c r="MTI12"/>
      <c r="MTJ12" s="9"/>
      <c r="MTK12" s="4"/>
      <c r="MTL12"/>
      <c r="MTM12"/>
      <c r="MTN12" s="9"/>
      <c r="MTO12" s="4"/>
      <c r="MTP12"/>
      <c r="MTQ12"/>
      <c r="MTR12" s="9"/>
      <c r="MTS12" s="4"/>
      <c r="MTT12"/>
      <c r="MTU12"/>
      <c r="MTV12" s="9"/>
      <c r="MTW12" s="4"/>
      <c r="MTX12"/>
      <c r="MTY12"/>
      <c r="MTZ12" s="9"/>
      <c r="MUA12" s="4"/>
      <c r="MUB12"/>
      <c r="MUC12"/>
      <c r="MUD12" s="9"/>
      <c r="MUE12" s="4"/>
      <c r="MUF12"/>
      <c r="MUG12"/>
      <c r="MUH12" s="9"/>
      <c r="MUI12" s="4"/>
      <c r="MUJ12"/>
      <c r="MUK12"/>
      <c r="MUL12" s="9"/>
      <c r="MUM12" s="4"/>
      <c r="MUN12"/>
      <c r="MUO12"/>
      <c r="MUP12" s="9"/>
      <c r="MUQ12" s="4"/>
      <c r="MUR12"/>
      <c r="MUS12"/>
      <c r="MUT12" s="9"/>
      <c r="MUU12" s="4"/>
      <c r="MUV12"/>
      <c r="MUW12"/>
      <c r="MUX12" s="9"/>
      <c r="MUY12" s="4"/>
      <c r="MUZ12"/>
      <c r="MVA12"/>
      <c r="MVB12" s="9"/>
      <c r="MVC12" s="4"/>
      <c r="MVD12"/>
      <c r="MVE12"/>
      <c r="MVF12" s="9"/>
      <c r="MVG12" s="4"/>
      <c r="MVH12"/>
      <c r="MVI12"/>
      <c r="MVJ12" s="9"/>
      <c r="MVK12" s="4"/>
      <c r="MVL12"/>
      <c r="MVM12"/>
      <c r="MVN12" s="9"/>
      <c r="MVO12" s="4"/>
      <c r="MVP12"/>
      <c r="MVQ12"/>
      <c r="MVR12" s="9"/>
      <c r="MVS12" s="4"/>
      <c r="MVT12"/>
      <c r="MVU12"/>
      <c r="MVV12" s="9"/>
      <c r="MVW12" s="4"/>
      <c r="MVX12"/>
      <c r="MVY12"/>
      <c r="MVZ12" s="9"/>
      <c r="MWA12" s="4"/>
      <c r="MWB12"/>
      <c r="MWC12"/>
      <c r="MWD12" s="9"/>
      <c r="MWE12" s="4"/>
      <c r="MWF12"/>
      <c r="MWG12"/>
      <c r="MWH12" s="9"/>
      <c r="MWI12" s="4"/>
      <c r="MWJ12"/>
      <c r="MWK12"/>
      <c r="MWL12" s="9"/>
      <c r="MWM12" s="4"/>
      <c r="MWN12"/>
      <c r="MWO12"/>
      <c r="MWP12" s="9"/>
      <c r="MWQ12" s="4"/>
      <c r="MWR12"/>
      <c r="MWS12"/>
      <c r="MWT12" s="9"/>
      <c r="MWU12" s="4"/>
      <c r="MWV12"/>
      <c r="MWW12"/>
      <c r="MWX12" s="9"/>
      <c r="MWY12" s="4"/>
      <c r="MWZ12"/>
      <c r="MXA12"/>
      <c r="MXB12" s="9"/>
      <c r="MXC12" s="4"/>
      <c r="MXD12"/>
      <c r="MXE12"/>
      <c r="MXF12" s="9"/>
      <c r="MXG12" s="4"/>
      <c r="MXH12"/>
      <c r="MXI12"/>
      <c r="MXJ12" s="9"/>
      <c r="MXK12" s="4"/>
      <c r="MXL12"/>
      <c r="MXM12"/>
      <c r="MXN12" s="9"/>
      <c r="MXO12" s="4"/>
      <c r="MXP12"/>
      <c r="MXQ12"/>
      <c r="MXR12" s="9"/>
      <c r="MXS12" s="4"/>
      <c r="MXT12"/>
      <c r="MXU12"/>
      <c r="MXV12" s="9"/>
      <c r="MXW12" s="4"/>
      <c r="MXX12"/>
      <c r="MXY12"/>
      <c r="MXZ12" s="9"/>
      <c r="MYA12" s="4"/>
      <c r="MYB12"/>
      <c r="MYC12"/>
      <c r="MYD12" s="9"/>
      <c r="MYE12" s="4"/>
      <c r="MYF12"/>
      <c r="MYG12"/>
      <c r="MYH12" s="9"/>
      <c r="MYI12" s="4"/>
      <c r="MYJ12"/>
      <c r="MYK12"/>
      <c r="MYL12" s="9"/>
      <c r="MYM12" s="4"/>
      <c r="MYN12"/>
      <c r="MYO12"/>
      <c r="MYP12" s="9"/>
      <c r="MYQ12" s="4"/>
      <c r="MYR12"/>
      <c r="MYS12"/>
      <c r="MYT12" s="9"/>
      <c r="MYU12" s="4"/>
      <c r="MYV12"/>
      <c r="MYW12"/>
      <c r="MYX12" s="9"/>
      <c r="MYY12" s="4"/>
      <c r="MYZ12"/>
      <c r="MZA12"/>
      <c r="MZB12" s="9"/>
      <c r="MZC12" s="4"/>
      <c r="MZD12"/>
      <c r="MZE12"/>
      <c r="MZF12" s="9"/>
      <c r="MZG12" s="4"/>
      <c r="MZH12"/>
      <c r="MZI12"/>
      <c r="MZJ12" s="9"/>
      <c r="MZK12" s="4"/>
      <c r="MZL12"/>
      <c r="MZM12"/>
      <c r="MZN12" s="9"/>
      <c r="MZO12" s="4"/>
      <c r="MZP12"/>
      <c r="MZQ12"/>
      <c r="MZR12" s="9"/>
      <c r="MZS12" s="4"/>
      <c r="MZT12"/>
      <c r="MZU12"/>
      <c r="MZV12" s="9"/>
      <c r="MZW12" s="4"/>
      <c r="MZX12"/>
      <c r="MZY12"/>
      <c r="MZZ12" s="9"/>
      <c r="NAA12" s="4"/>
      <c r="NAB12"/>
      <c r="NAC12"/>
      <c r="NAD12" s="9"/>
      <c r="NAE12" s="4"/>
      <c r="NAF12"/>
      <c r="NAG12"/>
      <c r="NAH12" s="9"/>
      <c r="NAI12" s="4"/>
      <c r="NAJ12"/>
      <c r="NAK12"/>
      <c r="NAL12" s="9"/>
      <c r="NAM12" s="4"/>
      <c r="NAN12"/>
      <c r="NAO12"/>
      <c r="NAP12" s="9"/>
      <c r="NAQ12" s="4"/>
      <c r="NAR12"/>
      <c r="NAS12"/>
      <c r="NAT12" s="9"/>
      <c r="NAU12" s="4"/>
      <c r="NAV12"/>
      <c r="NAW12"/>
      <c r="NAX12" s="9"/>
      <c r="NAY12" s="4"/>
      <c r="NAZ12"/>
      <c r="NBA12"/>
      <c r="NBB12" s="9"/>
      <c r="NBC12" s="4"/>
      <c r="NBD12"/>
      <c r="NBE12"/>
      <c r="NBF12" s="9"/>
      <c r="NBG12" s="4"/>
      <c r="NBH12"/>
      <c r="NBI12"/>
      <c r="NBJ12" s="9"/>
      <c r="NBK12" s="4"/>
      <c r="NBL12"/>
      <c r="NBM12"/>
      <c r="NBN12" s="9"/>
      <c r="NBO12" s="4"/>
      <c r="NBP12"/>
      <c r="NBQ12"/>
      <c r="NBR12" s="9"/>
      <c r="NBS12" s="4"/>
      <c r="NBT12"/>
      <c r="NBU12"/>
      <c r="NBV12" s="9"/>
      <c r="NBW12" s="4"/>
      <c r="NBX12"/>
      <c r="NBY12"/>
      <c r="NBZ12" s="9"/>
      <c r="NCA12" s="4"/>
      <c r="NCB12"/>
      <c r="NCC12"/>
      <c r="NCD12" s="9"/>
      <c r="NCE12" s="4"/>
      <c r="NCF12"/>
      <c r="NCG12"/>
      <c r="NCH12" s="9"/>
      <c r="NCI12" s="4"/>
      <c r="NCJ12"/>
      <c r="NCK12"/>
      <c r="NCL12" s="9"/>
      <c r="NCM12" s="4"/>
      <c r="NCN12"/>
      <c r="NCO12"/>
      <c r="NCP12" s="9"/>
      <c r="NCQ12" s="4"/>
      <c r="NCR12"/>
      <c r="NCS12"/>
      <c r="NCT12" s="9"/>
      <c r="NCU12" s="4"/>
      <c r="NCV12"/>
      <c r="NCW12"/>
      <c r="NCX12" s="9"/>
      <c r="NCY12" s="4"/>
      <c r="NCZ12"/>
      <c r="NDA12"/>
      <c r="NDB12" s="9"/>
      <c r="NDC12" s="4"/>
      <c r="NDD12"/>
      <c r="NDE12"/>
      <c r="NDF12" s="9"/>
      <c r="NDG12" s="4"/>
      <c r="NDH12"/>
      <c r="NDI12"/>
      <c r="NDJ12" s="9"/>
      <c r="NDK12" s="4"/>
      <c r="NDL12"/>
      <c r="NDM12"/>
      <c r="NDN12" s="9"/>
      <c r="NDO12" s="4"/>
      <c r="NDP12"/>
      <c r="NDQ12"/>
      <c r="NDR12" s="9"/>
      <c r="NDS12" s="4"/>
      <c r="NDT12"/>
      <c r="NDU12"/>
      <c r="NDV12" s="9"/>
      <c r="NDW12" s="4"/>
      <c r="NDX12"/>
      <c r="NDY12"/>
      <c r="NDZ12" s="9"/>
      <c r="NEA12" s="4"/>
      <c r="NEB12"/>
      <c r="NEC12"/>
      <c r="NED12" s="9"/>
      <c r="NEE12" s="4"/>
      <c r="NEF12"/>
      <c r="NEG12"/>
      <c r="NEH12" s="9"/>
      <c r="NEI12" s="4"/>
      <c r="NEJ12"/>
      <c r="NEK12"/>
      <c r="NEL12" s="9"/>
      <c r="NEM12" s="4"/>
      <c r="NEN12"/>
      <c r="NEO12"/>
      <c r="NEP12" s="9"/>
      <c r="NEQ12" s="4"/>
      <c r="NER12"/>
      <c r="NES12"/>
      <c r="NET12" s="9"/>
      <c r="NEU12" s="4"/>
      <c r="NEV12"/>
      <c r="NEW12"/>
      <c r="NEX12" s="9"/>
      <c r="NEY12" s="4"/>
      <c r="NEZ12"/>
      <c r="NFA12"/>
      <c r="NFB12" s="9"/>
      <c r="NFC12" s="4"/>
      <c r="NFD12"/>
      <c r="NFE12"/>
      <c r="NFF12" s="9"/>
      <c r="NFG12" s="4"/>
      <c r="NFH12"/>
      <c r="NFI12"/>
      <c r="NFJ12" s="9"/>
      <c r="NFK12" s="4"/>
      <c r="NFL12"/>
      <c r="NFM12"/>
      <c r="NFN12" s="9"/>
      <c r="NFO12" s="4"/>
      <c r="NFP12"/>
      <c r="NFQ12"/>
      <c r="NFR12" s="9"/>
      <c r="NFS12" s="4"/>
      <c r="NFT12"/>
      <c r="NFU12"/>
      <c r="NFV12" s="9"/>
      <c r="NFW12" s="4"/>
      <c r="NFX12"/>
      <c r="NFY12"/>
      <c r="NFZ12" s="9"/>
      <c r="NGA12" s="4"/>
      <c r="NGB12"/>
      <c r="NGC12"/>
      <c r="NGD12" s="9"/>
      <c r="NGE12" s="4"/>
      <c r="NGF12"/>
      <c r="NGG12"/>
      <c r="NGH12" s="9"/>
      <c r="NGI12" s="4"/>
      <c r="NGJ12"/>
      <c r="NGK12"/>
      <c r="NGL12" s="9"/>
      <c r="NGM12" s="4"/>
      <c r="NGN12"/>
      <c r="NGO12"/>
      <c r="NGP12" s="9"/>
      <c r="NGQ12" s="4"/>
      <c r="NGR12"/>
      <c r="NGS12"/>
      <c r="NGT12" s="9"/>
      <c r="NGU12" s="4"/>
      <c r="NGV12"/>
      <c r="NGW12"/>
      <c r="NGX12" s="9"/>
      <c r="NGY12" s="4"/>
      <c r="NGZ12"/>
      <c r="NHA12"/>
      <c r="NHB12" s="9"/>
      <c r="NHC12" s="4"/>
      <c r="NHD12"/>
      <c r="NHE12"/>
      <c r="NHF12" s="9"/>
      <c r="NHG12" s="4"/>
      <c r="NHH12"/>
      <c r="NHI12"/>
      <c r="NHJ12" s="9"/>
      <c r="NHK12" s="4"/>
      <c r="NHL12"/>
      <c r="NHM12"/>
      <c r="NHN12" s="9"/>
      <c r="NHO12" s="4"/>
      <c r="NHP12"/>
      <c r="NHQ12"/>
      <c r="NHR12" s="9"/>
      <c r="NHS12" s="4"/>
      <c r="NHT12"/>
      <c r="NHU12"/>
      <c r="NHV12" s="9"/>
      <c r="NHW12" s="4"/>
      <c r="NHX12"/>
      <c r="NHY12"/>
      <c r="NHZ12" s="9"/>
      <c r="NIA12" s="4"/>
      <c r="NIB12"/>
      <c r="NIC12"/>
      <c r="NID12" s="9"/>
      <c r="NIE12" s="4"/>
      <c r="NIF12"/>
      <c r="NIG12"/>
      <c r="NIH12" s="9"/>
      <c r="NII12" s="4"/>
      <c r="NIJ12"/>
      <c r="NIK12"/>
      <c r="NIL12" s="9"/>
      <c r="NIM12" s="4"/>
      <c r="NIN12"/>
      <c r="NIO12"/>
      <c r="NIP12" s="9"/>
      <c r="NIQ12" s="4"/>
      <c r="NIR12"/>
      <c r="NIS12"/>
      <c r="NIT12" s="9"/>
      <c r="NIU12" s="4"/>
      <c r="NIV12"/>
      <c r="NIW12"/>
      <c r="NIX12" s="9"/>
      <c r="NIY12" s="4"/>
      <c r="NIZ12"/>
      <c r="NJA12"/>
      <c r="NJB12" s="9"/>
      <c r="NJC12" s="4"/>
      <c r="NJD12"/>
      <c r="NJE12"/>
      <c r="NJF12" s="9"/>
      <c r="NJG12" s="4"/>
      <c r="NJH12"/>
      <c r="NJI12"/>
      <c r="NJJ12" s="9"/>
      <c r="NJK12" s="4"/>
      <c r="NJL12"/>
      <c r="NJM12"/>
      <c r="NJN12" s="9"/>
      <c r="NJO12" s="4"/>
      <c r="NJP12"/>
      <c r="NJQ12"/>
      <c r="NJR12" s="9"/>
      <c r="NJS12" s="4"/>
      <c r="NJT12"/>
      <c r="NJU12"/>
      <c r="NJV12" s="9"/>
      <c r="NJW12" s="4"/>
      <c r="NJX12"/>
      <c r="NJY12"/>
      <c r="NJZ12" s="9"/>
      <c r="NKA12" s="4"/>
      <c r="NKB12"/>
      <c r="NKC12"/>
      <c r="NKD12" s="9"/>
      <c r="NKE12" s="4"/>
      <c r="NKF12"/>
      <c r="NKG12"/>
      <c r="NKH12" s="9"/>
      <c r="NKI12" s="4"/>
      <c r="NKJ12"/>
      <c r="NKK12"/>
      <c r="NKL12" s="9"/>
      <c r="NKM12" s="4"/>
      <c r="NKN12"/>
      <c r="NKO12"/>
      <c r="NKP12" s="9"/>
      <c r="NKQ12" s="4"/>
      <c r="NKR12"/>
      <c r="NKS12"/>
      <c r="NKT12" s="9"/>
      <c r="NKU12" s="4"/>
      <c r="NKV12"/>
      <c r="NKW12"/>
      <c r="NKX12" s="9"/>
      <c r="NKY12" s="4"/>
      <c r="NKZ12"/>
      <c r="NLA12"/>
      <c r="NLB12" s="9"/>
      <c r="NLC12" s="4"/>
      <c r="NLD12"/>
      <c r="NLE12"/>
      <c r="NLF12" s="9"/>
      <c r="NLG12" s="4"/>
      <c r="NLH12"/>
      <c r="NLI12"/>
      <c r="NLJ12" s="9"/>
      <c r="NLK12" s="4"/>
      <c r="NLL12"/>
      <c r="NLM12"/>
      <c r="NLN12" s="9"/>
      <c r="NLO12" s="4"/>
      <c r="NLP12"/>
      <c r="NLQ12"/>
      <c r="NLR12" s="9"/>
      <c r="NLS12" s="4"/>
      <c r="NLT12"/>
      <c r="NLU12"/>
      <c r="NLV12" s="9"/>
      <c r="NLW12" s="4"/>
      <c r="NLX12"/>
      <c r="NLY12"/>
      <c r="NLZ12" s="9"/>
      <c r="NMA12" s="4"/>
      <c r="NMB12"/>
      <c r="NMC12"/>
      <c r="NMD12" s="9"/>
      <c r="NME12" s="4"/>
      <c r="NMF12"/>
      <c r="NMG12"/>
      <c r="NMH12" s="9"/>
      <c r="NMI12" s="4"/>
      <c r="NMJ12"/>
      <c r="NMK12"/>
      <c r="NML12" s="9"/>
      <c r="NMM12" s="4"/>
      <c r="NMN12"/>
      <c r="NMO12"/>
      <c r="NMP12" s="9"/>
      <c r="NMQ12" s="4"/>
      <c r="NMR12"/>
      <c r="NMS12"/>
      <c r="NMT12" s="9"/>
      <c r="NMU12" s="4"/>
      <c r="NMV12"/>
      <c r="NMW12"/>
      <c r="NMX12" s="9"/>
      <c r="NMY12" s="4"/>
      <c r="NMZ12"/>
      <c r="NNA12"/>
      <c r="NNB12" s="9"/>
      <c r="NNC12" s="4"/>
      <c r="NND12"/>
      <c r="NNE12"/>
      <c r="NNF12" s="9"/>
      <c r="NNG12" s="4"/>
      <c r="NNH12"/>
      <c r="NNI12"/>
      <c r="NNJ12" s="9"/>
      <c r="NNK12" s="4"/>
      <c r="NNL12"/>
      <c r="NNM12"/>
      <c r="NNN12" s="9"/>
      <c r="NNO12" s="4"/>
      <c r="NNP12"/>
      <c r="NNQ12"/>
      <c r="NNR12" s="9"/>
      <c r="NNS12" s="4"/>
      <c r="NNT12"/>
      <c r="NNU12"/>
      <c r="NNV12" s="9"/>
      <c r="NNW12" s="4"/>
      <c r="NNX12"/>
      <c r="NNY12"/>
      <c r="NNZ12" s="9"/>
      <c r="NOA12" s="4"/>
      <c r="NOB12"/>
      <c r="NOC12"/>
      <c r="NOD12" s="9"/>
      <c r="NOE12" s="4"/>
      <c r="NOF12"/>
      <c r="NOG12"/>
      <c r="NOH12" s="9"/>
      <c r="NOI12" s="4"/>
      <c r="NOJ12"/>
      <c r="NOK12"/>
      <c r="NOL12" s="9"/>
      <c r="NOM12" s="4"/>
      <c r="NON12"/>
      <c r="NOO12"/>
      <c r="NOP12" s="9"/>
      <c r="NOQ12" s="4"/>
      <c r="NOR12"/>
      <c r="NOS12"/>
      <c r="NOT12" s="9"/>
      <c r="NOU12" s="4"/>
      <c r="NOV12"/>
      <c r="NOW12"/>
      <c r="NOX12" s="9"/>
      <c r="NOY12" s="4"/>
      <c r="NOZ12"/>
      <c r="NPA12"/>
      <c r="NPB12" s="9"/>
      <c r="NPC12" s="4"/>
      <c r="NPD12"/>
      <c r="NPE12"/>
      <c r="NPF12" s="9"/>
      <c r="NPG12" s="4"/>
      <c r="NPH12"/>
      <c r="NPI12"/>
      <c r="NPJ12" s="9"/>
      <c r="NPK12" s="4"/>
      <c r="NPL12"/>
      <c r="NPM12"/>
      <c r="NPN12" s="9"/>
      <c r="NPO12" s="4"/>
      <c r="NPP12"/>
      <c r="NPQ12"/>
      <c r="NPR12" s="9"/>
      <c r="NPS12" s="4"/>
      <c r="NPT12"/>
      <c r="NPU12"/>
      <c r="NPV12" s="9"/>
      <c r="NPW12" s="4"/>
      <c r="NPX12"/>
      <c r="NPY12"/>
      <c r="NPZ12" s="9"/>
      <c r="NQA12" s="4"/>
      <c r="NQB12"/>
      <c r="NQC12"/>
      <c r="NQD12" s="9"/>
      <c r="NQE12" s="4"/>
      <c r="NQF12"/>
      <c r="NQG12"/>
      <c r="NQH12" s="9"/>
      <c r="NQI12" s="4"/>
      <c r="NQJ12"/>
      <c r="NQK12"/>
      <c r="NQL12" s="9"/>
      <c r="NQM12" s="4"/>
      <c r="NQN12"/>
      <c r="NQO12"/>
      <c r="NQP12" s="9"/>
      <c r="NQQ12" s="4"/>
      <c r="NQR12"/>
      <c r="NQS12"/>
      <c r="NQT12" s="9"/>
      <c r="NQU12" s="4"/>
      <c r="NQV12"/>
      <c r="NQW12"/>
      <c r="NQX12" s="9"/>
      <c r="NQY12" s="4"/>
      <c r="NQZ12"/>
      <c r="NRA12"/>
      <c r="NRB12" s="9"/>
      <c r="NRC12" s="4"/>
      <c r="NRD12"/>
      <c r="NRE12"/>
      <c r="NRF12" s="9"/>
      <c r="NRG12" s="4"/>
      <c r="NRH12"/>
      <c r="NRI12"/>
      <c r="NRJ12" s="9"/>
      <c r="NRK12" s="4"/>
      <c r="NRL12"/>
      <c r="NRM12"/>
      <c r="NRN12" s="9"/>
      <c r="NRO12" s="4"/>
      <c r="NRP12"/>
      <c r="NRQ12"/>
      <c r="NRR12" s="9"/>
      <c r="NRS12" s="4"/>
      <c r="NRT12"/>
      <c r="NRU12"/>
      <c r="NRV12" s="9"/>
      <c r="NRW12" s="4"/>
      <c r="NRX12"/>
      <c r="NRY12"/>
      <c r="NRZ12" s="9"/>
      <c r="NSA12" s="4"/>
      <c r="NSB12"/>
      <c r="NSC12"/>
      <c r="NSD12" s="9"/>
      <c r="NSE12" s="4"/>
      <c r="NSF12"/>
      <c r="NSG12"/>
      <c r="NSH12" s="9"/>
      <c r="NSI12" s="4"/>
      <c r="NSJ12"/>
      <c r="NSK12"/>
      <c r="NSL12" s="9"/>
      <c r="NSM12" s="4"/>
      <c r="NSN12"/>
      <c r="NSO12"/>
      <c r="NSP12" s="9"/>
      <c r="NSQ12" s="4"/>
      <c r="NSR12"/>
      <c r="NSS12"/>
      <c r="NST12" s="9"/>
      <c r="NSU12" s="4"/>
      <c r="NSV12"/>
      <c r="NSW12"/>
      <c r="NSX12" s="9"/>
      <c r="NSY12" s="4"/>
      <c r="NSZ12"/>
      <c r="NTA12"/>
      <c r="NTB12" s="9"/>
      <c r="NTC12" s="4"/>
      <c r="NTD12"/>
      <c r="NTE12"/>
      <c r="NTF12" s="9"/>
      <c r="NTG12" s="4"/>
      <c r="NTH12"/>
      <c r="NTI12"/>
      <c r="NTJ12" s="9"/>
      <c r="NTK12" s="4"/>
      <c r="NTL12"/>
      <c r="NTM12"/>
      <c r="NTN12" s="9"/>
      <c r="NTO12" s="4"/>
      <c r="NTP12"/>
      <c r="NTQ12"/>
      <c r="NTR12" s="9"/>
      <c r="NTS12" s="4"/>
      <c r="NTT12"/>
      <c r="NTU12"/>
      <c r="NTV12" s="9"/>
      <c r="NTW12" s="4"/>
      <c r="NTX12"/>
      <c r="NTY12"/>
      <c r="NTZ12" s="9"/>
      <c r="NUA12" s="4"/>
      <c r="NUB12"/>
      <c r="NUC12"/>
      <c r="NUD12" s="9"/>
      <c r="NUE12" s="4"/>
      <c r="NUF12"/>
      <c r="NUG12"/>
      <c r="NUH12" s="9"/>
      <c r="NUI12" s="4"/>
      <c r="NUJ12"/>
      <c r="NUK12"/>
      <c r="NUL12" s="9"/>
      <c r="NUM12" s="4"/>
      <c r="NUN12"/>
      <c r="NUO12"/>
      <c r="NUP12" s="9"/>
      <c r="NUQ12" s="4"/>
      <c r="NUR12"/>
      <c r="NUS12"/>
      <c r="NUT12" s="9"/>
      <c r="NUU12" s="4"/>
      <c r="NUV12"/>
      <c r="NUW12"/>
      <c r="NUX12" s="9"/>
      <c r="NUY12" s="4"/>
      <c r="NUZ12"/>
      <c r="NVA12"/>
      <c r="NVB12" s="9"/>
      <c r="NVC12" s="4"/>
      <c r="NVD12"/>
      <c r="NVE12"/>
      <c r="NVF12" s="9"/>
      <c r="NVG12" s="4"/>
      <c r="NVH12"/>
      <c r="NVI12"/>
      <c r="NVJ12" s="9"/>
      <c r="NVK12" s="4"/>
      <c r="NVL12"/>
      <c r="NVM12"/>
      <c r="NVN12" s="9"/>
      <c r="NVO12" s="4"/>
      <c r="NVP12"/>
      <c r="NVQ12"/>
      <c r="NVR12" s="9"/>
      <c r="NVS12" s="4"/>
      <c r="NVT12"/>
      <c r="NVU12"/>
      <c r="NVV12" s="9"/>
      <c r="NVW12" s="4"/>
      <c r="NVX12"/>
      <c r="NVY12"/>
      <c r="NVZ12" s="9"/>
      <c r="NWA12" s="4"/>
      <c r="NWB12"/>
      <c r="NWC12"/>
      <c r="NWD12" s="9"/>
      <c r="NWE12" s="4"/>
      <c r="NWF12"/>
      <c r="NWG12"/>
      <c r="NWH12" s="9"/>
      <c r="NWI12" s="4"/>
      <c r="NWJ12"/>
      <c r="NWK12"/>
      <c r="NWL12" s="9"/>
      <c r="NWM12" s="4"/>
      <c r="NWN12"/>
      <c r="NWO12"/>
      <c r="NWP12" s="9"/>
      <c r="NWQ12" s="4"/>
      <c r="NWR12"/>
      <c r="NWS12"/>
      <c r="NWT12" s="9"/>
      <c r="NWU12" s="4"/>
      <c r="NWV12"/>
      <c r="NWW12"/>
      <c r="NWX12" s="9"/>
      <c r="NWY12" s="4"/>
      <c r="NWZ12"/>
      <c r="NXA12"/>
      <c r="NXB12" s="9"/>
      <c r="NXC12" s="4"/>
      <c r="NXD12"/>
      <c r="NXE12"/>
      <c r="NXF12" s="9"/>
      <c r="NXG12" s="4"/>
      <c r="NXH12"/>
      <c r="NXI12"/>
      <c r="NXJ12" s="9"/>
      <c r="NXK12" s="4"/>
      <c r="NXL12"/>
      <c r="NXM12"/>
      <c r="NXN12" s="9"/>
      <c r="NXO12" s="4"/>
      <c r="NXP12"/>
      <c r="NXQ12"/>
      <c r="NXR12" s="9"/>
      <c r="NXS12" s="4"/>
      <c r="NXT12"/>
      <c r="NXU12"/>
      <c r="NXV12" s="9"/>
      <c r="NXW12" s="4"/>
      <c r="NXX12"/>
      <c r="NXY12"/>
      <c r="NXZ12" s="9"/>
      <c r="NYA12" s="4"/>
      <c r="NYB12"/>
      <c r="NYC12"/>
      <c r="NYD12" s="9"/>
      <c r="NYE12" s="4"/>
      <c r="NYF12"/>
      <c r="NYG12"/>
      <c r="NYH12" s="9"/>
      <c r="NYI12" s="4"/>
      <c r="NYJ12"/>
      <c r="NYK12"/>
      <c r="NYL12" s="9"/>
      <c r="NYM12" s="4"/>
      <c r="NYN12"/>
      <c r="NYO12"/>
      <c r="NYP12" s="9"/>
      <c r="NYQ12" s="4"/>
      <c r="NYR12"/>
      <c r="NYS12"/>
      <c r="NYT12" s="9"/>
      <c r="NYU12" s="4"/>
      <c r="NYV12"/>
      <c r="NYW12"/>
      <c r="NYX12" s="9"/>
      <c r="NYY12" s="4"/>
      <c r="NYZ12"/>
      <c r="NZA12"/>
      <c r="NZB12" s="9"/>
      <c r="NZC12" s="4"/>
      <c r="NZD12"/>
      <c r="NZE12"/>
      <c r="NZF12" s="9"/>
      <c r="NZG12" s="4"/>
      <c r="NZH12"/>
      <c r="NZI12"/>
      <c r="NZJ12" s="9"/>
      <c r="NZK12" s="4"/>
      <c r="NZL12"/>
      <c r="NZM12"/>
      <c r="NZN12" s="9"/>
      <c r="NZO12" s="4"/>
      <c r="NZP12"/>
      <c r="NZQ12"/>
      <c r="NZR12" s="9"/>
      <c r="NZS12" s="4"/>
      <c r="NZT12"/>
      <c r="NZU12"/>
      <c r="NZV12" s="9"/>
      <c r="NZW12" s="4"/>
      <c r="NZX12"/>
      <c r="NZY12"/>
      <c r="NZZ12" s="9"/>
      <c r="OAA12" s="4"/>
      <c r="OAB12"/>
      <c r="OAC12"/>
      <c r="OAD12" s="9"/>
      <c r="OAE12" s="4"/>
      <c r="OAF12"/>
      <c r="OAG12"/>
      <c r="OAH12" s="9"/>
      <c r="OAI12" s="4"/>
      <c r="OAJ12"/>
      <c r="OAK12"/>
      <c r="OAL12" s="9"/>
      <c r="OAM12" s="4"/>
      <c r="OAN12"/>
      <c r="OAO12"/>
      <c r="OAP12" s="9"/>
      <c r="OAQ12" s="4"/>
      <c r="OAR12"/>
      <c r="OAS12"/>
      <c r="OAT12" s="9"/>
      <c r="OAU12" s="4"/>
      <c r="OAV12"/>
      <c r="OAW12"/>
      <c r="OAX12" s="9"/>
      <c r="OAY12" s="4"/>
      <c r="OAZ12"/>
      <c r="OBA12"/>
      <c r="OBB12" s="9"/>
      <c r="OBC12" s="4"/>
      <c r="OBD12"/>
      <c r="OBE12"/>
      <c r="OBF12" s="9"/>
      <c r="OBG12" s="4"/>
      <c r="OBH12"/>
      <c r="OBI12"/>
      <c r="OBJ12" s="9"/>
      <c r="OBK12" s="4"/>
      <c r="OBL12"/>
      <c r="OBM12"/>
      <c r="OBN12" s="9"/>
      <c r="OBO12" s="4"/>
      <c r="OBP12"/>
      <c r="OBQ12"/>
      <c r="OBR12" s="9"/>
      <c r="OBS12" s="4"/>
      <c r="OBT12"/>
      <c r="OBU12"/>
      <c r="OBV12" s="9"/>
      <c r="OBW12" s="4"/>
      <c r="OBX12"/>
      <c r="OBY12"/>
      <c r="OBZ12" s="9"/>
      <c r="OCA12" s="4"/>
      <c r="OCB12"/>
      <c r="OCC12"/>
      <c r="OCD12" s="9"/>
      <c r="OCE12" s="4"/>
      <c r="OCF12"/>
      <c r="OCG12"/>
      <c r="OCH12" s="9"/>
      <c r="OCI12" s="4"/>
      <c r="OCJ12"/>
      <c r="OCK12"/>
      <c r="OCL12" s="9"/>
      <c r="OCM12" s="4"/>
      <c r="OCN12"/>
      <c r="OCO12"/>
      <c r="OCP12" s="9"/>
      <c r="OCQ12" s="4"/>
      <c r="OCR12"/>
      <c r="OCS12"/>
      <c r="OCT12" s="9"/>
      <c r="OCU12" s="4"/>
      <c r="OCV12"/>
      <c r="OCW12"/>
      <c r="OCX12" s="9"/>
      <c r="OCY12" s="4"/>
      <c r="OCZ12"/>
      <c r="ODA12"/>
      <c r="ODB12" s="9"/>
      <c r="ODC12" s="4"/>
      <c r="ODD12"/>
      <c r="ODE12"/>
      <c r="ODF12" s="9"/>
      <c r="ODG12" s="4"/>
      <c r="ODH12"/>
      <c r="ODI12"/>
      <c r="ODJ12" s="9"/>
      <c r="ODK12" s="4"/>
      <c r="ODL12"/>
      <c r="ODM12"/>
      <c r="ODN12" s="9"/>
      <c r="ODO12" s="4"/>
      <c r="ODP12"/>
      <c r="ODQ12"/>
      <c r="ODR12" s="9"/>
      <c r="ODS12" s="4"/>
      <c r="ODT12"/>
      <c r="ODU12"/>
      <c r="ODV12" s="9"/>
      <c r="ODW12" s="4"/>
      <c r="ODX12"/>
      <c r="ODY12"/>
      <c r="ODZ12" s="9"/>
      <c r="OEA12" s="4"/>
      <c r="OEB12"/>
      <c r="OEC12"/>
      <c r="OED12" s="9"/>
      <c r="OEE12" s="4"/>
      <c r="OEF12"/>
      <c r="OEG12"/>
      <c r="OEH12" s="9"/>
      <c r="OEI12" s="4"/>
      <c r="OEJ12"/>
      <c r="OEK12"/>
      <c r="OEL12" s="9"/>
      <c r="OEM12" s="4"/>
      <c r="OEN12"/>
      <c r="OEO12"/>
      <c r="OEP12" s="9"/>
      <c r="OEQ12" s="4"/>
      <c r="OER12"/>
      <c r="OES12"/>
      <c r="OET12" s="9"/>
      <c r="OEU12" s="4"/>
      <c r="OEV12"/>
      <c r="OEW12"/>
      <c r="OEX12" s="9"/>
      <c r="OEY12" s="4"/>
      <c r="OEZ12"/>
      <c r="OFA12"/>
      <c r="OFB12" s="9"/>
      <c r="OFC12" s="4"/>
      <c r="OFD12"/>
      <c r="OFE12"/>
      <c r="OFF12" s="9"/>
      <c r="OFG12" s="4"/>
      <c r="OFH12"/>
      <c r="OFI12"/>
      <c r="OFJ12" s="9"/>
      <c r="OFK12" s="4"/>
      <c r="OFL12"/>
      <c r="OFM12"/>
      <c r="OFN12" s="9"/>
      <c r="OFO12" s="4"/>
      <c r="OFP12"/>
      <c r="OFQ12"/>
      <c r="OFR12" s="9"/>
      <c r="OFS12" s="4"/>
      <c r="OFT12"/>
      <c r="OFU12"/>
      <c r="OFV12" s="9"/>
      <c r="OFW12" s="4"/>
      <c r="OFX12"/>
      <c r="OFY12"/>
      <c r="OFZ12" s="9"/>
      <c r="OGA12" s="4"/>
      <c r="OGB12"/>
      <c r="OGC12"/>
      <c r="OGD12" s="9"/>
      <c r="OGE12" s="4"/>
      <c r="OGF12"/>
      <c r="OGG12"/>
      <c r="OGH12" s="9"/>
      <c r="OGI12" s="4"/>
      <c r="OGJ12"/>
      <c r="OGK12"/>
      <c r="OGL12" s="9"/>
      <c r="OGM12" s="4"/>
      <c r="OGN12"/>
      <c r="OGO12"/>
      <c r="OGP12" s="9"/>
      <c r="OGQ12" s="4"/>
      <c r="OGR12"/>
      <c r="OGS12"/>
      <c r="OGT12" s="9"/>
      <c r="OGU12" s="4"/>
      <c r="OGV12"/>
      <c r="OGW12"/>
      <c r="OGX12" s="9"/>
      <c r="OGY12" s="4"/>
      <c r="OGZ12"/>
      <c r="OHA12"/>
      <c r="OHB12" s="9"/>
      <c r="OHC12" s="4"/>
      <c r="OHD12"/>
      <c r="OHE12"/>
      <c r="OHF12" s="9"/>
      <c r="OHG12" s="4"/>
      <c r="OHH12"/>
      <c r="OHI12"/>
      <c r="OHJ12" s="9"/>
      <c r="OHK12" s="4"/>
      <c r="OHL12"/>
      <c r="OHM12"/>
      <c r="OHN12" s="9"/>
      <c r="OHO12" s="4"/>
      <c r="OHP12"/>
      <c r="OHQ12"/>
      <c r="OHR12" s="9"/>
      <c r="OHS12" s="4"/>
      <c r="OHT12"/>
      <c r="OHU12"/>
      <c r="OHV12" s="9"/>
      <c r="OHW12" s="4"/>
      <c r="OHX12"/>
      <c r="OHY12"/>
      <c r="OHZ12" s="9"/>
      <c r="OIA12" s="4"/>
      <c r="OIB12"/>
      <c r="OIC12"/>
      <c r="OID12" s="9"/>
      <c r="OIE12" s="4"/>
      <c r="OIF12"/>
      <c r="OIG12"/>
      <c r="OIH12" s="9"/>
      <c r="OII12" s="4"/>
      <c r="OIJ12"/>
      <c r="OIK12"/>
      <c r="OIL12" s="9"/>
      <c r="OIM12" s="4"/>
      <c r="OIN12"/>
      <c r="OIO12"/>
      <c r="OIP12" s="9"/>
      <c r="OIQ12" s="4"/>
      <c r="OIR12"/>
      <c r="OIS12"/>
      <c r="OIT12" s="9"/>
      <c r="OIU12" s="4"/>
      <c r="OIV12"/>
      <c r="OIW12"/>
      <c r="OIX12" s="9"/>
      <c r="OIY12" s="4"/>
      <c r="OIZ12"/>
      <c r="OJA12"/>
      <c r="OJB12" s="9"/>
      <c r="OJC12" s="4"/>
      <c r="OJD12"/>
      <c r="OJE12"/>
      <c r="OJF12" s="9"/>
      <c r="OJG12" s="4"/>
      <c r="OJH12"/>
      <c r="OJI12"/>
      <c r="OJJ12" s="9"/>
      <c r="OJK12" s="4"/>
      <c r="OJL12"/>
      <c r="OJM12"/>
      <c r="OJN12" s="9"/>
      <c r="OJO12" s="4"/>
      <c r="OJP12"/>
      <c r="OJQ12"/>
      <c r="OJR12" s="9"/>
      <c r="OJS12" s="4"/>
      <c r="OJT12"/>
      <c r="OJU12"/>
      <c r="OJV12" s="9"/>
      <c r="OJW12" s="4"/>
      <c r="OJX12"/>
      <c r="OJY12"/>
      <c r="OJZ12" s="9"/>
      <c r="OKA12" s="4"/>
      <c r="OKB12"/>
      <c r="OKC12"/>
      <c r="OKD12" s="9"/>
      <c r="OKE12" s="4"/>
      <c r="OKF12"/>
      <c r="OKG12"/>
      <c r="OKH12" s="9"/>
      <c r="OKI12" s="4"/>
      <c r="OKJ12"/>
      <c r="OKK12"/>
      <c r="OKL12" s="9"/>
      <c r="OKM12" s="4"/>
      <c r="OKN12"/>
      <c r="OKO12"/>
      <c r="OKP12" s="9"/>
      <c r="OKQ12" s="4"/>
      <c r="OKR12"/>
      <c r="OKS12"/>
      <c r="OKT12" s="9"/>
      <c r="OKU12" s="4"/>
      <c r="OKV12"/>
      <c r="OKW12"/>
      <c r="OKX12" s="9"/>
      <c r="OKY12" s="4"/>
      <c r="OKZ12"/>
      <c r="OLA12"/>
      <c r="OLB12" s="9"/>
      <c r="OLC12" s="4"/>
      <c r="OLD12"/>
      <c r="OLE12"/>
      <c r="OLF12" s="9"/>
      <c r="OLG12" s="4"/>
      <c r="OLH12"/>
      <c r="OLI12"/>
      <c r="OLJ12" s="9"/>
      <c r="OLK12" s="4"/>
      <c r="OLL12"/>
      <c r="OLM12"/>
      <c r="OLN12" s="9"/>
      <c r="OLO12" s="4"/>
      <c r="OLP12"/>
      <c r="OLQ12"/>
      <c r="OLR12" s="9"/>
      <c r="OLS12" s="4"/>
      <c r="OLT12"/>
      <c r="OLU12"/>
      <c r="OLV12" s="9"/>
      <c r="OLW12" s="4"/>
      <c r="OLX12"/>
      <c r="OLY12"/>
      <c r="OLZ12" s="9"/>
      <c r="OMA12" s="4"/>
      <c r="OMB12"/>
      <c r="OMC12"/>
      <c r="OMD12" s="9"/>
      <c r="OME12" s="4"/>
      <c r="OMF12"/>
      <c r="OMG12"/>
      <c r="OMH12" s="9"/>
      <c r="OMI12" s="4"/>
      <c r="OMJ12"/>
      <c r="OMK12"/>
      <c r="OML12" s="9"/>
      <c r="OMM12" s="4"/>
      <c r="OMN12"/>
      <c r="OMO12"/>
      <c r="OMP12" s="9"/>
      <c r="OMQ12" s="4"/>
      <c r="OMR12"/>
      <c r="OMS12"/>
      <c r="OMT12" s="9"/>
      <c r="OMU12" s="4"/>
      <c r="OMV12"/>
      <c r="OMW12"/>
      <c r="OMX12" s="9"/>
      <c r="OMY12" s="4"/>
      <c r="OMZ12"/>
      <c r="ONA12"/>
      <c r="ONB12" s="9"/>
      <c r="ONC12" s="4"/>
      <c r="OND12"/>
      <c r="ONE12"/>
      <c r="ONF12" s="9"/>
      <c r="ONG12" s="4"/>
      <c r="ONH12"/>
      <c r="ONI12"/>
      <c r="ONJ12" s="9"/>
      <c r="ONK12" s="4"/>
      <c r="ONL12"/>
      <c r="ONM12"/>
      <c r="ONN12" s="9"/>
      <c r="ONO12" s="4"/>
      <c r="ONP12"/>
      <c r="ONQ12"/>
      <c r="ONR12" s="9"/>
      <c r="ONS12" s="4"/>
      <c r="ONT12"/>
      <c r="ONU12"/>
      <c r="ONV12" s="9"/>
      <c r="ONW12" s="4"/>
      <c r="ONX12"/>
      <c r="ONY12"/>
      <c r="ONZ12" s="9"/>
      <c r="OOA12" s="4"/>
      <c r="OOB12"/>
      <c r="OOC12"/>
      <c r="OOD12" s="9"/>
      <c r="OOE12" s="4"/>
      <c r="OOF12"/>
      <c r="OOG12"/>
      <c r="OOH12" s="9"/>
      <c r="OOI12" s="4"/>
      <c r="OOJ12"/>
      <c r="OOK12"/>
      <c r="OOL12" s="9"/>
      <c r="OOM12" s="4"/>
      <c r="OON12"/>
      <c r="OOO12"/>
      <c r="OOP12" s="9"/>
      <c r="OOQ12" s="4"/>
      <c r="OOR12"/>
      <c r="OOS12"/>
      <c r="OOT12" s="9"/>
      <c r="OOU12" s="4"/>
      <c r="OOV12"/>
      <c r="OOW12"/>
      <c r="OOX12" s="9"/>
      <c r="OOY12" s="4"/>
      <c r="OOZ12"/>
      <c r="OPA12"/>
      <c r="OPB12" s="9"/>
      <c r="OPC12" s="4"/>
      <c r="OPD12"/>
      <c r="OPE12"/>
      <c r="OPF12" s="9"/>
      <c r="OPG12" s="4"/>
      <c r="OPH12"/>
      <c r="OPI12"/>
      <c r="OPJ12" s="9"/>
      <c r="OPK12" s="4"/>
      <c r="OPL12"/>
      <c r="OPM12"/>
      <c r="OPN12" s="9"/>
      <c r="OPO12" s="4"/>
      <c r="OPP12"/>
      <c r="OPQ12"/>
      <c r="OPR12" s="9"/>
      <c r="OPS12" s="4"/>
      <c r="OPT12"/>
      <c r="OPU12"/>
      <c r="OPV12" s="9"/>
      <c r="OPW12" s="4"/>
      <c r="OPX12"/>
      <c r="OPY12"/>
      <c r="OPZ12" s="9"/>
      <c r="OQA12" s="4"/>
      <c r="OQB12"/>
      <c r="OQC12"/>
      <c r="OQD12" s="9"/>
      <c r="OQE12" s="4"/>
      <c r="OQF12"/>
      <c r="OQG12"/>
      <c r="OQH12" s="9"/>
      <c r="OQI12" s="4"/>
      <c r="OQJ12"/>
      <c r="OQK12"/>
      <c r="OQL12" s="9"/>
      <c r="OQM12" s="4"/>
      <c r="OQN12"/>
      <c r="OQO12"/>
      <c r="OQP12" s="9"/>
      <c r="OQQ12" s="4"/>
      <c r="OQR12"/>
      <c r="OQS12"/>
      <c r="OQT12" s="9"/>
      <c r="OQU12" s="4"/>
      <c r="OQV12"/>
      <c r="OQW12"/>
      <c r="OQX12" s="9"/>
      <c r="OQY12" s="4"/>
      <c r="OQZ12"/>
      <c r="ORA12"/>
      <c r="ORB12" s="9"/>
      <c r="ORC12" s="4"/>
      <c r="ORD12"/>
      <c r="ORE12"/>
      <c r="ORF12" s="9"/>
      <c r="ORG12" s="4"/>
      <c r="ORH12"/>
      <c r="ORI12"/>
      <c r="ORJ12" s="9"/>
      <c r="ORK12" s="4"/>
      <c r="ORL12"/>
      <c r="ORM12"/>
      <c r="ORN12" s="9"/>
      <c r="ORO12" s="4"/>
      <c r="ORP12"/>
      <c r="ORQ12"/>
      <c r="ORR12" s="9"/>
      <c r="ORS12" s="4"/>
      <c r="ORT12"/>
      <c r="ORU12"/>
      <c r="ORV12" s="9"/>
      <c r="ORW12" s="4"/>
      <c r="ORX12"/>
      <c r="ORY12"/>
      <c r="ORZ12" s="9"/>
      <c r="OSA12" s="4"/>
      <c r="OSB12"/>
      <c r="OSC12"/>
      <c r="OSD12" s="9"/>
      <c r="OSE12" s="4"/>
      <c r="OSF12"/>
      <c r="OSG12"/>
      <c r="OSH12" s="9"/>
      <c r="OSI12" s="4"/>
      <c r="OSJ12"/>
      <c r="OSK12"/>
      <c r="OSL12" s="9"/>
      <c r="OSM12" s="4"/>
      <c r="OSN12"/>
      <c r="OSO12"/>
      <c r="OSP12" s="9"/>
      <c r="OSQ12" s="4"/>
      <c r="OSR12"/>
      <c r="OSS12"/>
      <c r="OST12" s="9"/>
      <c r="OSU12" s="4"/>
      <c r="OSV12"/>
      <c r="OSW12"/>
      <c r="OSX12" s="9"/>
      <c r="OSY12" s="4"/>
      <c r="OSZ12"/>
      <c r="OTA12"/>
      <c r="OTB12" s="9"/>
      <c r="OTC12" s="4"/>
      <c r="OTD12"/>
      <c r="OTE12"/>
      <c r="OTF12" s="9"/>
      <c r="OTG12" s="4"/>
      <c r="OTH12"/>
      <c r="OTI12"/>
      <c r="OTJ12" s="9"/>
      <c r="OTK12" s="4"/>
      <c r="OTL12"/>
      <c r="OTM12"/>
      <c r="OTN12" s="9"/>
      <c r="OTO12" s="4"/>
      <c r="OTP12"/>
      <c r="OTQ12"/>
      <c r="OTR12" s="9"/>
      <c r="OTS12" s="4"/>
      <c r="OTT12"/>
      <c r="OTU12"/>
      <c r="OTV12" s="9"/>
      <c r="OTW12" s="4"/>
      <c r="OTX12"/>
      <c r="OTY12"/>
      <c r="OTZ12" s="9"/>
      <c r="OUA12" s="4"/>
      <c r="OUB12"/>
      <c r="OUC12"/>
      <c r="OUD12" s="9"/>
      <c r="OUE12" s="4"/>
      <c r="OUF12"/>
      <c r="OUG12"/>
      <c r="OUH12" s="9"/>
      <c r="OUI12" s="4"/>
      <c r="OUJ12"/>
      <c r="OUK12"/>
      <c r="OUL12" s="9"/>
      <c r="OUM12" s="4"/>
      <c r="OUN12"/>
      <c r="OUO12"/>
      <c r="OUP12" s="9"/>
      <c r="OUQ12" s="4"/>
      <c r="OUR12"/>
      <c r="OUS12"/>
      <c r="OUT12" s="9"/>
      <c r="OUU12" s="4"/>
      <c r="OUV12"/>
      <c r="OUW12"/>
      <c r="OUX12" s="9"/>
      <c r="OUY12" s="4"/>
      <c r="OUZ12"/>
      <c r="OVA12"/>
      <c r="OVB12" s="9"/>
      <c r="OVC12" s="4"/>
      <c r="OVD12"/>
      <c r="OVE12"/>
      <c r="OVF12" s="9"/>
      <c r="OVG12" s="4"/>
      <c r="OVH12"/>
      <c r="OVI12"/>
      <c r="OVJ12" s="9"/>
      <c r="OVK12" s="4"/>
      <c r="OVL12"/>
      <c r="OVM12"/>
      <c r="OVN12" s="9"/>
      <c r="OVO12" s="4"/>
      <c r="OVP12"/>
      <c r="OVQ12"/>
      <c r="OVR12" s="9"/>
      <c r="OVS12" s="4"/>
      <c r="OVT12"/>
      <c r="OVU12"/>
      <c r="OVV12" s="9"/>
      <c r="OVW12" s="4"/>
      <c r="OVX12"/>
      <c r="OVY12"/>
      <c r="OVZ12" s="9"/>
      <c r="OWA12" s="4"/>
      <c r="OWB12"/>
      <c r="OWC12"/>
      <c r="OWD12" s="9"/>
      <c r="OWE12" s="4"/>
      <c r="OWF12"/>
      <c r="OWG12"/>
      <c r="OWH12" s="9"/>
      <c r="OWI12" s="4"/>
      <c r="OWJ12"/>
      <c r="OWK12"/>
      <c r="OWL12" s="9"/>
      <c r="OWM12" s="4"/>
      <c r="OWN12"/>
      <c r="OWO12"/>
      <c r="OWP12" s="9"/>
      <c r="OWQ12" s="4"/>
      <c r="OWR12"/>
      <c r="OWS12"/>
      <c r="OWT12" s="9"/>
      <c r="OWU12" s="4"/>
      <c r="OWV12"/>
      <c r="OWW12"/>
      <c r="OWX12" s="9"/>
      <c r="OWY12" s="4"/>
      <c r="OWZ12"/>
      <c r="OXA12"/>
      <c r="OXB12" s="9"/>
      <c r="OXC12" s="4"/>
      <c r="OXD12"/>
      <c r="OXE12"/>
      <c r="OXF12" s="9"/>
      <c r="OXG12" s="4"/>
      <c r="OXH12"/>
      <c r="OXI12"/>
      <c r="OXJ12" s="9"/>
      <c r="OXK12" s="4"/>
      <c r="OXL12"/>
      <c r="OXM12"/>
      <c r="OXN12" s="9"/>
      <c r="OXO12" s="4"/>
      <c r="OXP12"/>
      <c r="OXQ12"/>
      <c r="OXR12" s="9"/>
      <c r="OXS12" s="4"/>
      <c r="OXT12"/>
      <c r="OXU12"/>
      <c r="OXV12" s="9"/>
      <c r="OXW12" s="4"/>
      <c r="OXX12"/>
      <c r="OXY12"/>
      <c r="OXZ12" s="9"/>
      <c r="OYA12" s="4"/>
      <c r="OYB12"/>
      <c r="OYC12"/>
      <c r="OYD12" s="9"/>
      <c r="OYE12" s="4"/>
      <c r="OYF12"/>
      <c r="OYG12"/>
      <c r="OYH12" s="9"/>
      <c r="OYI12" s="4"/>
      <c r="OYJ12"/>
      <c r="OYK12"/>
      <c r="OYL12" s="9"/>
      <c r="OYM12" s="4"/>
      <c r="OYN12"/>
      <c r="OYO12"/>
      <c r="OYP12" s="9"/>
      <c r="OYQ12" s="4"/>
      <c r="OYR12"/>
      <c r="OYS12"/>
      <c r="OYT12" s="9"/>
      <c r="OYU12" s="4"/>
      <c r="OYV12"/>
      <c r="OYW12"/>
      <c r="OYX12" s="9"/>
      <c r="OYY12" s="4"/>
      <c r="OYZ12"/>
      <c r="OZA12"/>
      <c r="OZB12" s="9"/>
      <c r="OZC12" s="4"/>
      <c r="OZD12"/>
      <c r="OZE12"/>
      <c r="OZF12" s="9"/>
      <c r="OZG12" s="4"/>
      <c r="OZH12"/>
      <c r="OZI12"/>
      <c r="OZJ12" s="9"/>
      <c r="OZK12" s="4"/>
      <c r="OZL12"/>
      <c r="OZM12"/>
      <c r="OZN12" s="9"/>
      <c r="OZO12" s="4"/>
      <c r="OZP12"/>
      <c r="OZQ12"/>
      <c r="OZR12" s="9"/>
      <c r="OZS12" s="4"/>
      <c r="OZT12"/>
      <c r="OZU12"/>
      <c r="OZV12" s="9"/>
      <c r="OZW12" s="4"/>
      <c r="OZX12"/>
      <c r="OZY12"/>
      <c r="OZZ12" s="9"/>
      <c r="PAA12" s="4"/>
      <c r="PAB12"/>
      <c r="PAC12"/>
      <c r="PAD12" s="9"/>
      <c r="PAE12" s="4"/>
      <c r="PAF12"/>
      <c r="PAG12"/>
      <c r="PAH12" s="9"/>
      <c r="PAI12" s="4"/>
      <c r="PAJ12"/>
      <c r="PAK12"/>
      <c r="PAL12" s="9"/>
      <c r="PAM12" s="4"/>
      <c r="PAN12"/>
      <c r="PAO12"/>
      <c r="PAP12" s="9"/>
      <c r="PAQ12" s="4"/>
      <c r="PAR12"/>
      <c r="PAS12"/>
      <c r="PAT12" s="9"/>
      <c r="PAU12" s="4"/>
      <c r="PAV12"/>
      <c r="PAW12"/>
      <c r="PAX12" s="9"/>
      <c r="PAY12" s="4"/>
      <c r="PAZ12"/>
      <c r="PBA12"/>
      <c r="PBB12" s="9"/>
      <c r="PBC12" s="4"/>
      <c r="PBD12"/>
      <c r="PBE12"/>
      <c r="PBF12" s="9"/>
      <c r="PBG12" s="4"/>
      <c r="PBH12"/>
      <c r="PBI12"/>
      <c r="PBJ12" s="9"/>
      <c r="PBK12" s="4"/>
      <c r="PBL12"/>
      <c r="PBM12"/>
      <c r="PBN12" s="9"/>
      <c r="PBO12" s="4"/>
      <c r="PBP12"/>
      <c r="PBQ12"/>
      <c r="PBR12" s="9"/>
      <c r="PBS12" s="4"/>
      <c r="PBT12"/>
      <c r="PBU12"/>
      <c r="PBV12" s="9"/>
      <c r="PBW12" s="4"/>
      <c r="PBX12"/>
      <c r="PBY12"/>
      <c r="PBZ12" s="9"/>
      <c r="PCA12" s="4"/>
      <c r="PCB12"/>
      <c r="PCC12"/>
      <c r="PCD12" s="9"/>
      <c r="PCE12" s="4"/>
      <c r="PCF12"/>
      <c r="PCG12"/>
      <c r="PCH12" s="9"/>
      <c r="PCI12" s="4"/>
      <c r="PCJ12"/>
      <c r="PCK12"/>
      <c r="PCL12" s="9"/>
      <c r="PCM12" s="4"/>
      <c r="PCN12"/>
      <c r="PCO12"/>
      <c r="PCP12" s="9"/>
      <c r="PCQ12" s="4"/>
      <c r="PCR12"/>
      <c r="PCS12"/>
      <c r="PCT12" s="9"/>
      <c r="PCU12" s="4"/>
      <c r="PCV12"/>
      <c r="PCW12"/>
      <c r="PCX12" s="9"/>
      <c r="PCY12" s="4"/>
      <c r="PCZ12"/>
      <c r="PDA12"/>
      <c r="PDB12" s="9"/>
      <c r="PDC12" s="4"/>
      <c r="PDD12"/>
      <c r="PDE12"/>
      <c r="PDF12" s="9"/>
      <c r="PDG12" s="4"/>
      <c r="PDH12"/>
      <c r="PDI12"/>
      <c r="PDJ12" s="9"/>
      <c r="PDK12" s="4"/>
      <c r="PDL12"/>
      <c r="PDM12"/>
      <c r="PDN12" s="9"/>
      <c r="PDO12" s="4"/>
      <c r="PDP12"/>
      <c r="PDQ12"/>
      <c r="PDR12" s="9"/>
      <c r="PDS12" s="4"/>
      <c r="PDT12"/>
      <c r="PDU12"/>
      <c r="PDV12" s="9"/>
      <c r="PDW12" s="4"/>
      <c r="PDX12"/>
      <c r="PDY12"/>
      <c r="PDZ12" s="9"/>
      <c r="PEA12" s="4"/>
      <c r="PEB12"/>
      <c r="PEC12"/>
      <c r="PED12" s="9"/>
      <c r="PEE12" s="4"/>
      <c r="PEF12"/>
      <c r="PEG12"/>
      <c r="PEH12" s="9"/>
      <c r="PEI12" s="4"/>
      <c r="PEJ12"/>
      <c r="PEK12"/>
      <c r="PEL12" s="9"/>
      <c r="PEM12" s="4"/>
      <c r="PEN12"/>
      <c r="PEO12"/>
      <c r="PEP12" s="9"/>
      <c r="PEQ12" s="4"/>
      <c r="PER12"/>
      <c r="PES12"/>
      <c r="PET12" s="9"/>
      <c r="PEU12" s="4"/>
      <c r="PEV12"/>
      <c r="PEW12"/>
      <c r="PEX12" s="9"/>
      <c r="PEY12" s="4"/>
      <c r="PEZ12"/>
      <c r="PFA12"/>
      <c r="PFB12" s="9"/>
      <c r="PFC12" s="4"/>
      <c r="PFD12"/>
      <c r="PFE12"/>
      <c r="PFF12" s="9"/>
      <c r="PFG12" s="4"/>
      <c r="PFH12"/>
      <c r="PFI12"/>
      <c r="PFJ12" s="9"/>
      <c r="PFK12" s="4"/>
      <c r="PFL12"/>
      <c r="PFM12"/>
      <c r="PFN12" s="9"/>
      <c r="PFO12" s="4"/>
      <c r="PFP12"/>
      <c r="PFQ12"/>
      <c r="PFR12" s="9"/>
      <c r="PFS12" s="4"/>
      <c r="PFT12"/>
      <c r="PFU12"/>
      <c r="PFV12" s="9"/>
      <c r="PFW12" s="4"/>
      <c r="PFX12"/>
      <c r="PFY12"/>
      <c r="PFZ12" s="9"/>
      <c r="PGA12" s="4"/>
      <c r="PGB12"/>
      <c r="PGC12"/>
      <c r="PGD12" s="9"/>
      <c r="PGE12" s="4"/>
      <c r="PGF12"/>
      <c r="PGG12"/>
      <c r="PGH12" s="9"/>
      <c r="PGI12" s="4"/>
      <c r="PGJ12"/>
      <c r="PGK12"/>
      <c r="PGL12" s="9"/>
      <c r="PGM12" s="4"/>
      <c r="PGN12"/>
      <c r="PGO12"/>
      <c r="PGP12" s="9"/>
      <c r="PGQ12" s="4"/>
      <c r="PGR12"/>
      <c r="PGS12"/>
      <c r="PGT12" s="9"/>
      <c r="PGU12" s="4"/>
      <c r="PGV12"/>
      <c r="PGW12"/>
      <c r="PGX12" s="9"/>
      <c r="PGY12" s="4"/>
      <c r="PGZ12"/>
      <c r="PHA12"/>
      <c r="PHB12" s="9"/>
      <c r="PHC12" s="4"/>
      <c r="PHD12"/>
      <c r="PHE12"/>
      <c r="PHF12" s="9"/>
      <c r="PHG12" s="4"/>
      <c r="PHH12"/>
      <c r="PHI12"/>
      <c r="PHJ12" s="9"/>
      <c r="PHK12" s="4"/>
      <c r="PHL12"/>
      <c r="PHM12"/>
      <c r="PHN12" s="9"/>
      <c r="PHO12" s="4"/>
      <c r="PHP12"/>
      <c r="PHQ12"/>
      <c r="PHR12" s="9"/>
      <c r="PHS12" s="4"/>
      <c r="PHT12"/>
      <c r="PHU12"/>
      <c r="PHV12" s="9"/>
      <c r="PHW12" s="4"/>
      <c r="PHX12"/>
      <c r="PHY12"/>
      <c r="PHZ12" s="9"/>
      <c r="PIA12" s="4"/>
      <c r="PIB12"/>
      <c r="PIC12"/>
      <c r="PID12" s="9"/>
      <c r="PIE12" s="4"/>
      <c r="PIF12"/>
      <c r="PIG12"/>
      <c r="PIH12" s="9"/>
      <c r="PII12" s="4"/>
      <c r="PIJ12"/>
      <c r="PIK12"/>
      <c r="PIL12" s="9"/>
      <c r="PIM12" s="4"/>
      <c r="PIN12"/>
      <c r="PIO12"/>
      <c r="PIP12" s="9"/>
      <c r="PIQ12" s="4"/>
      <c r="PIR12"/>
      <c r="PIS12"/>
      <c r="PIT12" s="9"/>
      <c r="PIU12" s="4"/>
      <c r="PIV12"/>
      <c r="PIW12"/>
      <c r="PIX12" s="9"/>
      <c r="PIY12" s="4"/>
      <c r="PIZ12"/>
      <c r="PJA12"/>
      <c r="PJB12" s="9"/>
      <c r="PJC12" s="4"/>
      <c r="PJD12"/>
      <c r="PJE12"/>
      <c r="PJF12" s="9"/>
      <c r="PJG12" s="4"/>
      <c r="PJH12"/>
      <c r="PJI12"/>
      <c r="PJJ12" s="9"/>
      <c r="PJK12" s="4"/>
      <c r="PJL12"/>
      <c r="PJM12"/>
      <c r="PJN12" s="9"/>
      <c r="PJO12" s="4"/>
      <c r="PJP12"/>
      <c r="PJQ12"/>
      <c r="PJR12" s="9"/>
      <c r="PJS12" s="4"/>
      <c r="PJT12"/>
      <c r="PJU12"/>
      <c r="PJV12" s="9"/>
      <c r="PJW12" s="4"/>
      <c r="PJX12"/>
      <c r="PJY12"/>
      <c r="PJZ12" s="9"/>
      <c r="PKA12" s="4"/>
      <c r="PKB12"/>
      <c r="PKC12"/>
      <c r="PKD12" s="9"/>
      <c r="PKE12" s="4"/>
      <c r="PKF12"/>
      <c r="PKG12"/>
      <c r="PKH12" s="9"/>
      <c r="PKI12" s="4"/>
      <c r="PKJ12"/>
      <c r="PKK12"/>
      <c r="PKL12" s="9"/>
      <c r="PKM12" s="4"/>
      <c r="PKN12"/>
      <c r="PKO12"/>
      <c r="PKP12" s="9"/>
      <c r="PKQ12" s="4"/>
      <c r="PKR12"/>
      <c r="PKS12"/>
      <c r="PKT12" s="9"/>
      <c r="PKU12" s="4"/>
      <c r="PKV12"/>
      <c r="PKW12"/>
      <c r="PKX12" s="9"/>
      <c r="PKY12" s="4"/>
      <c r="PKZ12"/>
      <c r="PLA12"/>
      <c r="PLB12" s="9"/>
      <c r="PLC12" s="4"/>
      <c r="PLD12"/>
      <c r="PLE12"/>
      <c r="PLF12" s="9"/>
      <c r="PLG12" s="4"/>
      <c r="PLH12"/>
      <c r="PLI12"/>
      <c r="PLJ12" s="9"/>
      <c r="PLK12" s="4"/>
      <c r="PLL12"/>
      <c r="PLM12"/>
      <c r="PLN12" s="9"/>
      <c r="PLO12" s="4"/>
      <c r="PLP12"/>
      <c r="PLQ12"/>
      <c r="PLR12" s="9"/>
      <c r="PLS12" s="4"/>
      <c r="PLT12"/>
      <c r="PLU12"/>
      <c r="PLV12" s="9"/>
      <c r="PLW12" s="4"/>
      <c r="PLX12"/>
      <c r="PLY12"/>
      <c r="PLZ12" s="9"/>
      <c r="PMA12" s="4"/>
      <c r="PMB12"/>
      <c r="PMC12"/>
      <c r="PMD12" s="9"/>
      <c r="PME12" s="4"/>
      <c r="PMF12"/>
      <c r="PMG12"/>
      <c r="PMH12" s="9"/>
      <c r="PMI12" s="4"/>
      <c r="PMJ12"/>
      <c r="PMK12"/>
      <c r="PML12" s="9"/>
      <c r="PMM12" s="4"/>
      <c r="PMN12"/>
      <c r="PMO12"/>
      <c r="PMP12" s="9"/>
      <c r="PMQ12" s="4"/>
      <c r="PMR12"/>
      <c r="PMS12"/>
      <c r="PMT12" s="9"/>
      <c r="PMU12" s="4"/>
      <c r="PMV12"/>
      <c r="PMW12"/>
      <c r="PMX12" s="9"/>
      <c r="PMY12" s="4"/>
      <c r="PMZ12"/>
      <c r="PNA12"/>
      <c r="PNB12" s="9"/>
      <c r="PNC12" s="4"/>
      <c r="PND12"/>
      <c r="PNE12"/>
      <c r="PNF12" s="9"/>
      <c r="PNG12" s="4"/>
      <c r="PNH12"/>
      <c r="PNI12"/>
      <c r="PNJ12" s="9"/>
      <c r="PNK12" s="4"/>
      <c r="PNL12"/>
      <c r="PNM12"/>
      <c r="PNN12" s="9"/>
      <c r="PNO12" s="4"/>
      <c r="PNP12"/>
      <c r="PNQ12"/>
      <c r="PNR12" s="9"/>
      <c r="PNS12" s="4"/>
      <c r="PNT12"/>
      <c r="PNU12"/>
      <c r="PNV12" s="9"/>
      <c r="PNW12" s="4"/>
      <c r="PNX12"/>
      <c r="PNY12"/>
      <c r="PNZ12" s="9"/>
      <c r="POA12" s="4"/>
      <c r="POB12"/>
      <c r="POC12"/>
      <c r="POD12" s="9"/>
      <c r="POE12" s="4"/>
      <c r="POF12"/>
      <c r="POG12"/>
      <c r="POH12" s="9"/>
      <c r="POI12" s="4"/>
      <c r="POJ12"/>
      <c r="POK12"/>
      <c r="POL12" s="9"/>
      <c r="POM12" s="4"/>
      <c r="PON12"/>
      <c r="POO12"/>
      <c r="POP12" s="9"/>
      <c r="POQ12" s="4"/>
      <c r="POR12"/>
      <c r="POS12"/>
      <c r="POT12" s="9"/>
      <c r="POU12" s="4"/>
      <c r="POV12"/>
      <c r="POW12"/>
      <c r="POX12" s="9"/>
      <c r="POY12" s="4"/>
      <c r="POZ12"/>
      <c r="PPA12"/>
      <c r="PPB12" s="9"/>
      <c r="PPC12" s="4"/>
      <c r="PPD12"/>
      <c r="PPE12"/>
      <c r="PPF12" s="9"/>
      <c r="PPG12" s="4"/>
      <c r="PPH12"/>
      <c r="PPI12"/>
      <c r="PPJ12" s="9"/>
      <c r="PPK12" s="4"/>
      <c r="PPL12"/>
      <c r="PPM12"/>
      <c r="PPN12" s="9"/>
      <c r="PPO12" s="4"/>
      <c r="PPP12"/>
      <c r="PPQ12"/>
      <c r="PPR12" s="9"/>
      <c r="PPS12" s="4"/>
      <c r="PPT12"/>
      <c r="PPU12"/>
      <c r="PPV12" s="9"/>
      <c r="PPW12" s="4"/>
      <c r="PPX12"/>
      <c r="PPY12"/>
      <c r="PPZ12" s="9"/>
      <c r="PQA12" s="4"/>
      <c r="PQB12"/>
      <c r="PQC12"/>
      <c r="PQD12" s="9"/>
      <c r="PQE12" s="4"/>
      <c r="PQF12"/>
      <c r="PQG12"/>
      <c r="PQH12" s="9"/>
      <c r="PQI12" s="4"/>
      <c r="PQJ12"/>
      <c r="PQK12"/>
      <c r="PQL12" s="9"/>
      <c r="PQM12" s="4"/>
      <c r="PQN12"/>
      <c r="PQO12"/>
      <c r="PQP12" s="9"/>
      <c r="PQQ12" s="4"/>
      <c r="PQR12"/>
      <c r="PQS12"/>
      <c r="PQT12" s="9"/>
      <c r="PQU12" s="4"/>
      <c r="PQV12"/>
      <c r="PQW12"/>
      <c r="PQX12" s="9"/>
      <c r="PQY12" s="4"/>
      <c r="PQZ12"/>
      <c r="PRA12"/>
      <c r="PRB12" s="9"/>
      <c r="PRC12" s="4"/>
      <c r="PRD12"/>
      <c r="PRE12"/>
      <c r="PRF12" s="9"/>
      <c r="PRG12" s="4"/>
      <c r="PRH12"/>
      <c r="PRI12"/>
      <c r="PRJ12" s="9"/>
      <c r="PRK12" s="4"/>
      <c r="PRL12"/>
      <c r="PRM12"/>
      <c r="PRN12" s="9"/>
      <c r="PRO12" s="4"/>
      <c r="PRP12"/>
      <c r="PRQ12"/>
      <c r="PRR12" s="9"/>
      <c r="PRS12" s="4"/>
      <c r="PRT12"/>
      <c r="PRU12"/>
      <c r="PRV12" s="9"/>
      <c r="PRW12" s="4"/>
      <c r="PRX12"/>
      <c r="PRY12"/>
      <c r="PRZ12" s="9"/>
      <c r="PSA12" s="4"/>
      <c r="PSB12"/>
      <c r="PSC12"/>
      <c r="PSD12" s="9"/>
      <c r="PSE12" s="4"/>
      <c r="PSF12"/>
      <c r="PSG12"/>
      <c r="PSH12" s="9"/>
      <c r="PSI12" s="4"/>
      <c r="PSJ12"/>
      <c r="PSK12"/>
      <c r="PSL12" s="9"/>
      <c r="PSM12" s="4"/>
      <c r="PSN12"/>
      <c r="PSO12"/>
      <c r="PSP12" s="9"/>
      <c r="PSQ12" s="4"/>
      <c r="PSR12"/>
      <c r="PSS12"/>
      <c r="PST12" s="9"/>
      <c r="PSU12" s="4"/>
      <c r="PSV12"/>
      <c r="PSW12"/>
      <c r="PSX12" s="9"/>
      <c r="PSY12" s="4"/>
      <c r="PSZ12"/>
      <c r="PTA12"/>
      <c r="PTB12" s="9"/>
      <c r="PTC12" s="4"/>
      <c r="PTD12"/>
      <c r="PTE12"/>
      <c r="PTF12" s="9"/>
      <c r="PTG12" s="4"/>
      <c r="PTH12"/>
      <c r="PTI12"/>
      <c r="PTJ12" s="9"/>
      <c r="PTK12" s="4"/>
      <c r="PTL12"/>
      <c r="PTM12"/>
      <c r="PTN12" s="9"/>
      <c r="PTO12" s="4"/>
      <c r="PTP12"/>
      <c r="PTQ12"/>
      <c r="PTR12" s="9"/>
      <c r="PTS12" s="4"/>
      <c r="PTT12"/>
      <c r="PTU12"/>
      <c r="PTV12" s="9"/>
      <c r="PTW12" s="4"/>
      <c r="PTX12"/>
      <c r="PTY12"/>
      <c r="PTZ12" s="9"/>
      <c r="PUA12" s="4"/>
      <c r="PUB12"/>
      <c r="PUC12"/>
      <c r="PUD12" s="9"/>
      <c r="PUE12" s="4"/>
      <c r="PUF12"/>
      <c r="PUG12"/>
      <c r="PUH12" s="9"/>
      <c r="PUI12" s="4"/>
      <c r="PUJ12"/>
      <c r="PUK12"/>
      <c r="PUL12" s="9"/>
      <c r="PUM12" s="4"/>
      <c r="PUN12"/>
      <c r="PUO12"/>
      <c r="PUP12" s="9"/>
      <c r="PUQ12" s="4"/>
      <c r="PUR12"/>
      <c r="PUS12"/>
      <c r="PUT12" s="9"/>
      <c r="PUU12" s="4"/>
      <c r="PUV12"/>
      <c r="PUW12"/>
      <c r="PUX12" s="9"/>
      <c r="PUY12" s="4"/>
      <c r="PUZ12"/>
      <c r="PVA12"/>
      <c r="PVB12" s="9"/>
      <c r="PVC12" s="4"/>
      <c r="PVD12"/>
      <c r="PVE12"/>
      <c r="PVF12" s="9"/>
      <c r="PVG12" s="4"/>
      <c r="PVH12"/>
      <c r="PVI12"/>
      <c r="PVJ12" s="9"/>
      <c r="PVK12" s="4"/>
      <c r="PVL12"/>
      <c r="PVM12"/>
      <c r="PVN12" s="9"/>
      <c r="PVO12" s="4"/>
      <c r="PVP12"/>
      <c r="PVQ12"/>
      <c r="PVR12" s="9"/>
      <c r="PVS12" s="4"/>
      <c r="PVT12"/>
      <c r="PVU12"/>
      <c r="PVV12" s="9"/>
      <c r="PVW12" s="4"/>
      <c r="PVX12"/>
      <c r="PVY12"/>
      <c r="PVZ12" s="9"/>
      <c r="PWA12" s="4"/>
      <c r="PWB12"/>
      <c r="PWC12"/>
      <c r="PWD12" s="9"/>
      <c r="PWE12" s="4"/>
      <c r="PWF12"/>
      <c r="PWG12"/>
      <c r="PWH12" s="9"/>
      <c r="PWI12" s="4"/>
      <c r="PWJ12"/>
      <c r="PWK12"/>
      <c r="PWL12" s="9"/>
      <c r="PWM12" s="4"/>
      <c r="PWN12"/>
      <c r="PWO12"/>
      <c r="PWP12" s="9"/>
      <c r="PWQ12" s="4"/>
      <c r="PWR12"/>
      <c r="PWS12"/>
      <c r="PWT12" s="9"/>
      <c r="PWU12" s="4"/>
      <c r="PWV12"/>
      <c r="PWW12"/>
      <c r="PWX12" s="9"/>
      <c r="PWY12" s="4"/>
      <c r="PWZ12"/>
      <c r="PXA12"/>
      <c r="PXB12" s="9"/>
      <c r="PXC12" s="4"/>
      <c r="PXD12"/>
      <c r="PXE12"/>
      <c r="PXF12" s="9"/>
      <c r="PXG12" s="4"/>
      <c r="PXH12"/>
      <c r="PXI12"/>
      <c r="PXJ12" s="9"/>
      <c r="PXK12" s="4"/>
      <c r="PXL12"/>
      <c r="PXM12"/>
      <c r="PXN12" s="9"/>
      <c r="PXO12" s="4"/>
      <c r="PXP12"/>
      <c r="PXQ12"/>
      <c r="PXR12" s="9"/>
      <c r="PXS12" s="4"/>
      <c r="PXT12"/>
      <c r="PXU12"/>
      <c r="PXV12" s="9"/>
      <c r="PXW12" s="4"/>
      <c r="PXX12"/>
      <c r="PXY12"/>
      <c r="PXZ12" s="9"/>
      <c r="PYA12" s="4"/>
      <c r="PYB12"/>
      <c r="PYC12"/>
      <c r="PYD12" s="9"/>
      <c r="PYE12" s="4"/>
      <c r="PYF12"/>
      <c r="PYG12"/>
      <c r="PYH12" s="9"/>
      <c r="PYI12" s="4"/>
      <c r="PYJ12"/>
      <c r="PYK12"/>
      <c r="PYL12" s="9"/>
      <c r="PYM12" s="4"/>
      <c r="PYN12"/>
      <c r="PYO12"/>
      <c r="PYP12" s="9"/>
      <c r="PYQ12" s="4"/>
      <c r="PYR12"/>
      <c r="PYS12"/>
      <c r="PYT12" s="9"/>
      <c r="PYU12" s="4"/>
      <c r="PYV12"/>
      <c r="PYW12"/>
      <c r="PYX12" s="9"/>
      <c r="PYY12" s="4"/>
      <c r="PYZ12"/>
      <c r="PZA12"/>
      <c r="PZB12" s="9"/>
      <c r="PZC12" s="4"/>
      <c r="PZD12"/>
      <c r="PZE12"/>
      <c r="PZF12" s="9"/>
      <c r="PZG12" s="4"/>
      <c r="PZH12"/>
      <c r="PZI12"/>
      <c r="PZJ12" s="9"/>
      <c r="PZK12" s="4"/>
      <c r="PZL12"/>
      <c r="PZM12"/>
      <c r="PZN12" s="9"/>
      <c r="PZO12" s="4"/>
      <c r="PZP12"/>
      <c r="PZQ12"/>
      <c r="PZR12" s="9"/>
      <c r="PZS12" s="4"/>
      <c r="PZT12"/>
      <c r="PZU12"/>
      <c r="PZV12" s="9"/>
      <c r="PZW12" s="4"/>
      <c r="PZX12"/>
      <c r="PZY12"/>
      <c r="PZZ12" s="9"/>
      <c r="QAA12" s="4"/>
      <c r="QAB12"/>
      <c r="QAC12"/>
      <c r="QAD12" s="9"/>
      <c r="QAE12" s="4"/>
      <c r="QAF12"/>
      <c r="QAG12"/>
      <c r="QAH12" s="9"/>
      <c r="QAI12" s="4"/>
      <c r="QAJ12"/>
      <c r="QAK12"/>
      <c r="QAL12" s="9"/>
      <c r="QAM12" s="4"/>
      <c r="QAN12"/>
      <c r="QAO12"/>
      <c r="QAP12" s="9"/>
      <c r="QAQ12" s="4"/>
      <c r="QAR12"/>
      <c r="QAS12"/>
      <c r="QAT12" s="9"/>
      <c r="QAU12" s="4"/>
      <c r="QAV12"/>
      <c r="QAW12"/>
      <c r="QAX12" s="9"/>
      <c r="QAY12" s="4"/>
      <c r="QAZ12"/>
      <c r="QBA12"/>
      <c r="QBB12" s="9"/>
      <c r="QBC12" s="4"/>
      <c r="QBD12"/>
      <c r="QBE12"/>
      <c r="QBF12" s="9"/>
      <c r="QBG12" s="4"/>
      <c r="QBH12"/>
      <c r="QBI12"/>
      <c r="QBJ12" s="9"/>
      <c r="QBK12" s="4"/>
      <c r="QBL12"/>
      <c r="QBM12"/>
      <c r="QBN12" s="9"/>
      <c r="QBO12" s="4"/>
      <c r="QBP12"/>
      <c r="QBQ12"/>
      <c r="QBR12" s="9"/>
      <c r="QBS12" s="4"/>
      <c r="QBT12"/>
      <c r="QBU12"/>
      <c r="QBV12" s="9"/>
      <c r="QBW12" s="4"/>
      <c r="QBX12"/>
      <c r="QBY12"/>
      <c r="QBZ12" s="9"/>
      <c r="QCA12" s="4"/>
      <c r="QCB12"/>
      <c r="QCC12"/>
      <c r="QCD12" s="9"/>
      <c r="QCE12" s="4"/>
      <c r="QCF12"/>
      <c r="QCG12"/>
      <c r="QCH12" s="9"/>
      <c r="QCI12" s="4"/>
      <c r="QCJ12"/>
      <c r="QCK12"/>
      <c r="QCL12" s="9"/>
      <c r="QCM12" s="4"/>
      <c r="QCN12"/>
      <c r="QCO12"/>
      <c r="QCP12" s="9"/>
      <c r="QCQ12" s="4"/>
      <c r="QCR12"/>
      <c r="QCS12"/>
      <c r="QCT12" s="9"/>
      <c r="QCU12" s="4"/>
      <c r="QCV12"/>
      <c r="QCW12"/>
      <c r="QCX12" s="9"/>
      <c r="QCY12" s="4"/>
      <c r="QCZ12"/>
      <c r="QDA12"/>
      <c r="QDB12" s="9"/>
      <c r="QDC12" s="4"/>
      <c r="QDD12"/>
      <c r="QDE12"/>
      <c r="QDF12" s="9"/>
      <c r="QDG12" s="4"/>
      <c r="QDH12"/>
      <c r="QDI12"/>
      <c r="QDJ12" s="9"/>
      <c r="QDK12" s="4"/>
      <c r="QDL12"/>
      <c r="QDM12"/>
      <c r="QDN12" s="9"/>
      <c r="QDO12" s="4"/>
      <c r="QDP12"/>
      <c r="QDQ12"/>
      <c r="QDR12" s="9"/>
      <c r="QDS12" s="4"/>
      <c r="QDT12"/>
      <c r="QDU12"/>
      <c r="QDV12" s="9"/>
      <c r="QDW12" s="4"/>
      <c r="QDX12"/>
      <c r="QDY12"/>
      <c r="QDZ12" s="9"/>
      <c r="QEA12" s="4"/>
      <c r="QEB12"/>
      <c r="QEC12"/>
      <c r="QED12" s="9"/>
      <c r="QEE12" s="4"/>
      <c r="QEF12"/>
      <c r="QEG12"/>
      <c r="QEH12" s="9"/>
      <c r="QEI12" s="4"/>
      <c r="QEJ12"/>
      <c r="QEK12"/>
      <c r="QEL12" s="9"/>
      <c r="QEM12" s="4"/>
      <c r="QEN12"/>
      <c r="QEO12"/>
      <c r="QEP12" s="9"/>
      <c r="QEQ12" s="4"/>
      <c r="QER12"/>
      <c r="QES12"/>
      <c r="QET12" s="9"/>
      <c r="QEU12" s="4"/>
      <c r="QEV12"/>
      <c r="QEW12"/>
      <c r="QEX12" s="9"/>
      <c r="QEY12" s="4"/>
      <c r="QEZ12"/>
      <c r="QFA12"/>
      <c r="QFB12" s="9"/>
      <c r="QFC12" s="4"/>
      <c r="QFD12"/>
      <c r="QFE12"/>
      <c r="QFF12" s="9"/>
      <c r="QFG12" s="4"/>
      <c r="QFH12"/>
      <c r="QFI12"/>
      <c r="QFJ12" s="9"/>
      <c r="QFK12" s="4"/>
      <c r="QFL12"/>
      <c r="QFM12"/>
      <c r="QFN12" s="9"/>
      <c r="QFO12" s="4"/>
      <c r="QFP12"/>
      <c r="QFQ12"/>
      <c r="QFR12" s="9"/>
      <c r="QFS12" s="4"/>
      <c r="QFT12"/>
      <c r="QFU12"/>
      <c r="QFV12" s="9"/>
      <c r="QFW12" s="4"/>
      <c r="QFX12"/>
      <c r="QFY12"/>
      <c r="QFZ12" s="9"/>
      <c r="QGA12" s="4"/>
      <c r="QGB12"/>
      <c r="QGC12"/>
      <c r="QGD12" s="9"/>
      <c r="QGE12" s="4"/>
      <c r="QGF12"/>
      <c r="QGG12"/>
      <c r="QGH12" s="9"/>
      <c r="QGI12" s="4"/>
      <c r="QGJ12"/>
      <c r="QGK12"/>
      <c r="QGL12" s="9"/>
      <c r="QGM12" s="4"/>
      <c r="QGN12"/>
      <c r="QGO12"/>
      <c r="QGP12" s="9"/>
      <c r="QGQ12" s="4"/>
      <c r="QGR12"/>
      <c r="QGS12"/>
      <c r="QGT12" s="9"/>
      <c r="QGU12" s="4"/>
      <c r="QGV12"/>
      <c r="QGW12"/>
      <c r="QGX12" s="9"/>
      <c r="QGY12" s="4"/>
      <c r="QGZ12"/>
      <c r="QHA12"/>
      <c r="QHB12" s="9"/>
      <c r="QHC12" s="4"/>
      <c r="QHD12"/>
      <c r="QHE12"/>
      <c r="QHF12" s="9"/>
      <c r="QHG12" s="4"/>
      <c r="QHH12"/>
      <c r="QHI12"/>
      <c r="QHJ12" s="9"/>
      <c r="QHK12" s="4"/>
      <c r="QHL12"/>
      <c r="QHM12"/>
      <c r="QHN12" s="9"/>
      <c r="QHO12" s="4"/>
      <c r="QHP12"/>
      <c r="QHQ12"/>
      <c r="QHR12" s="9"/>
      <c r="QHS12" s="4"/>
      <c r="QHT12"/>
      <c r="QHU12"/>
      <c r="QHV12" s="9"/>
      <c r="QHW12" s="4"/>
      <c r="QHX12"/>
      <c r="QHY12"/>
      <c r="QHZ12" s="9"/>
      <c r="QIA12" s="4"/>
      <c r="QIB12"/>
      <c r="QIC12"/>
      <c r="QID12" s="9"/>
      <c r="QIE12" s="4"/>
      <c r="QIF12"/>
      <c r="QIG12"/>
      <c r="QIH12" s="9"/>
      <c r="QII12" s="4"/>
      <c r="QIJ12"/>
      <c r="QIK12"/>
      <c r="QIL12" s="9"/>
      <c r="QIM12" s="4"/>
      <c r="QIN12"/>
      <c r="QIO12"/>
      <c r="QIP12" s="9"/>
      <c r="QIQ12" s="4"/>
      <c r="QIR12"/>
      <c r="QIS12"/>
      <c r="QIT12" s="9"/>
      <c r="QIU12" s="4"/>
      <c r="QIV12"/>
      <c r="QIW12"/>
      <c r="QIX12" s="9"/>
      <c r="QIY12" s="4"/>
      <c r="QIZ12"/>
      <c r="QJA12"/>
      <c r="QJB12" s="9"/>
      <c r="QJC12" s="4"/>
      <c r="QJD12"/>
      <c r="QJE12"/>
      <c r="QJF12" s="9"/>
      <c r="QJG12" s="4"/>
      <c r="QJH12"/>
      <c r="QJI12"/>
      <c r="QJJ12" s="9"/>
      <c r="QJK12" s="4"/>
      <c r="QJL12"/>
      <c r="QJM12"/>
      <c r="QJN12" s="9"/>
      <c r="QJO12" s="4"/>
      <c r="QJP12"/>
      <c r="QJQ12"/>
      <c r="QJR12" s="9"/>
      <c r="QJS12" s="4"/>
      <c r="QJT12"/>
      <c r="QJU12"/>
      <c r="QJV12" s="9"/>
      <c r="QJW12" s="4"/>
      <c r="QJX12"/>
      <c r="QJY12"/>
      <c r="QJZ12" s="9"/>
      <c r="QKA12" s="4"/>
      <c r="QKB12"/>
      <c r="QKC12"/>
      <c r="QKD12" s="9"/>
      <c r="QKE12" s="4"/>
      <c r="QKF12"/>
      <c r="QKG12"/>
      <c r="QKH12" s="9"/>
      <c r="QKI12" s="4"/>
      <c r="QKJ12"/>
      <c r="QKK12"/>
      <c r="QKL12" s="9"/>
      <c r="QKM12" s="4"/>
      <c r="QKN12"/>
      <c r="QKO12"/>
      <c r="QKP12" s="9"/>
      <c r="QKQ12" s="4"/>
      <c r="QKR12"/>
      <c r="QKS12"/>
      <c r="QKT12" s="9"/>
      <c r="QKU12" s="4"/>
      <c r="QKV12"/>
      <c r="QKW12"/>
      <c r="QKX12" s="9"/>
      <c r="QKY12" s="4"/>
      <c r="QKZ12"/>
      <c r="QLA12"/>
      <c r="QLB12" s="9"/>
      <c r="QLC12" s="4"/>
      <c r="QLD12"/>
      <c r="QLE12"/>
      <c r="QLF12" s="9"/>
      <c r="QLG12" s="4"/>
      <c r="QLH12"/>
      <c r="QLI12"/>
      <c r="QLJ12" s="9"/>
      <c r="QLK12" s="4"/>
      <c r="QLL12"/>
      <c r="QLM12"/>
      <c r="QLN12" s="9"/>
      <c r="QLO12" s="4"/>
      <c r="QLP12"/>
      <c r="QLQ12"/>
      <c r="QLR12" s="9"/>
      <c r="QLS12" s="4"/>
      <c r="QLT12"/>
      <c r="QLU12"/>
      <c r="QLV12" s="9"/>
      <c r="QLW12" s="4"/>
      <c r="QLX12"/>
      <c r="QLY12"/>
      <c r="QLZ12" s="9"/>
      <c r="QMA12" s="4"/>
      <c r="QMB12"/>
      <c r="QMC12"/>
      <c r="QMD12" s="9"/>
      <c r="QME12" s="4"/>
      <c r="QMF12"/>
      <c r="QMG12"/>
      <c r="QMH12" s="9"/>
      <c r="QMI12" s="4"/>
      <c r="QMJ12"/>
      <c r="QMK12"/>
      <c r="QML12" s="9"/>
      <c r="QMM12" s="4"/>
      <c r="QMN12"/>
      <c r="QMO12"/>
      <c r="QMP12" s="9"/>
      <c r="QMQ12" s="4"/>
      <c r="QMR12"/>
      <c r="QMS12"/>
      <c r="QMT12" s="9"/>
      <c r="QMU12" s="4"/>
      <c r="QMV12"/>
      <c r="QMW12"/>
      <c r="QMX12" s="9"/>
      <c r="QMY12" s="4"/>
      <c r="QMZ12"/>
      <c r="QNA12"/>
      <c r="QNB12" s="9"/>
      <c r="QNC12" s="4"/>
      <c r="QND12"/>
      <c r="QNE12"/>
      <c r="QNF12" s="9"/>
      <c r="QNG12" s="4"/>
      <c r="QNH12"/>
      <c r="QNI12"/>
      <c r="QNJ12" s="9"/>
      <c r="QNK12" s="4"/>
      <c r="QNL12"/>
      <c r="QNM12"/>
      <c r="QNN12" s="9"/>
      <c r="QNO12" s="4"/>
      <c r="QNP12"/>
      <c r="QNQ12"/>
      <c r="QNR12" s="9"/>
      <c r="QNS12" s="4"/>
      <c r="QNT12"/>
      <c r="QNU12"/>
      <c r="QNV12" s="9"/>
      <c r="QNW12" s="4"/>
      <c r="QNX12"/>
      <c r="QNY12"/>
      <c r="QNZ12" s="9"/>
      <c r="QOA12" s="4"/>
      <c r="QOB12"/>
      <c r="QOC12"/>
      <c r="QOD12" s="9"/>
      <c r="QOE12" s="4"/>
      <c r="QOF12"/>
      <c r="QOG12"/>
      <c r="QOH12" s="9"/>
      <c r="QOI12" s="4"/>
      <c r="QOJ12"/>
      <c r="QOK12"/>
      <c r="QOL12" s="9"/>
      <c r="QOM12" s="4"/>
      <c r="QON12"/>
      <c r="QOO12"/>
      <c r="QOP12" s="9"/>
      <c r="QOQ12" s="4"/>
      <c r="QOR12"/>
      <c r="QOS12"/>
      <c r="QOT12" s="9"/>
      <c r="QOU12" s="4"/>
      <c r="QOV12"/>
      <c r="QOW12"/>
      <c r="QOX12" s="9"/>
      <c r="QOY12" s="4"/>
      <c r="QOZ12"/>
      <c r="QPA12"/>
      <c r="QPB12" s="9"/>
      <c r="QPC12" s="4"/>
      <c r="QPD12"/>
      <c r="QPE12"/>
      <c r="QPF12" s="9"/>
      <c r="QPG12" s="4"/>
      <c r="QPH12"/>
      <c r="QPI12"/>
      <c r="QPJ12" s="9"/>
      <c r="QPK12" s="4"/>
      <c r="QPL12"/>
      <c r="QPM12"/>
      <c r="QPN12" s="9"/>
      <c r="QPO12" s="4"/>
      <c r="QPP12"/>
      <c r="QPQ12"/>
      <c r="QPR12" s="9"/>
      <c r="QPS12" s="4"/>
      <c r="QPT12"/>
      <c r="QPU12"/>
      <c r="QPV12" s="9"/>
      <c r="QPW12" s="4"/>
      <c r="QPX12"/>
      <c r="QPY12"/>
      <c r="QPZ12" s="9"/>
      <c r="QQA12" s="4"/>
      <c r="QQB12"/>
      <c r="QQC12"/>
      <c r="QQD12" s="9"/>
      <c r="QQE12" s="4"/>
      <c r="QQF12"/>
      <c r="QQG12"/>
      <c r="QQH12" s="9"/>
      <c r="QQI12" s="4"/>
      <c r="QQJ12"/>
      <c r="QQK12"/>
      <c r="QQL12" s="9"/>
      <c r="QQM12" s="4"/>
      <c r="QQN12"/>
      <c r="QQO12"/>
      <c r="QQP12" s="9"/>
      <c r="QQQ12" s="4"/>
      <c r="QQR12"/>
      <c r="QQS12"/>
      <c r="QQT12" s="9"/>
      <c r="QQU12" s="4"/>
      <c r="QQV12"/>
      <c r="QQW12"/>
      <c r="QQX12" s="9"/>
      <c r="QQY12" s="4"/>
      <c r="QQZ12"/>
      <c r="QRA12"/>
      <c r="QRB12" s="9"/>
      <c r="QRC12" s="4"/>
      <c r="QRD12"/>
      <c r="QRE12"/>
      <c r="QRF12" s="9"/>
      <c r="QRG12" s="4"/>
      <c r="QRH12"/>
      <c r="QRI12"/>
      <c r="QRJ12" s="9"/>
      <c r="QRK12" s="4"/>
      <c r="QRL12"/>
      <c r="QRM12"/>
      <c r="QRN12" s="9"/>
      <c r="QRO12" s="4"/>
      <c r="QRP12"/>
      <c r="QRQ12"/>
      <c r="QRR12" s="9"/>
      <c r="QRS12" s="4"/>
      <c r="QRT12"/>
      <c r="QRU12"/>
      <c r="QRV12" s="9"/>
      <c r="QRW12" s="4"/>
      <c r="QRX12"/>
      <c r="QRY12"/>
      <c r="QRZ12" s="9"/>
      <c r="QSA12" s="4"/>
      <c r="QSB12"/>
      <c r="QSC12"/>
      <c r="QSD12" s="9"/>
      <c r="QSE12" s="4"/>
      <c r="QSF12"/>
      <c r="QSG12"/>
      <c r="QSH12" s="9"/>
      <c r="QSI12" s="4"/>
      <c r="QSJ12"/>
      <c r="QSK12"/>
      <c r="QSL12" s="9"/>
      <c r="QSM12" s="4"/>
      <c r="QSN12"/>
      <c r="QSO12"/>
      <c r="QSP12" s="9"/>
      <c r="QSQ12" s="4"/>
      <c r="QSR12"/>
      <c r="QSS12"/>
      <c r="QST12" s="9"/>
      <c r="QSU12" s="4"/>
      <c r="QSV12"/>
      <c r="QSW12"/>
      <c r="QSX12" s="9"/>
      <c r="QSY12" s="4"/>
      <c r="QSZ12"/>
      <c r="QTA12"/>
      <c r="QTB12" s="9"/>
      <c r="QTC12" s="4"/>
      <c r="QTD12"/>
      <c r="QTE12"/>
      <c r="QTF12" s="9"/>
      <c r="QTG12" s="4"/>
      <c r="QTH12"/>
      <c r="QTI12"/>
      <c r="QTJ12" s="9"/>
      <c r="QTK12" s="4"/>
      <c r="QTL12"/>
      <c r="QTM12"/>
      <c r="QTN12" s="9"/>
      <c r="QTO12" s="4"/>
      <c r="QTP12"/>
      <c r="QTQ12"/>
      <c r="QTR12" s="9"/>
      <c r="QTS12" s="4"/>
      <c r="QTT12"/>
      <c r="QTU12"/>
      <c r="QTV12" s="9"/>
      <c r="QTW12" s="4"/>
      <c r="QTX12"/>
      <c r="QTY12"/>
      <c r="QTZ12" s="9"/>
      <c r="QUA12" s="4"/>
      <c r="QUB12"/>
      <c r="QUC12"/>
      <c r="QUD12" s="9"/>
      <c r="QUE12" s="4"/>
      <c r="QUF12"/>
      <c r="QUG12"/>
      <c r="QUH12" s="9"/>
      <c r="QUI12" s="4"/>
      <c r="QUJ12"/>
      <c r="QUK12"/>
      <c r="QUL12" s="9"/>
      <c r="QUM12" s="4"/>
      <c r="QUN12"/>
      <c r="QUO12"/>
      <c r="QUP12" s="9"/>
      <c r="QUQ12" s="4"/>
      <c r="QUR12"/>
      <c r="QUS12"/>
      <c r="QUT12" s="9"/>
      <c r="QUU12" s="4"/>
      <c r="QUV12"/>
      <c r="QUW12"/>
      <c r="QUX12" s="9"/>
      <c r="QUY12" s="4"/>
      <c r="QUZ12"/>
      <c r="QVA12"/>
      <c r="QVB12" s="9"/>
      <c r="QVC12" s="4"/>
      <c r="QVD12"/>
      <c r="QVE12"/>
      <c r="QVF12" s="9"/>
      <c r="QVG12" s="4"/>
      <c r="QVH12"/>
      <c r="QVI12"/>
      <c r="QVJ12" s="9"/>
      <c r="QVK12" s="4"/>
      <c r="QVL12"/>
      <c r="QVM12"/>
      <c r="QVN12" s="9"/>
      <c r="QVO12" s="4"/>
      <c r="QVP12"/>
      <c r="QVQ12"/>
      <c r="QVR12" s="9"/>
      <c r="QVS12" s="4"/>
      <c r="QVT12"/>
      <c r="QVU12"/>
      <c r="QVV12" s="9"/>
      <c r="QVW12" s="4"/>
      <c r="QVX12"/>
      <c r="QVY12"/>
      <c r="QVZ12" s="9"/>
      <c r="QWA12" s="4"/>
      <c r="QWB12"/>
      <c r="QWC12"/>
      <c r="QWD12" s="9"/>
      <c r="QWE12" s="4"/>
      <c r="QWF12"/>
      <c r="QWG12"/>
      <c r="QWH12" s="9"/>
      <c r="QWI12" s="4"/>
      <c r="QWJ12"/>
      <c r="QWK12"/>
      <c r="QWL12" s="9"/>
      <c r="QWM12" s="4"/>
      <c r="QWN12"/>
      <c r="QWO12"/>
      <c r="QWP12" s="9"/>
      <c r="QWQ12" s="4"/>
      <c r="QWR12"/>
      <c r="QWS12"/>
      <c r="QWT12" s="9"/>
      <c r="QWU12" s="4"/>
      <c r="QWV12"/>
      <c r="QWW12"/>
      <c r="QWX12" s="9"/>
      <c r="QWY12" s="4"/>
      <c r="QWZ12"/>
      <c r="QXA12"/>
      <c r="QXB12" s="9"/>
      <c r="QXC12" s="4"/>
      <c r="QXD12"/>
      <c r="QXE12"/>
      <c r="QXF12" s="9"/>
      <c r="QXG12" s="4"/>
      <c r="QXH12"/>
      <c r="QXI12"/>
      <c r="QXJ12" s="9"/>
      <c r="QXK12" s="4"/>
      <c r="QXL12"/>
      <c r="QXM12"/>
      <c r="QXN12" s="9"/>
      <c r="QXO12" s="4"/>
      <c r="QXP12"/>
      <c r="QXQ12"/>
      <c r="QXR12" s="9"/>
      <c r="QXS12" s="4"/>
      <c r="QXT12"/>
      <c r="QXU12"/>
      <c r="QXV12" s="9"/>
      <c r="QXW12" s="4"/>
      <c r="QXX12"/>
      <c r="QXY12"/>
      <c r="QXZ12" s="9"/>
      <c r="QYA12" s="4"/>
      <c r="QYB12"/>
      <c r="QYC12"/>
      <c r="QYD12" s="9"/>
      <c r="QYE12" s="4"/>
      <c r="QYF12"/>
      <c r="QYG12"/>
      <c r="QYH12" s="9"/>
      <c r="QYI12" s="4"/>
      <c r="QYJ12"/>
      <c r="QYK12"/>
      <c r="QYL12" s="9"/>
      <c r="QYM12" s="4"/>
      <c r="QYN12"/>
      <c r="QYO12"/>
      <c r="QYP12" s="9"/>
      <c r="QYQ12" s="4"/>
      <c r="QYR12"/>
      <c r="QYS12"/>
      <c r="QYT12" s="9"/>
      <c r="QYU12" s="4"/>
      <c r="QYV12"/>
      <c r="QYW12"/>
      <c r="QYX12" s="9"/>
      <c r="QYY12" s="4"/>
      <c r="QYZ12"/>
      <c r="QZA12"/>
      <c r="QZB12" s="9"/>
      <c r="QZC12" s="4"/>
      <c r="QZD12"/>
      <c r="QZE12"/>
      <c r="QZF12" s="9"/>
      <c r="QZG12" s="4"/>
      <c r="QZH12"/>
      <c r="QZI12"/>
      <c r="QZJ12" s="9"/>
      <c r="QZK12" s="4"/>
      <c r="QZL12"/>
      <c r="QZM12"/>
      <c r="QZN12" s="9"/>
      <c r="QZO12" s="4"/>
      <c r="QZP12"/>
      <c r="QZQ12"/>
      <c r="QZR12" s="9"/>
      <c r="QZS12" s="4"/>
      <c r="QZT12"/>
      <c r="QZU12"/>
      <c r="QZV12" s="9"/>
      <c r="QZW12" s="4"/>
      <c r="QZX12"/>
      <c r="QZY12"/>
      <c r="QZZ12" s="9"/>
      <c r="RAA12" s="4"/>
      <c r="RAB12"/>
      <c r="RAC12"/>
      <c r="RAD12" s="9"/>
      <c r="RAE12" s="4"/>
      <c r="RAF12"/>
      <c r="RAG12"/>
      <c r="RAH12" s="9"/>
      <c r="RAI12" s="4"/>
      <c r="RAJ12"/>
      <c r="RAK12"/>
      <c r="RAL12" s="9"/>
      <c r="RAM12" s="4"/>
      <c r="RAN12"/>
      <c r="RAO12"/>
      <c r="RAP12" s="9"/>
      <c r="RAQ12" s="4"/>
      <c r="RAR12"/>
      <c r="RAS12"/>
      <c r="RAT12" s="9"/>
      <c r="RAU12" s="4"/>
      <c r="RAV12"/>
      <c r="RAW12"/>
      <c r="RAX12" s="9"/>
      <c r="RAY12" s="4"/>
      <c r="RAZ12"/>
      <c r="RBA12"/>
      <c r="RBB12" s="9"/>
      <c r="RBC12" s="4"/>
      <c r="RBD12"/>
      <c r="RBE12"/>
      <c r="RBF12" s="9"/>
      <c r="RBG12" s="4"/>
      <c r="RBH12"/>
      <c r="RBI12"/>
      <c r="RBJ12" s="9"/>
      <c r="RBK12" s="4"/>
      <c r="RBL12"/>
      <c r="RBM12"/>
      <c r="RBN12" s="9"/>
      <c r="RBO12" s="4"/>
      <c r="RBP12"/>
      <c r="RBQ12"/>
      <c r="RBR12" s="9"/>
      <c r="RBS12" s="4"/>
      <c r="RBT12"/>
      <c r="RBU12"/>
      <c r="RBV12" s="9"/>
      <c r="RBW12" s="4"/>
      <c r="RBX12"/>
      <c r="RBY12"/>
      <c r="RBZ12" s="9"/>
      <c r="RCA12" s="4"/>
      <c r="RCB12"/>
      <c r="RCC12"/>
      <c r="RCD12" s="9"/>
      <c r="RCE12" s="4"/>
      <c r="RCF12"/>
      <c r="RCG12"/>
      <c r="RCH12" s="9"/>
      <c r="RCI12" s="4"/>
      <c r="RCJ12"/>
      <c r="RCK12"/>
      <c r="RCL12" s="9"/>
      <c r="RCM12" s="4"/>
      <c r="RCN12"/>
      <c r="RCO12"/>
      <c r="RCP12" s="9"/>
      <c r="RCQ12" s="4"/>
      <c r="RCR12"/>
      <c r="RCS12"/>
      <c r="RCT12" s="9"/>
      <c r="RCU12" s="4"/>
      <c r="RCV12"/>
      <c r="RCW12"/>
      <c r="RCX12" s="9"/>
      <c r="RCY12" s="4"/>
      <c r="RCZ12"/>
      <c r="RDA12"/>
      <c r="RDB12" s="9"/>
      <c r="RDC12" s="4"/>
      <c r="RDD12"/>
      <c r="RDE12"/>
      <c r="RDF12" s="9"/>
      <c r="RDG12" s="4"/>
      <c r="RDH12"/>
      <c r="RDI12"/>
      <c r="RDJ12" s="9"/>
      <c r="RDK12" s="4"/>
      <c r="RDL12"/>
      <c r="RDM12"/>
      <c r="RDN12" s="9"/>
      <c r="RDO12" s="4"/>
      <c r="RDP12"/>
      <c r="RDQ12"/>
      <c r="RDR12" s="9"/>
      <c r="RDS12" s="4"/>
      <c r="RDT12"/>
      <c r="RDU12"/>
      <c r="RDV12" s="9"/>
      <c r="RDW12" s="4"/>
      <c r="RDX12"/>
      <c r="RDY12"/>
      <c r="RDZ12" s="9"/>
      <c r="REA12" s="4"/>
      <c r="REB12"/>
      <c r="REC12"/>
      <c r="RED12" s="9"/>
      <c r="REE12" s="4"/>
      <c r="REF12"/>
      <c r="REG12"/>
      <c r="REH12" s="9"/>
      <c r="REI12" s="4"/>
      <c r="REJ12"/>
      <c r="REK12"/>
      <c r="REL12" s="9"/>
      <c r="REM12" s="4"/>
      <c r="REN12"/>
      <c r="REO12"/>
      <c r="REP12" s="9"/>
      <c r="REQ12" s="4"/>
      <c r="RER12"/>
      <c r="RES12"/>
      <c r="RET12" s="9"/>
      <c r="REU12" s="4"/>
      <c r="REV12"/>
      <c r="REW12"/>
      <c r="REX12" s="9"/>
      <c r="REY12" s="4"/>
      <c r="REZ12"/>
      <c r="RFA12"/>
      <c r="RFB12" s="9"/>
      <c r="RFC12" s="4"/>
      <c r="RFD12"/>
      <c r="RFE12"/>
      <c r="RFF12" s="9"/>
      <c r="RFG12" s="4"/>
      <c r="RFH12"/>
      <c r="RFI12"/>
      <c r="RFJ12" s="9"/>
      <c r="RFK12" s="4"/>
      <c r="RFL12"/>
      <c r="RFM12"/>
      <c r="RFN12" s="9"/>
      <c r="RFO12" s="4"/>
      <c r="RFP12"/>
      <c r="RFQ12"/>
      <c r="RFR12" s="9"/>
      <c r="RFS12" s="4"/>
      <c r="RFT12"/>
      <c r="RFU12"/>
      <c r="RFV12" s="9"/>
      <c r="RFW12" s="4"/>
      <c r="RFX12"/>
      <c r="RFY12"/>
      <c r="RFZ12" s="9"/>
      <c r="RGA12" s="4"/>
      <c r="RGB12"/>
      <c r="RGC12"/>
      <c r="RGD12" s="9"/>
      <c r="RGE12" s="4"/>
      <c r="RGF12"/>
      <c r="RGG12"/>
      <c r="RGH12" s="9"/>
      <c r="RGI12" s="4"/>
      <c r="RGJ12"/>
      <c r="RGK12"/>
      <c r="RGL12" s="9"/>
      <c r="RGM12" s="4"/>
      <c r="RGN12"/>
      <c r="RGO12"/>
      <c r="RGP12" s="9"/>
      <c r="RGQ12" s="4"/>
      <c r="RGR12"/>
      <c r="RGS12"/>
      <c r="RGT12" s="9"/>
      <c r="RGU12" s="4"/>
      <c r="RGV12"/>
      <c r="RGW12"/>
      <c r="RGX12" s="9"/>
      <c r="RGY12" s="4"/>
      <c r="RGZ12"/>
      <c r="RHA12"/>
      <c r="RHB12" s="9"/>
      <c r="RHC12" s="4"/>
      <c r="RHD12"/>
      <c r="RHE12"/>
      <c r="RHF12" s="9"/>
      <c r="RHG12" s="4"/>
      <c r="RHH12"/>
      <c r="RHI12"/>
      <c r="RHJ12" s="9"/>
      <c r="RHK12" s="4"/>
      <c r="RHL12"/>
      <c r="RHM12"/>
      <c r="RHN12" s="9"/>
      <c r="RHO12" s="4"/>
      <c r="RHP12"/>
      <c r="RHQ12"/>
      <c r="RHR12" s="9"/>
      <c r="RHS12" s="4"/>
      <c r="RHT12"/>
      <c r="RHU12"/>
      <c r="RHV12" s="9"/>
      <c r="RHW12" s="4"/>
      <c r="RHX12"/>
      <c r="RHY12"/>
      <c r="RHZ12" s="9"/>
      <c r="RIA12" s="4"/>
      <c r="RIB12"/>
      <c r="RIC12"/>
      <c r="RID12" s="9"/>
      <c r="RIE12" s="4"/>
      <c r="RIF12"/>
      <c r="RIG12"/>
      <c r="RIH12" s="9"/>
      <c r="RII12" s="4"/>
      <c r="RIJ12"/>
      <c r="RIK12"/>
      <c r="RIL12" s="9"/>
      <c r="RIM12" s="4"/>
      <c r="RIN12"/>
      <c r="RIO12"/>
      <c r="RIP12" s="9"/>
      <c r="RIQ12" s="4"/>
      <c r="RIR12"/>
      <c r="RIS12"/>
      <c r="RIT12" s="9"/>
      <c r="RIU12" s="4"/>
      <c r="RIV12"/>
      <c r="RIW12"/>
      <c r="RIX12" s="9"/>
      <c r="RIY12" s="4"/>
      <c r="RIZ12"/>
      <c r="RJA12"/>
      <c r="RJB12" s="9"/>
      <c r="RJC12" s="4"/>
      <c r="RJD12"/>
      <c r="RJE12"/>
      <c r="RJF12" s="9"/>
      <c r="RJG12" s="4"/>
      <c r="RJH12"/>
      <c r="RJI12"/>
      <c r="RJJ12" s="9"/>
      <c r="RJK12" s="4"/>
      <c r="RJL12"/>
      <c r="RJM12"/>
      <c r="RJN12" s="9"/>
      <c r="RJO12" s="4"/>
      <c r="RJP12"/>
      <c r="RJQ12"/>
      <c r="RJR12" s="9"/>
      <c r="RJS12" s="4"/>
      <c r="RJT12"/>
      <c r="RJU12"/>
      <c r="RJV12" s="9"/>
      <c r="RJW12" s="4"/>
      <c r="RJX12"/>
      <c r="RJY12"/>
      <c r="RJZ12" s="9"/>
      <c r="RKA12" s="4"/>
      <c r="RKB12"/>
      <c r="RKC12"/>
      <c r="RKD12" s="9"/>
      <c r="RKE12" s="4"/>
      <c r="RKF12"/>
      <c r="RKG12"/>
      <c r="RKH12" s="9"/>
      <c r="RKI12" s="4"/>
      <c r="RKJ12"/>
      <c r="RKK12"/>
      <c r="RKL12" s="9"/>
      <c r="RKM12" s="4"/>
      <c r="RKN12"/>
      <c r="RKO12"/>
      <c r="RKP12" s="9"/>
      <c r="RKQ12" s="4"/>
      <c r="RKR12"/>
      <c r="RKS12"/>
      <c r="RKT12" s="9"/>
      <c r="RKU12" s="4"/>
      <c r="RKV12"/>
      <c r="RKW12"/>
      <c r="RKX12" s="9"/>
      <c r="RKY12" s="4"/>
      <c r="RKZ12"/>
      <c r="RLA12"/>
      <c r="RLB12" s="9"/>
      <c r="RLC12" s="4"/>
      <c r="RLD12"/>
      <c r="RLE12"/>
      <c r="RLF12" s="9"/>
      <c r="RLG12" s="4"/>
      <c r="RLH12"/>
      <c r="RLI12"/>
      <c r="RLJ12" s="9"/>
      <c r="RLK12" s="4"/>
      <c r="RLL12"/>
      <c r="RLM12"/>
      <c r="RLN12" s="9"/>
      <c r="RLO12" s="4"/>
      <c r="RLP12"/>
      <c r="RLQ12"/>
      <c r="RLR12" s="9"/>
      <c r="RLS12" s="4"/>
      <c r="RLT12"/>
      <c r="RLU12"/>
      <c r="RLV12" s="9"/>
      <c r="RLW12" s="4"/>
      <c r="RLX12"/>
      <c r="RLY12"/>
      <c r="RLZ12" s="9"/>
      <c r="RMA12" s="4"/>
      <c r="RMB12"/>
      <c r="RMC12"/>
      <c r="RMD12" s="9"/>
      <c r="RME12" s="4"/>
      <c r="RMF12"/>
      <c r="RMG12"/>
      <c r="RMH12" s="9"/>
      <c r="RMI12" s="4"/>
      <c r="RMJ12"/>
      <c r="RMK12"/>
      <c r="RML12" s="9"/>
      <c r="RMM12" s="4"/>
      <c r="RMN12"/>
      <c r="RMO12"/>
      <c r="RMP12" s="9"/>
      <c r="RMQ12" s="4"/>
      <c r="RMR12"/>
      <c r="RMS12"/>
      <c r="RMT12" s="9"/>
      <c r="RMU12" s="4"/>
      <c r="RMV12"/>
      <c r="RMW12"/>
      <c r="RMX12" s="9"/>
      <c r="RMY12" s="4"/>
      <c r="RMZ12"/>
      <c r="RNA12"/>
      <c r="RNB12" s="9"/>
      <c r="RNC12" s="4"/>
      <c r="RND12"/>
      <c r="RNE12"/>
      <c r="RNF12" s="9"/>
      <c r="RNG12" s="4"/>
      <c r="RNH12"/>
      <c r="RNI12"/>
      <c r="RNJ12" s="9"/>
      <c r="RNK12" s="4"/>
      <c r="RNL12"/>
      <c r="RNM12"/>
      <c r="RNN12" s="9"/>
      <c r="RNO12" s="4"/>
      <c r="RNP12"/>
      <c r="RNQ12"/>
      <c r="RNR12" s="9"/>
      <c r="RNS12" s="4"/>
      <c r="RNT12"/>
      <c r="RNU12"/>
      <c r="RNV12" s="9"/>
      <c r="RNW12" s="4"/>
      <c r="RNX12"/>
      <c r="RNY12"/>
      <c r="RNZ12" s="9"/>
      <c r="ROA12" s="4"/>
      <c r="ROB12"/>
      <c r="ROC12"/>
      <c r="ROD12" s="9"/>
      <c r="ROE12" s="4"/>
      <c r="ROF12"/>
      <c r="ROG12"/>
      <c r="ROH12" s="9"/>
      <c r="ROI12" s="4"/>
      <c r="ROJ12"/>
      <c r="ROK12"/>
      <c r="ROL12" s="9"/>
      <c r="ROM12" s="4"/>
      <c r="RON12"/>
      <c r="ROO12"/>
      <c r="ROP12" s="9"/>
      <c r="ROQ12" s="4"/>
      <c r="ROR12"/>
      <c r="ROS12"/>
      <c r="ROT12" s="9"/>
      <c r="ROU12" s="4"/>
      <c r="ROV12"/>
      <c r="ROW12"/>
      <c r="ROX12" s="9"/>
      <c r="ROY12" s="4"/>
      <c r="ROZ12"/>
      <c r="RPA12"/>
      <c r="RPB12" s="9"/>
      <c r="RPC12" s="4"/>
      <c r="RPD12"/>
      <c r="RPE12"/>
      <c r="RPF12" s="9"/>
      <c r="RPG12" s="4"/>
      <c r="RPH12"/>
      <c r="RPI12"/>
      <c r="RPJ12" s="9"/>
      <c r="RPK12" s="4"/>
      <c r="RPL12"/>
      <c r="RPM12"/>
      <c r="RPN12" s="9"/>
      <c r="RPO12" s="4"/>
      <c r="RPP12"/>
      <c r="RPQ12"/>
      <c r="RPR12" s="9"/>
      <c r="RPS12" s="4"/>
      <c r="RPT12"/>
      <c r="RPU12"/>
      <c r="RPV12" s="9"/>
      <c r="RPW12" s="4"/>
      <c r="RPX12"/>
      <c r="RPY12"/>
      <c r="RPZ12" s="9"/>
      <c r="RQA12" s="4"/>
      <c r="RQB12"/>
      <c r="RQC12"/>
      <c r="RQD12" s="9"/>
      <c r="RQE12" s="4"/>
      <c r="RQF12"/>
      <c r="RQG12"/>
      <c r="RQH12" s="9"/>
      <c r="RQI12" s="4"/>
      <c r="RQJ12"/>
      <c r="RQK12"/>
      <c r="RQL12" s="9"/>
      <c r="RQM12" s="4"/>
      <c r="RQN12"/>
      <c r="RQO12"/>
      <c r="RQP12" s="9"/>
      <c r="RQQ12" s="4"/>
      <c r="RQR12"/>
      <c r="RQS12"/>
      <c r="RQT12" s="9"/>
      <c r="RQU12" s="4"/>
      <c r="RQV12"/>
      <c r="RQW12"/>
      <c r="RQX12" s="9"/>
      <c r="RQY12" s="4"/>
      <c r="RQZ12"/>
      <c r="RRA12"/>
      <c r="RRB12" s="9"/>
      <c r="RRC12" s="4"/>
      <c r="RRD12"/>
      <c r="RRE12"/>
      <c r="RRF12" s="9"/>
      <c r="RRG12" s="4"/>
      <c r="RRH12"/>
      <c r="RRI12"/>
      <c r="RRJ12" s="9"/>
      <c r="RRK12" s="4"/>
      <c r="RRL12"/>
      <c r="RRM12"/>
      <c r="RRN12" s="9"/>
      <c r="RRO12" s="4"/>
      <c r="RRP12"/>
      <c r="RRQ12"/>
      <c r="RRR12" s="9"/>
      <c r="RRS12" s="4"/>
      <c r="RRT12"/>
      <c r="RRU12"/>
      <c r="RRV12" s="9"/>
      <c r="RRW12" s="4"/>
      <c r="RRX12"/>
      <c r="RRY12"/>
      <c r="RRZ12" s="9"/>
      <c r="RSA12" s="4"/>
      <c r="RSB12"/>
      <c r="RSC12"/>
      <c r="RSD12" s="9"/>
      <c r="RSE12" s="4"/>
      <c r="RSF12"/>
      <c r="RSG12"/>
      <c r="RSH12" s="9"/>
      <c r="RSI12" s="4"/>
      <c r="RSJ12"/>
      <c r="RSK12"/>
      <c r="RSL12" s="9"/>
      <c r="RSM12" s="4"/>
      <c r="RSN12"/>
      <c r="RSO12"/>
      <c r="RSP12" s="9"/>
      <c r="RSQ12" s="4"/>
      <c r="RSR12"/>
      <c r="RSS12"/>
      <c r="RST12" s="9"/>
      <c r="RSU12" s="4"/>
      <c r="RSV12"/>
      <c r="RSW12"/>
      <c r="RSX12" s="9"/>
      <c r="RSY12" s="4"/>
      <c r="RSZ12"/>
      <c r="RTA12"/>
      <c r="RTB12" s="9"/>
      <c r="RTC12" s="4"/>
      <c r="RTD12"/>
      <c r="RTE12"/>
      <c r="RTF12" s="9"/>
      <c r="RTG12" s="4"/>
      <c r="RTH12"/>
      <c r="RTI12"/>
      <c r="RTJ12" s="9"/>
      <c r="RTK12" s="4"/>
      <c r="RTL12"/>
      <c r="RTM12"/>
      <c r="RTN12" s="9"/>
      <c r="RTO12" s="4"/>
      <c r="RTP12"/>
      <c r="RTQ12"/>
      <c r="RTR12" s="9"/>
      <c r="RTS12" s="4"/>
      <c r="RTT12"/>
      <c r="RTU12"/>
      <c r="RTV12" s="9"/>
      <c r="RTW12" s="4"/>
      <c r="RTX12"/>
      <c r="RTY12"/>
      <c r="RTZ12" s="9"/>
      <c r="RUA12" s="4"/>
      <c r="RUB12"/>
      <c r="RUC12"/>
      <c r="RUD12" s="9"/>
      <c r="RUE12" s="4"/>
      <c r="RUF12"/>
      <c r="RUG12"/>
      <c r="RUH12" s="9"/>
      <c r="RUI12" s="4"/>
      <c r="RUJ12"/>
      <c r="RUK12"/>
      <c r="RUL12" s="9"/>
      <c r="RUM12" s="4"/>
      <c r="RUN12"/>
      <c r="RUO12"/>
      <c r="RUP12" s="9"/>
      <c r="RUQ12" s="4"/>
      <c r="RUR12"/>
      <c r="RUS12"/>
      <c r="RUT12" s="9"/>
      <c r="RUU12" s="4"/>
      <c r="RUV12"/>
      <c r="RUW12"/>
      <c r="RUX12" s="9"/>
      <c r="RUY12" s="4"/>
      <c r="RUZ12"/>
      <c r="RVA12"/>
      <c r="RVB12" s="9"/>
      <c r="RVC12" s="4"/>
      <c r="RVD12"/>
      <c r="RVE12"/>
      <c r="RVF12" s="9"/>
      <c r="RVG12" s="4"/>
      <c r="RVH12"/>
      <c r="RVI12"/>
      <c r="RVJ12" s="9"/>
      <c r="RVK12" s="4"/>
      <c r="RVL12"/>
      <c r="RVM12"/>
      <c r="RVN12" s="9"/>
      <c r="RVO12" s="4"/>
      <c r="RVP12"/>
      <c r="RVQ12"/>
      <c r="RVR12" s="9"/>
      <c r="RVS12" s="4"/>
      <c r="RVT12"/>
      <c r="RVU12"/>
      <c r="RVV12" s="9"/>
      <c r="RVW12" s="4"/>
      <c r="RVX12"/>
      <c r="RVY12"/>
      <c r="RVZ12" s="9"/>
      <c r="RWA12" s="4"/>
      <c r="RWB12"/>
      <c r="RWC12"/>
      <c r="RWD12" s="9"/>
      <c r="RWE12" s="4"/>
      <c r="RWF12"/>
      <c r="RWG12"/>
      <c r="RWH12" s="9"/>
      <c r="RWI12" s="4"/>
      <c r="RWJ12"/>
      <c r="RWK12"/>
      <c r="RWL12" s="9"/>
      <c r="RWM12" s="4"/>
      <c r="RWN12"/>
      <c r="RWO12"/>
      <c r="RWP12" s="9"/>
      <c r="RWQ12" s="4"/>
      <c r="RWR12"/>
      <c r="RWS12"/>
      <c r="RWT12" s="9"/>
      <c r="RWU12" s="4"/>
      <c r="RWV12"/>
      <c r="RWW12"/>
      <c r="RWX12" s="9"/>
      <c r="RWY12" s="4"/>
      <c r="RWZ12"/>
      <c r="RXA12"/>
      <c r="RXB12" s="9"/>
      <c r="RXC12" s="4"/>
      <c r="RXD12"/>
      <c r="RXE12"/>
      <c r="RXF12" s="9"/>
      <c r="RXG12" s="4"/>
      <c r="RXH12"/>
      <c r="RXI12"/>
      <c r="RXJ12" s="9"/>
      <c r="RXK12" s="4"/>
      <c r="RXL12"/>
      <c r="RXM12"/>
      <c r="RXN12" s="9"/>
      <c r="RXO12" s="4"/>
      <c r="RXP12"/>
      <c r="RXQ12"/>
      <c r="RXR12" s="9"/>
      <c r="RXS12" s="4"/>
      <c r="RXT12"/>
      <c r="RXU12"/>
      <c r="RXV12" s="9"/>
      <c r="RXW12" s="4"/>
      <c r="RXX12"/>
      <c r="RXY12"/>
      <c r="RXZ12" s="9"/>
      <c r="RYA12" s="4"/>
      <c r="RYB12"/>
      <c r="RYC12"/>
      <c r="RYD12" s="9"/>
      <c r="RYE12" s="4"/>
      <c r="RYF12"/>
      <c r="RYG12"/>
      <c r="RYH12" s="9"/>
      <c r="RYI12" s="4"/>
      <c r="RYJ12"/>
      <c r="RYK12"/>
      <c r="RYL12" s="9"/>
      <c r="RYM12" s="4"/>
      <c r="RYN12"/>
      <c r="RYO12"/>
      <c r="RYP12" s="9"/>
      <c r="RYQ12" s="4"/>
      <c r="RYR12"/>
      <c r="RYS12"/>
      <c r="RYT12" s="9"/>
      <c r="RYU12" s="4"/>
      <c r="RYV12"/>
      <c r="RYW12"/>
      <c r="RYX12" s="9"/>
      <c r="RYY12" s="4"/>
      <c r="RYZ12"/>
      <c r="RZA12"/>
      <c r="RZB12" s="9"/>
      <c r="RZC12" s="4"/>
      <c r="RZD12"/>
      <c r="RZE12"/>
      <c r="RZF12" s="9"/>
      <c r="RZG12" s="4"/>
      <c r="RZH12"/>
      <c r="RZI12"/>
      <c r="RZJ12" s="9"/>
      <c r="RZK12" s="4"/>
      <c r="RZL12"/>
      <c r="RZM12"/>
      <c r="RZN12" s="9"/>
      <c r="RZO12" s="4"/>
      <c r="RZP12"/>
      <c r="RZQ12"/>
      <c r="RZR12" s="9"/>
      <c r="RZS12" s="4"/>
      <c r="RZT12"/>
      <c r="RZU12"/>
      <c r="RZV12" s="9"/>
      <c r="RZW12" s="4"/>
      <c r="RZX12"/>
      <c r="RZY12"/>
      <c r="RZZ12" s="9"/>
      <c r="SAA12" s="4"/>
      <c r="SAB12"/>
      <c r="SAC12"/>
      <c r="SAD12" s="9"/>
      <c r="SAE12" s="4"/>
      <c r="SAF12"/>
      <c r="SAG12"/>
      <c r="SAH12" s="9"/>
      <c r="SAI12" s="4"/>
      <c r="SAJ12"/>
      <c r="SAK12"/>
      <c r="SAL12" s="9"/>
      <c r="SAM12" s="4"/>
      <c r="SAN12"/>
      <c r="SAO12"/>
      <c r="SAP12" s="9"/>
      <c r="SAQ12" s="4"/>
      <c r="SAR12"/>
      <c r="SAS12"/>
      <c r="SAT12" s="9"/>
      <c r="SAU12" s="4"/>
      <c r="SAV12"/>
      <c r="SAW12"/>
      <c r="SAX12" s="9"/>
      <c r="SAY12" s="4"/>
      <c r="SAZ12"/>
      <c r="SBA12"/>
      <c r="SBB12" s="9"/>
      <c r="SBC12" s="4"/>
      <c r="SBD12"/>
      <c r="SBE12"/>
      <c r="SBF12" s="9"/>
      <c r="SBG12" s="4"/>
      <c r="SBH12"/>
      <c r="SBI12"/>
      <c r="SBJ12" s="9"/>
      <c r="SBK12" s="4"/>
      <c r="SBL12"/>
      <c r="SBM12"/>
      <c r="SBN12" s="9"/>
      <c r="SBO12" s="4"/>
      <c r="SBP12"/>
      <c r="SBQ12"/>
      <c r="SBR12" s="9"/>
      <c r="SBS12" s="4"/>
      <c r="SBT12"/>
      <c r="SBU12"/>
      <c r="SBV12" s="9"/>
      <c r="SBW12" s="4"/>
      <c r="SBX12"/>
      <c r="SBY12"/>
      <c r="SBZ12" s="9"/>
      <c r="SCA12" s="4"/>
      <c r="SCB12"/>
      <c r="SCC12"/>
      <c r="SCD12" s="9"/>
      <c r="SCE12" s="4"/>
      <c r="SCF12"/>
      <c r="SCG12"/>
      <c r="SCH12" s="9"/>
      <c r="SCI12" s="4"/>
      <c r="SCJ12"/>
      <c r="SCK12"/>
      <c r="SCL12" s="9"/>
      <c r="SCM12" s="4"/>
      <c r="SCN12"/>
      <c r="SCO12"/>
      <c r="SCP12" s="9"/>
      <c r="SCQ12" s="4"/>
      <c r="SCR12"/>
      <c r="SCS12"/>
      <c r="SCT12" s="9"/>
      <c r="SCU12" s="4"/>
      <c r="SCV12"/>
      <c r="SCW12"/>
      <c r="SCX12" s="9"/>
      <c r="SCY12" s="4"/>
      <c r="SCZ12"/>
      <c r="SDA12"/>
      <c r="SDB12" s="9"/>
      <c r="SDC12" s="4"/>
      <c r="SDD12"/>
      <c r="SDE12"/>
      <c r="SDF12" s="9"/>
      <c r="SDG12" s="4"/>
      <c r="SDH12"/>
      <c r="SDI12"/>
      <c r="SDJ12" s="9"/>
      <c r="SDK12" s="4"/>
      <c r="SDL12"/>
      <c r="SDM12"/>
      <c r="SDN12" s="9"/>
      <c r="SDO12" s="4"/>
      <c r="SDP12"/>
      <c r="SDQ12"/>
      <c r="SDR12" s="9"/>
      <c r="SDS12" s="4"/>
      <c r="SDT12"/>
      <c r="SDU12"/>
      <c r="SDV12" s="9"/>
      <c r="SDW12" s="4"/>
      <c r="SDX12"/>
      <c r="SDY12"/>
      <c r="SDZ12" s="9"/>
      <c r="SEA12" s="4"/>
      <c r="SEB12"/>
      <c r="SEC12"/>
      <c r="SED12" s="9"/>
      <c r="SEE12" s="4"/>
      <c r="SEF12"/>
      <c r="SEG12"/>
      <c r="SEH12" s="9"/>
      <c r="SEI12" s="4"/>
      <c r="SEJ12"/>
      <c r="SEK12"/>
      <c r="SEL12" s="9"/>
      <c r="SEM12" s="4"/>
      <c r="SEN12"/>
      <c r="SEO12"/>
      <c r="SEP12" s="9"/>
      <c r="SEQ12" s="4"/>
      <c r="SER12"/>
      <c r="SES12"/>
      <c r="SET12" s="9"/>
      <c r="SEU12" s="4"/>
      <c r="SEV12"/>
      <c r="SEW12"/>
      <c r="SEX12" s="9"/>
      <c r="SEY12" s="4"/>
      <c r="SEZ12"/>
      <c r="SFA12"/>
      <c r="SFB12" s="9"/>
      <c r="SFC12" s="4"/>
      <c r="SFD12"/>
      <c r="SFE12"/>
      <c r="SFF12" s="9"/>
      <c r="SFG12" s="4"/>
      <c r="SFH12"/>
      <c r="SFI12"/>
      <c r="SFJ12" s="9"/>
      <c r="SFK12" s="4"/>
      <c r="SFL12"/>
      <c r="SFM12"/>
      <c r="SFN12" s="9"/>
      <c r="SFO12" s="4"/>
      <c r="SFP12"/>
      <c r="SFQ12"/>
      <c r="SFR12" s="9"/>
      <c r="SFS12" s="4"/>
      <c r="SFT12"/>
      <c r="SFU12"/>
      <c r="SFV12" s="9"/>
      <c r="SFW12" s="4"/>
      <c r="SFX12"/>
      <c r="SFY12"/>
      <c r="SFZ12" s="9"/>
      <c r="SGA12" s="4"/>
      <c r="SGB12"/>
      <c r="SGC12"/>
      <c r="SGD12" s="9"/>
      <c r="SGE12" s="4"/>
      <c r="SGF12"/>
      <c r="SGG12"/>
      <c r="SGH12" s="9"/>
      <c r="SGI12" s="4"/>
      <c r="SGJ12"/>
      <c r="SGK12"/>
      <c r="SGL12" s="9"/>
      <c r="SGM12" s="4"/>
      <c r="SGN12"/>
      <c r="SGO12"/>
      <c r="SGP12" s="9"/>
      <c r="SGQ12" s="4"/>
      <c r="SGR12"/>
      <c r="SGS12"/>
      <c r="SGT12" s="9"/>
      <c r="SGU12" s="4"/>
      <c r="SGV12"/>
      <c r="SGW12"/>
      <c r="SGX12" s="9"/>
      <c r="SGY12" s="4"/>
      <c r="SGZ12"/>
      <c r="SHA12"/>
      <c r="SHB12" s="9"/>
      <c r="SHC12" s="4"/>
      <c r="SHD12"/>
      <c r="SHE12"/>
      <c r="SHF12" s="9"/>
      <c r="SHG12" s="4"/>
      <c r="SHH12"/>
      <c r="SHI12"/>
      <c r="SHJ12" s="9"/>
      <c r="SHK12" s="4"/>
      <c r="SHL12"/>
      <c r="SHM12"/>
      <c r="SHN12" s="9"/>
      <c r="SHO12" s="4"/>
      <c r="SHP12"/>
      <c r="SHQ12"/>
      <c r="SHR12" s="9"/>
      <c r="SHS12" s="4"/>
      <c r="SHT12"/>
      <c r="SHU12"/>
      <c r="SHV12" s="9"/>
      <c r="SHW12" s="4"/>
      <c r="SHX12"/>
      <c r="SHY12"/>
      <c r="SHZ12" s="9"/>
      <c r="SIA12" s="4"/>
      <c r="SIB12"/>
      <c r="SIC12"/>
      <c r="SID12" s="9"/>
      <c r="SIE12" s="4"/>
      <c r="SIF12"/>
      <c r="SIG12"/>
      <c r="SIH12" s="9"/>
      <c r="SII12" s="4"/>
      <c r="SIJ12"/>
      <c r="SIK12"/>
      <c r="SIL12" s="9"/>
      <c r="SIM12" s="4"/>
      <c r="SIN12"/>
      <c r="SIO12"/>
      <c r="SIP12" s="9"/>
      <c r="SIQ12" s="4"/>
      <c r="SIR12"/>
      <c r="SIS12"/>
      <c r="SIT12" s="9"/>
      <c r="SIU12" s="4"/>
      <c r="SIV12"/>
      <c r="SIW12"/>
      <c r="SIX12" s="9"/>
      <c r="SIY12" s="4"/>
      <c r="SIZ12"/>
      <c r="SJA12"/>
      <c r="SJB12" s="9"/>
      <c r="SJC12" s="4"/>
      <c r="SJD12"/>
      <c r="SJE12"/>
      <c r="SJF12" s="9"/>
      <c r="SJG12" s="4"/>
      <c r="SJH12"/>
      <c r="SJI12"/>
      <c r="SJJ12" s="9"/>
      <c r="SJK12" s="4"/>
      <c r="SJL12"/>
      <c r="SJM12"/>
      <c r="SJN12" s="9"/>
      <c r="SJO12" s="4"/>
      <c r="SJP12"/>
      <c r="SJQ12"/>
      <c r="SJR12" s="9"/>
      <c r="SJS12" s="4"/>
      <c r="SJT12"/>
      <c r="SJU12"/>
      <c r="SJV12" s="9"/>
      <c r="SJW12" s="4"/>
      <c r="SJX12"/>
      <c r="SJY12"/>
      <c r="SJZ12" s="9"/>
      <c r="SKA12" s="4"/>
      <c r="SKB12"/>
      <c r="SKC12"/>
      <c r="SKD12" s="9"/>
      <c r="SKE12" s="4"/>
      <c r="SKF12"/>
      <c r="SKG12"/>
      <c r="SKH12" s="9"/>
      <c r="SKI12" s="4"/>
      <c r="SKJ12"/>
      <c r="SKK12"/>
      <c r="SKL12" s="9"/>
      <c r="SKM12" s="4"/>
      <c r="SKN12"/>
      <c r="SKO12"/>
      <c r="SKP12" s="9"/>
      <c r="SKQ12" s="4"/>
      <c r="SKR12"/>
      <c r="SKS12"/>
      <c r="SKT12" s="9"/>
      <c r="SKU12" s="4"/>
      <c r="SKV12"/>
      <c r="SKW12"/>
      <c r="SKX12" s="9"/>
      <c r="SKY12" s="4"/>
      <c r="SKZ12"/>
      <c r="SLA12"/>
      <c r="SLB12" s="9"/>
      <c r="SLC12" s="4"/>
      <c r="SLD12"/>
      <c r="SLE12"/>
      <c r="SLF12" s="9"/>
      <c r="SLG12" s="4"/>
      <c r="SLH12"/>
      <c r="SLI12"/>
      <c r="SLJ12" s="9"/>
      <c r="SLK12" s="4"/>
      <c r="SLL12"/>
      <c r="SLM12"/>
      <c r="SLN12" s="9"/>
      <c r="SLO12" s="4"/>
      <c r="SLP12"/>
      <c r="SLQ12"/>
      <c r="SLR12" s="9"/>
      <c r="SLS12" s="4"/>
      <c r="SLT12"/>
      <c r="SLU12"/>
      <c r="SLV12" s="9"/>
      <c r="SLW12" s="4"/>
      <c r="SLX12"/>
      <c r="SLY12"/>
      <c r="SLZ12" s="9"/>
      <c r="SMA12" s="4"/>
      <c r="SMB12"/>
      <c r="SMC12"/>
      <c r="SMD12" s="9"/>
      <c r="SME12" s="4"/>
      <c r="SMF12"/>
      <c r="SMG12"/>
      <c r="SMH12" s="9"/>
      <c r="SMI12" s="4"/>
      <c r="SMJ12"/>
      <c r="SMK12"/>
      <c r="SML12" s="9"/>
      <c r="SMM12" s="4"/>
      <c r="SMN12"/>
      <c r="SMO12"/>
      <c r="SMP12" s="9"/>
      <c r="SMQ12" s="4"/>
      <c r="SMR12"/>
      <c r="SMS12"/>
      <c r="SMT12" s="9"/>
      <c r="SMU12" s="4"/>
      <c r="SMV12"/>
      <c r="SMW12"/>
      <c r="SMX12" s="9"/>
      <c r="SMY12" s="4"/>
      <c r="SMZ12"/>
      <c r="SNA12"/>
      <c r="SNB12" s="9"/>
      <c r="SNC12" s="4"/>
      <c r="SND12"/>
      <c r="SNE12"/>
      <c r="SNF12" s="9"/>
      <c r="SNG12" s="4"/>
      <c r="SNH12"/>
      <c r="SNI12"/>
      <c r="SNJ12" s="9"/>
      <c r="SNK12" s="4"/>
      <c r="SNL12"/>
      <c r="SNM12"/>
      <c r="SNN12" s="9"/>
      <c r="SNO12" s="4"/>
      <c r="SNP12"/>
      <c r="SNQ12"/>
      <c r="SNR12" s="9"/>
      <c r="SNS12" s="4"/>
      <c r="SNT12"/>
      <c r="SNU12"/>
      <c r="SNV12" s="9"/>
      <c r="SNW12" s="4"/>
      <c r="SNX12"/>
      <c r="SNY12"/>
      <c r="SNZ12" s="9"/>
      <c r="SOA12" s="4"/>
      <c r="SOB12"/>
      <c r="SOC12"/>
      <c r="SOD12" s="9"/>
      <c r="SOE12" s="4"/>
      <c r="SOF12"/>
      <c r="SOG12"/>
      <c r="SOH12" s="9"/>
      <c r="SOI12" s="4"/>
      <c r="SOJ12"/>
      <c r="SOK12"/>
      <c r="SOL12" s="9"/>
      <c r="SOM12" s="4"/>
      <c r="SON12"/>
      <c r="SOO12"/>
      <c r="SOP12" s="9"/>
      <c r="SOQ12" s="4"/>
      <c r="SOR12"/>
      <c r="SOS12"/>
      <c r="SOT12" s="9"/>
      <c r="SOU12" s="4"/>
      <c r="SOV12"/>
      <c r="SOW12"/>
      <c r="SOX12" s="9"/>
      <c r="SOY12" s="4"/>
      <c r="SOZ12"/>
      <c r="SPA12"/>
      <c r="SPB12" s="9"/>
      <c r="SPC12" s="4"/>
      <c r="SPD12"/>
      <c r="SPE12"/>
      <c r="SPF12" s="9"/>
      <c r="SPG12" s="4"/>
      <c r="SPH12"/>
      <c r="SPI12"/>
      <c r="SPJ12" s="9"/>
      <c r="SPK12" s="4"/>
      <c r="SPL12"/>
      <c r="SPM12"/>
      <c r="SPN12" s="9"/>
      <c r="SPO12" s="4"/>
      <c r="SPP12"/>
      <c r="SPQ12"/>
      <c r="SPR12" s="9"/>
      <c r="SPS12" s="4"/>
      <c r="SPT12"/>
      <c r="SPU12"/>
      <c r="SPV12" s="9"/>
      <c r="SPW12" s="4"/>
      <c r="SPX12"/>
      <c r="SPY12"/>
      <c r="SPZ12" s="9"/>
      <c r="SQA12" s="4"/>
      <c r="SQB12"/>
      <c r="SQC12"/>
      <c r="SQD12" s="9"/>
      <c r="SQE12" s="4"/>
      <c r="SQF12"/>
      <c r="SQG12"/>
      <c r="SQH12" s="9"/>
      <c r="SQI12" s="4"/>
      <c r="SQJ12"/>
      <c r="SQK12"/>
      <c r="SQL12" s="9"/>
      <c r="SQM12" s="4"/>
      <c r="SQN12"/>
      <c r="SQO12"/>
      <c r="SQP12" s="9"/>
      <c r="SQQ12" s="4"/>
      <c r="SQR12"/>
      <c r="SQS12"/>
      <c r="SQT12" s="9"/>
      <c r="SQU12" s="4"/>
      <c r="SQV12"/>
      <c r="SQW12"/>
      <c r="SQX12" s="9"/>
      <c r="SQY12" s="4"/>
      <c r="SQZ12"/>
      <c r="SRA12"/>
      <c r="SRB12" s="9"/>
      <c r="SRC12" s="4"/>
      <c r="SRD12"/>
      <c r="SRE12"/>
      <c r="SRF12" s="9"/>
      <c r="SRG12" s="4"/>
      <c r="SRH12"/>
      <c r="SRI12"/>
      <c r="SRJ12" s="9"/>
      <c r="SRK12" s="4"/>
      <c r="SRL12"/>
      <c r="SRM12"/>
      <c r="SRN12" s="9"/>
      <c r="SRO12" s="4"/>
      <c r="SRP12"/>
      <c r="SRQ12"/>
      <c r="SRR12" s="9"/>
      <c r="SRS12" s="4"/>
      <c r="SRT12"/>
      <c r="SRU12"/>
      <c r="SRV12" s="9"/>
      <c r="SRW12" s="4"/>
      <c r="SRX12"/>
      <c r="SRY12"/>
      <c r="SRZ12" s="9"/>
      <c r="SSA12" s="4"/>
      <c r="SSB12"/>
      <c r="SSC12"/>
      <c r="SSD12" s="9"/>
      <c r="SSE12" s="4"/>
      <c r="SSF12"/>
      <c r="SSG12"/>
      <c r="SSH12" s="9"/>
      <c r="SSI12" s="4"/>
      <c r="SSJ12"/>
      <c r="SSK12"/>
      <c r="SSL12" s="9"/>
      <c r="SSM12" s="4"/>
      <c r="SSN12"/>
      <c r="SSO12"/>
      <c r="SSP12" s="9"/>
      <c r="SSQ12" s="4"/>
      <c r="SSR12"/>
      <c r="SSS12"/>
      <c r="SST12" s="9"/>
      <c r="SSU12" s="4"/>
      <c r="SSV12"/>
      <c r="SSW12"/>
      <c r="SSX12" s="9"/>
      <c r="SSY12" s="4"/>
      <c r="SSZ12"/>
      <c r="STA12"/>
      <c r="STB12" s="9"/>
      <c r="STC12" s="4"/>
      <c r="STD12"/>
      <c r="STE12"/>
      <c r="STF12" s="9"/>
      <c r="STG12" s="4"/>
      <c r="STH12"/>
      <c r="STI12"/>
      <c r="STJ12" s="9"/>
      <c r="STK12" s="4"/>
      <c r="STL12"/>
      <c r="STM12"/>
      <c r="STN12" s="9"/>
      <c r="STO12" s="4"/>
      <c r="STP12"/>
      <c r="STQ12"/>
      <c r="STR12" s="9"/>
      <c r="STS12" s="4"/>
      <c r="STT12"/>
      <c r="STU12"/>
      <c r="STV12" s="9"/>
      <c r="STW12" s="4"/>
      <c r="STX12"/>
      <c r="STY12"/>
      <c r="STZ12" s="9"/>
      <c r="SUA12" s="4"/>
      <c r="SUB12"/>
      <c r="SUC12"/>
      <c r="SUD12" s="9"/>
      <c r="SUE12" s="4"/>
      <c r="SUF12"/>
      <c r="SUG12"/>
      <c r="SUH12" s="9"/>
      <c r="SUI12" s="4"/>
      <c r="SUJ12"/>
      <c r="SUK12"/>
      <c r="SUL12" s="9"/>
      <c r="SUM12" s="4"/>
      <c r="SUN12"/>
      <c r="SUO12"/>
      <c r="SUP12" s="9"/>
      <c r="SUQ12" s="4"/>
      <c r="SUR12"/>
      <c r="SUS12"/>
      <c r="SUT12" s="9"/>
      <c r="SUU12" s="4"/>
      <c r="SUV12"/>
      <c r="SUW12"/>
      <c r="SUX12" s="9"/>
      <c r="SUY12" s="4"/>
      <c r="SUZ12"/>
      <c r="SVA12"/>
      <c r="SVB12" s="9"/>
      <c r="SVC12" s="4"/>
      <c r="SVD12"/>
      <c r="SVE12"/>
      <c r="SVF12" s="9"/>
      <c r="SVG12" s="4"/>
      <c r="SVH12"/>
      <c r="SVI12"/>
      <c r="SVJ12" s="9"/>
      <c r="SVK12" s="4"/>
      <c r="SVL12"/>
      <c r="SVM12"/>
      <c r="SVN12" s="9"/>
      <c r="SVO12" s="4"/>
      <c r="SVP12"/>
      <c r="SVQ12"/>
      <c r="SVR12" s="9"/>
      <c r="SVS12" s="4"/>
      <c r="SVT12"/>
      <c r="SVU12"/>
      <c r="SVV12" s="9"/>
      <c r="SVW12" s="4"/>
      <c r="SVX12"/>
      <c r="SVY12"/>
      <c r="SVZ12" s="9"/>
      <c r="SWA12" s="4"/>
      <c r="SWB12"/>
      <c r="SWC12"/>
      <c r="SWD12" s="9"/>
      <c r="SWE12" s="4"/>
      <c r="SWF12"/>
      <c r="SWG12"/>
      <c r="SWH12" s="9"/>
      <c r="SWI12" s="4"/>
      <c r="SWJ12"/>
      <c r="SWK12"/>
      <c r="SWL12" s="9"/>
      <c r="SWM12" s="4"/>
      <c r="SWN12"/>
      <c r="SWO12"/>
      <c r="SWP12" s="9"/>
      <c r="SWQ12" s="4"/>
      <c r="SWR12"/>
      <c r="SWS12"/>
      <c r="SWT12" s="9"/>
      <c r="SWU12" s="4"/>
      <c r="SWV12"/>
      <c r="SWW12"/>
      <c r="SWX12" s="9"/>
      <c r="SWY12" s="4"/>
      <c r="SWZ12"/>
      <c r="SXA12"/>
      <c r="SXB12" s="9"/>
      <c r="SXC12" s="4"/>
      <c r="SXD12"/>
      <c r="SXE12"/>
      <c r="SXF12" s="9"/>
      <c r="SXG12" s="4"/>
      <c r="SXH12"/>
      <c r="SXI12"/>
      <c r="SXJ12" s="9"/>
      <c r="SXK12" s="4"/>
      <c r="SXL12"/>
      <c r="SXM12"/>
      <c r="SXN12" s="9"/>
      <c r="SXO12" s="4"/>
      <c r="SXP12"/>
      <c r="SXQ12"/>
      <c r="SXR12" s="9"/>
      <c r="SXS12" s="4"/>
      <c r="SXT12"/>
      <c r="SXU12"/>
      <c r="SXV12" s="9"/>
      <c r="SXW12" s="4"/>
      <c r="SXX12"/>
      <c r="SXY12"/>
      <c r="SXZ12" s="9"/>
      <c r="SYA12" s="4"/>
      <c r="SYB12"/>
      <c r="SYC12"/>
      <c r="SYD12" s="9"/>
      <c r="SYE12" s="4"/>
      <c r="SYF12"/>
      <c r="SYG12"/>
      <c r="SYH12" s="9"/>
      <c r="SYI12" s="4"/>
      <c r="SYJ12"/>
      <c r="SYK12"/>
      <c r="SYL12" s="9"/>
      <c r="SYM12" s="4"/>
      <c r="SYN12"/>
      <c r="SYO12"/>
      <c r="SYP12" s="9"/>
      <c r="SYQ12" s="4"/>
      <c r="SYR12"/>
      <c r="SYS12"/>
      <c r="SYT12" s="9"/>
      <c r="SYU12" s="4"/>
      <c r="SYV12"/>
      <c r="SYW12"/>
      <c r="SYX12" s="9"/>
      <c r="SYY12" s="4"/>
      <c r="SYZ12"/>
      <c r="SZA12"/>
      <c r="SZB12" s="9"/>
      <c r="SZC12" s="4"/>
      <c r="SZD12"/>
      <c r="SZE12"/>
      <c r="SZF12" s="9"/>
      <c r="SZG12" s="4"/>
      <c r="SZH12"/>
      <c r="SZI12"/>
      <c r="SZJ12" s="9"/>
      <c r="SZK12" s="4"/>
      <c r="SZL12"/>
      <c r="SZM12"/>
      <c r="SZN12" s="9"/>
      <c r="SZO12" s="4"/>
      <c r="SZP12"/>
      <c r="SZQ12"/>
      <c r="SZR12" s="9"/>
      <c r="SZS12" s="4"/>
      <c r="SZT12"/>
      <c r="SZU12"/>
      <c r="SZV12" s="9"/>
      <c r="SZW12" s="4"/>
      <c r="SZX12"/>
      <c r="SZY12"/>
      <c r="SZZ12" s="9"/>
      <c r="TAA12" s="4"/>
      <c r="TAB12"/>
      <c r="TAC12"/>
      <c r="TAD12" s="9"/>
      <c r="TAE12" s="4"/>
      <c r="TAF12"/>
      <c r="TAG12"/>
      <c r="TAH12" s="9"/>
      <c r="TAI12" s="4"/>
      <c r="TAJ12"/>
      <c r="TAK12"/>
      <c r="TAL12" s="9"/>
      <c r="TAM12" s="4"/>
      <c r="TAN12"/>
      <c r="TAO12"/>
      <c r="TAP12" s="9"/>
      <c r="TAQ12" s="4"/>
      <c r="TAR12"/>
      <c r="TAS12"/>
      <c r="TAT12" s="9"/>
      <c r="TAU12" s="4"/>
      <c r="TAV12"/>
      <c r="TAW12"/>
      <c r="TAX12" s="9"/>
      <c r="TAY12" s="4"/>
      <c r="TAZ12"/>
      <c r="TBA12"/>
      <c r="TBB12" s="9"/>
      <c r="TBC12" s="4"/>
      <c r="TBD12"/>
      <c r="TBE12"/>
      <c r="TBF12" s="9"/>
      <c r="TBG12" s="4"/>
      <c r="TBH12"/>
      <c r="TBI12"/>
      <c r="TBJ12" s="9"/>
      <c r="TBK12" s="4"/>
      <c r="TBL12"/>
      <c r="TBM12"/>
      <c r="TBN12" s="9"/>
      <c r="TBO12" s="4"/>
      <c r="TBP12"/>
      <c r="TBQ12"/>
      <c r="TBR12" s="9"/>
      <c r="TBS12" s="4"/>
      <c r="TBT12"/>
      <c r="TBU12"/>
      <c r="TBV12" s="9"/>
      <c r="TBW12" s="4"/>
      <c r="TBX12"/>
      <c r="TBY12"/>
      <c r="TBZ12" s="9"/>
      <c r="TCA12" s="4"/>
      <c r="TCB12"/>
      <c r="TCC12"/>
      <c r="TCD12" s="9"/>
      <c r="TCE12" s="4"/>
      <c r="TCF12"/>
      <c r="TCG12"/>
      <c r="TCH12" s="9"/>
      <c r="TCI12" s="4"/>
      <c r="TCJ12"/>
      <c r="TCK12"/>
      <c r="TCL12" s="9"/>
      <c r="TCM12" s="4"/>
      <c r="TCN12"/>
      <c r="TCO12"/>
      <c r="TCP12" s="9"/>
      <c r="TCQ12" s="4"/>
      <c r="TCR12"/>
      <c r="TCS12"/>
      <c r="TCT12" s="9"/>
      <c r="TCU12" s="4"/>
      <c r="TCV12"/>
      <c r="TCW12"/>
      <c r="TCX12" s="9"/>
      <c r="TCY12" s="4"/>
      <c r="TCZ12"/>
      <c r="TDA12"/>
      <c r="TDB12" s="9"/>
      <c r="TDC12" s="4"/>
      <c r="TDD12"/>
      <c r="TDE12"/>
      <c r="TDF12" s="9"/>
      <c r="TDG12" s="4"/>
      <c r="TDH12"/>
      <c r="TDI12"/>
      <c r="TDJ12" s="9"/>
      <c r="TDK12" s="4"/>
      <c r="TDL12"/>
      <c r="TDM12"/>
      <c r="TDN12" s="9"/>
      <c r="TDO12" s="4"/>
      <c r="TDP12"/>
      <c r="TDQ12"/>
      <c r="TDR12" s="9"/>
      <c r="TDS12" s="4"/>
      <c r="TDT12"/>
      <c r="TDU12"/>
      <c r="TDV12" s="9"/>
      <c r="TDW12" s="4"/>
      <c r="TDX12"/>
      <c r="TDY12"/>
      <c r="TDZ12" s="9"/>
      <c r="TEA12" s="4"/>
      <c r="TEB12"/>
      <c r="TEC12"/>
      <c r="TED12" s="9"/>
      <c r="TEE12" s="4"/>
      <c r="TEF12"/>
      <c r="TEG12"/>
      <c r="TEH12" s="9"/>
      <c r="TEI12" s="4"/>
      <c r="TEJ12"/>
      <c r="TEK12"/>
      <c r="TEL12" s="9"/>
      <c r="TEM12" s="4"/>
      <c r="TEN12"/>
      <c r="TEO12"/>
      <c r="TEP12" s="9"/>
      <c r="TEQ12" s="4"/>
      <c r="TER12"/>
      <c r="TES12"/>
      <c r="TET12" s="9"/>
      <c r="TEU12" s="4"/>
      <c r="TEV12"/>
      <c r="TEW12"/>
      <c r="TEX12" s="9"/>
      <c r="TEY12" s="4"/>
      <c r="TEZ12"/>
      <c r="TFA12"/>
      <c r="TFB12" s="9"/>
      <c r="TFC12" s="4"/>
      <c r="TFD12"/>
      <c r="TFE12"/>
      <c r="TFF12" s="9"/>
      <c r="TFG12" s="4"/>
      <c r="TFH12"/>
      <c r="TFI12"/>
      <c r="TFJ12" s="9"/>
      <c r="TFK12" s="4"/>
      <c r="TFL12"/>
      <c r="TFM12"/>
      <c r="TFN12" s="9"/>
      <c r="TFO12" s="4"/>
      <c r="TFP12"/>
      <c r="TFQ12"/>
      <c r="TFR12" s="9"/>
      <c r="TFS12" s="4"/>
      <c r="TFT12"/>
      <c r="TFU12"/>
      <c r="TFV12" s="9"/>
      <c r="TFW12" s="4"/>
      <c r="TFX12"/>
      <c r="TFY12"/>
      <c r="TFZ12" s="9"/>
      <c r="TGA12" s="4"/>
      <c r="TGB12"/>
      <c r="TGC12"/>
      <c r="TGD12" s="9"/>
      <c r="TGE12" s="4"/>
      <c r="TGF12"/>
      <c r="TGG12"/>
      <c r="TGH12" s="9"/>
      <c r="TGI12" s="4"/>
      <c r="TGJ12"/>
      <c r="TGK12"/>
      <c r="TGL12" s="9"/>
      <c r="TGM12" s="4"/>
      <c r="TGN12"/>
      <c r="TGO12"/>
      <c r="TGP12" s="9"/>
      <c r="TGQ12" s="4"/>
      <c r="TGR12"/>
      <c r="TGS12"/>
      <c r="TGT12" s="9"/>
      <c r="TGU12" s="4"/>
      <c r="TGV12"/>
      <c r="TGW12"/>
      <c r="TGX12" s="9"/>
      <c r="TGY12" s="4"/>
      <c r="TGZ12"/>
      <c r="THA12"/>
      <c r="THB12" s="9"/>
      <c r="THC12" s="4"/>
      <c r="THD12"/>
      <c r="THE12"/>
      <c r="THF12" s="9"/>
      <c r="THG12" s="4"/>
      <c r="THH12"/>
      <c r="THI12"/>
      <c r="THJ12" s="9"/>
      <c r="THK12" s="4"/>
      <c r="THL12"/>
      <c r="THM12"/>
      <c r="THN12" s="9"/>
      <c r="THO12" s="4"/>
      <c r="THP12"/>
      <c r="THQ12"/>
      <c r="THR12" s="9"/>
      <c r="THS12" s="4"/>
      <c r="THT12"/>
      <c r="THU12"/>
      <c r="THV12" s="9"/>
      <c r="THW12" s="4"/>
      <c r="THX12"/>
      <c r="THY12"/>
      <c r="THZ12" s="9"/>
      <c r="TIA12" s="4"/>
      <c r="TIB12"/>
      <c r="TIC12"/>
      <c r="TID12" s="9"/>
      <c r="TIE12" s="4"/>
      <c r="TIF12"/>
      <c r="TIG12"/>
      <c r="TIH12" s="9"/>
      <c r="TII12" s="4"/>
      <c r="TIJ12"/>
      <c r="TIK12"/>
      <c r="TIL12" s="9"/>
      <c r="TIM12" s="4"/>
      <c r="TIN12"/>
      <c r="TIO12"/>
      <c r="TIP12" s="9"/>
      <c r="TIQ12" s="4"/>
      <c r="TIR12"/>
      <c r="TIS12"/>
      <c r="TIT12" s="9"/>
      <c r="TIU12" s="4"/>
      <c r="TIV12"/>
      <c r="TIW12"/>
      <c r="TIX12" s="9"/>
      <c r="TIY12" s="4"/>
      <c r="TIZ12"/>
      <c r="TJA12"/>
      <c r="TJB12" s="9"/>
      <c r="TJC12" s="4"/>
      <c r="TJD12"/>
      <c r="TJE12"/>
      <c r="TJF12" s="9"/>
      <c r="TJG12" s="4"/>
      <c r="TJH12"/>
      <c r="TJI12"/>
      <c r="TJJ12" s="9"/>
      <c r="TJK12" s="4"/>
      <c r="TJL12"/>
      <c r="TJM12"/>
      <c r="TJN12" s="9"/>
      <c r="TJO12" s="4"/>
      <c r="TJP12"/>
      <c r="TJQ12"/>
      <c r="TJR12" s="9"/>
      <c r="TJS12" s="4"/>
      <c r="TJT12"/>
      <c r="TJU12"/>
      <c r="TJV12" s="9"/>
      <c r="TJW12" s="4"/>
      <c r="TJX12"/>
      <c r="TJY12"/>
      <c r="TJZ12" s="9"/>
      <c r="TKA12" s="4"/>
      <c r="TKB12"/>
      <c r="TKC12"/>
      <c r="TKD12" s="9"/>
      <c r="TKE12" s="4"/>
      <c r="TKF12"/>
      <c r="TKG12"/>
      <c r="TKH12" s="9"/>
      <c r="TKI12" s="4"/>
      <c r="TKJ12"/>
      <c r="TKK12"/>
      <c r="TKL12" s="9"/>
      <c r="TKM12" s="4"/>
      <c r="TKN12"/>
      <c r="TKO12"/>
      <c r="TKP12" s="9"/>
      <c r="TKQ12" s="4"/>
      <c r="TKR12"/>
      <c r="TKS12"/>
      <c r="TKT12" s="9"/>
      <c r="TKU12" s="4"/>
      <c r="TKV12"/>
      <c r="TKW12"/>
      <c r="TKX12" s="9"/>
      <c r="TKY12" s="4"/>
      <c r="TKZ12"/>
      <c r="TLA12"/>
      <c r="TLB12" s="9"/>
      <c r="TLC12" s="4"/>
      <c r="TLD12"/>
      <c r="TLE12"/>
      <c r="TLF12" s="9"/>
      <c r="TLG12" s="4"/>
      <c r="TLH12"/>
      <c r="TLI12"/>
      <c r="TLJ12" s="9"/>
      <c r="TLK12" s="4"/>
      <c r="TLL12"/>
      <c r="TLM12"/>
      <c r="TLN12" s="9"/>
      <c r="TLO12" s="4"/>
      <c r="TLP12"/>
      <c r="TLQ12"/>
      <c r="TLR12" s="9"/>
      <c r="TLS12" s="4"/>
      <c r="TLT12"/>
      <c r="TLU12"/>
      <c r="TLV12" s="9"/>
      <c r="TLW12" s="4"/>
      <c r="TLX12"/>
      <c r="TLY12"/>
      <c r="TLZ12" s="9"/>
      <c r="TMA12" s="4"/>
      <c r="TMB12"/>
      <c r="TMC12"/>
      <c r="TMD12" s="9"/>
      <c r="TME12" s="4"/>
      <c r="TMF12"/>
      <c r="TMG12"/>
      <c r="TMH12" s="9"/>
      <c r="TMI12" s="4"/>
      <c r="TMJ12"/>
      <c r="TMK12"/>
      <c r="TML12" s="9"/>
      <c r="TMM12" s="4"/>
      <c r="TMN12"/>
      <c r="TMO12"/>
      <c r="TMP12" s="9"/>
      <c r="TMQ12" s="4"/>
      <c r="TMR12"/>
      <c r="TMS12"/>
      <c r="TMT12" s="9"/>
      <c r="TMU12" s="4"/>
      <c r="TMV12"/>
      <c r="TMW12"/>
      <c r="TMX12" s="9"/>
      <c r="TMY12" s="4"/>
      <c r="TMZ12"/>
      <c r="TNA12"/>
      <c r="TNB12" s="9"/>
      <c r="TNC12" s="4"/>
      <c r="TND12"/>
      <c r="TNE12"/>
      <c r="TNF12" s="9"/>
      <c r="TNG12" s="4"/>
      <c r="TNH12"/>
      <c r="TNI12"/>
      <c r="TNJ12" s="9"/>
      <c r="TNK12" s="4"/>
      <c r="TNL12"/>
      <c r="TNM12"/>
      <c r="TNN12" s="9"/>
      <c r="TNO12" s="4"/>
      <c r="TNP12"/>
      <c r="TNQ12"/>
      <c r="TNR12" s="9"/>
      <c r="TNS12" s="4"/>
      <c r="TNT12"/>
      <c r="TNU12"/>
      <c r="TNV12" s="9"/>
      <c r="TNW12" s="4"/>
      <c r="TNX12"/>
      <c r="TNY12"/>
      <c r="TNZ12" s="9"/>
      <c r="TOA12" s="4"/>
      <c r="TOB12"/>
      <c r="TOC12"/>
      <c r="TOD12" s="9"/>
      <c r="TOE12" s="4"/>
      <c r="TOF12"/>
      <c r="TOG12"/>
      <c r="TOH12" s="9"/>
      <c r="TOI12" s="4"/>
      <c r="TOJ12"/>
      <c r="TOK12"/>
      <c r="TOL12" s="9"/>
      <c r="TOM12" s="4"/>
      <c r="TON12"/>
      <c r="TOO12"/>
      <c r="TOP12" s="9"/>
      <c r="TOQ12" s="4"/>
      <c r="TOR12"/>
      <c r="TOS12"/>
      <c r="TOT12" s="9"/>
      <c r="TOU12" s="4"/>
      <c r="TOV12"/>
      <c r="TOW12"/>
      <c r="TOX12" s="9"/>
      <c r="TOY12" s="4"/>
      <c r="TOZ12"/>
      <c r="TPA12"/>
      <c r="TPB12" s="9"/>
      <c r="TPC12" s="4"/>
      <c r="TPD12"/>
      <c r="TPE12"/>
      <c r="TPF12" s="9"/>
      <c r="TPG12" s="4"/>
      <c r="TPH12"/>
      <c r="TPI12"/>
      <c r="TPJ12" s="9"/>
      <c r="TPK12" s="4"/>
      <c r="TPL12"/>
      <c r="TPM12"/>
      <c r="TPN12" s="9"/>
      <c r="TPO12" s="4"/>
      <c r="TPP12"/>
      <c r="TPQ12"/>
      <c r="TPR12" s="9"/>
      <c r="TPS12" s="4"/>
      <c r="TPT12"/>
      <c r="TPU12"/>
      <c r="TPV12" s="9"/>
      <c r="TPW12" s="4"/>
      <c r="TPX12"/>
      <c r="TPY12"/>
      <c r="TPZ12" s="9"/>
      <c r="TQA12" s="4"/>
      <c r="TQB12"/>
      <c r="TQC12"/>
      <c r="TQD12" s="9"/>
      <c r="TQE12" s="4"/>
      <c r="TQF12"/>
      <c r="TQG12"/>
      <c r="TQH12" s="9"/>
      <c r="TQI12" s="4"/>
      <c r="TQJ12"/>
      <c r="TQK12"/>
      <c r="TQL12" s="9"/>
      <c r="TQM12" s="4"/>
      <c r="TQN12"/>
      <c r="TQO12"/>
      <c r="TQP12" s="9"/>
      <c r="TQQ12" s="4"/>
      <c r="TQR12"/>
      <c r="TQS12"/>
      <c r="TQT12" s="9"/>
      <c r="TQU12" s="4"/>
      <c r="TQV12"/>
      <c r="TQW12"/>
      <c r="TQX12" s="9"/>
      <c r="TQY12" s="4"/>
      <c r="TQZ12"/>
      <c r="TRA12"/>
      <c r="TRB12" s="9"/>
      <c r="TRC12" s="4"/>
      <c r="TRD12"/>
      <c r="TRE12"/>
      <c r="TRF12" s="9"/>
      <c r="TRG12" s="4"/>
      <c r="TRH12"/>
      <c r="TRI12"/>
      <c r="TRJ12" s="9"/>
      <c r="TRK12" s="4"/>
      <c r="TRL12"/>
      <c r="TRM12"/>
      <c r="TRN12" s="9"/>
      <c r="TRO12" s="4"/>
      <c r="TRP12"/>
      <c r="TRQ12"/>
      <c r="TRR12" s="9"/>
      <c r="TRS12" s="4"/>
      <c r="TRT12"/>
      <c r="TRU12"/>
      <c r="TRV12" s="9"/>
      <c r="TRW12" s="4"/>
      <c r="TRX12"/>
      <c r="TRY12"/>
      <c r="TRZ12" s="9"/>
      <c r="TSA12" s="4"/>
      <c r="TSB12"/>
      <c r="TSC12"/>
      <c r="TSD12" s="9"/>
      <c r="TSE12" s="4"/>
      <c r="TSF12"/>
      <c r="TSG12"/>
      <c r="TSH12" s="9"/>
      <c r="TSI12" s="4"/>
      <c r="TSJ12"/>
      <c r="TSK12"/>
      <c r="TSL12" s="9"/>
      <c r="TSM12" s="4"/>
      <c r="TSN12"/>
      <c r="TSO12"/>
      <c r="TSP12" s="9"/>
      <c r="TSQ12" s="4"/>
      <c r="TSR12"/>
      <c r="TSS12"/>
      <c r="TST12" s="9"/>
      <c r="TSU12" s="4"/>
      <c r="TSV12"/>
      <c r="TSW12"/>
      <c r="TSX12" s="9"/>
      <c r="TSY12" s="4"/>
      <c r="TSZ12"/>
      <c r="TTA12"/>
      <c r="TTB12" s="9"/>
      <c r="TTC12" s="4"/>
      <c r="TTD12"/>
      <c r="TTE12"/>
      <c r="TTF12" s="9"/>
      <c r="TTG12" s="4"/>
      <c r="TTH12"/>
      <c r="TTI12"/>
      <c r="TTJ12" s="9"/>
      <c r="TTK12" s="4"/>
      <c r="TTL12"/>
      <c r="TTM12"/>
      <c r="TTN12" s="9"/>
      <c r="TTO12" s="4"/>
      <c r="TTP12"/>
      <c r="TTQ12"/>
      <c r="TTR12" s="9"/>
      <c r="TTS12" s="4"/>
      <c r="TTT12"/>
      <c r="TTU12"/>
      <c r="TTV12" s="9"/>
      <c r="TTW12" s="4"/>
      <c r="TTX12"/>
      <c r="TTY12"/>
      <c r="TTZ12" s="9"/>
      <c r="TUA12" s="4"/>
      <c r="TUB12"/>
      <c r="TUC12"/>
      <c r="TUD12" s="9"/>
      <c r="TUE12" s="4"/>
      <c r="TUF12"/>
      <c r="TUG12"/>
      <c r="TUH12" s="9"/>
      <c r="TUI12" s="4"/>
      <c r="TUJ12"/>
      <c r="TUK12"/>
      <c r="TUL12" s="9"/>
      <c r="TUM12" s="4"/>
      <c r="TUN12"/>
      <c r="TUO12"/>
      <c r="TUP12" s="9"/>
      <c r="TUQ12" s="4"/>
      <c r="TUR12"/>
      <c r="TUS12"/>
      <c r="TUT12" s="9"/>
      <c r="TUU12" s="4"/>
      <c r="TUV12"/>
      <c r="TUW12"/>
      <c r="TUX12" s="9"/>
      <c r="TUY12" s="4"/>
      <c r="TUZ12"/>
      <c r="TVA12"/>
      <c r="TVB12" s="9"/>
      <c r="TVC12" s="4"/>
      <c r="TVD12"/>
      <c r="TVE12"/>
      <c r="TVF12" s="9"/>
      <c r="TVG12" s="4"/>
      <c r="TVH12"/>
      <c r="TVI12"/>
      <c r="TVJ12" s="9"/>
      <c r="TVK12" s="4"/>
      <c r="TVL12"/>
      <c r="TVM12"/>
      <c r="TVN12" s="9"/>
      <c r="TVO12" s="4"/>
      <c r="TVP12"/>
      <c r="TVQ12"/>
      <c r="TVR12" s="9"/>
      <c r="TVS12" s="4"/>
      <c r="TVT12"/>
      <c r="TVU12"/>
      <c r="TVV12" s="9"/>
      <c r="TVW12" s="4"/>
      <c r="TVX12"/>
      <c r="TVY12"/>
      <c r="TVZ12" s="9"/>
      <c r="TWA12" s="4"/>
      <c r="TWB12"/>
      <c r="TWC12"/>
      <c r="TWD12" s="9"/>
      <c r="TWE12" s="4"/>
      <c r="TWF12"/>
      <c r="TWG12"/>
      <c r="TWH12" s="9"/>
      <c r="TWI12" s="4"/>
      <c r="TWJ12"/>
      <c r="TWK12"/>
      <c r="TWL12" s="9"/>
      <c r="TWM12" s="4"/>
      <c r="TWN12"/>
      <c r="TWO12"/>
      <c r="TWP12" s="9"/>
      <c r="TWQ12" s="4"/>
      <c r="TWR12"/>
      <c r="TWS12"/>
      <c r="TWT12" s="9"/>
      <c r="TWU12" s="4"/>
      <c r="TWV12"/>
      <c r="TWW12"/>
      <c r="TWX12" s="9"/>
      <c r="TWY12" s="4"/>
      <c r="TWZ12"/>
      <c r="TXA12"/>
      <c r="TXB12" s="9"/>
      <c r="TXC12" s="4"/>
      <c r="TXD12"/>
      <c r="TXE12"/>
      <c r="TXF12" s="9"/>
      <c r="TXG12" s="4"/>
      <c r="TXH12"/>
      <c r="TXI12"/>
      <c r="TXJ12" s="9"/>
      <c r="TXK12" s="4"/>
      <c r="TXL12"/>
      <c r="TXM12"/>
      <c r="TXN12" s="9"/>
      <c r="TXO12" s="4"/>
      <c r="TXP12"/>
      <c r="TXQ12"/>
      <c r="TXR12" s="9"/>
      <c r="TXS12" s="4"/>
      <c r="TXT12"/>
      <c r="TXU12"/>
      <c r="TXV12" s="9"/>
      <c r="TXW12" s="4"/>
      <c r="TXX12"/>
      <c r="TXY12"/>
      <c r="TXZ12" s="9"/>
      <c r="TYA12" s="4"/>
      <c r="TYB12"/>
      <c r="TYC12"/>
      <c r="TYD12" s="9"/>
      <c r="TYE12" s="4"/>
      <c r="TYF12"/>
      <c r="TYG12"/>
      <c r="TYH12" s="9"/>
      <c r="TYI12" s="4"/>
      <c r="TYJ12"/>
      <c r="TYK12"/>
      <c r="TYL12" s="9"/>
      <c r="TYM12" s="4"/>
      <c r="TYN12"/>
      <c r="TYO12"/>
      <c r="TYP12" s="9"/>
      <c r="TYQ12" s="4"/>
      <c r="TYR12"/>
      <c r="TYS12"/>
      <c r="TYT12" s="9"/>
      <c r="TYU12" s="4"/>
      <c r="TYV12"/>
      <c r="TYW12"/>
      <c r="TYX12" s="9"/>
      <c r="TYY12" s="4"/>
      <c r="TYZ12"/>
      <c r="TZA12"/>
      <c r="TZB12" s="9"/>
      <c r="TZC12" s="4"/>
      <c r="TZD12"/>
      <c r="TZE12"/>
      <c r="TZF12" s="9"/>
      <c r="TZG12" s="4"/>
      <c r="TZH12"/>
      <c r="TZI12"/>
      <c r="TZJ12" s="9"/>
      <c r="TZK12" s="4"/>
      <c r="TZL12"/>
      <c r="TZM12"/>
      <c r="TZN12" s="9"/>
      <c r="TZO12" s="4"/>
      <c r="TZP12"/>
      <c r="TZQ12"/>
      <c r="TZR12" s="9"/>
      <c r="TZS12" s="4"/>
      <c r="TZT12"/>
      <c r="TZU12"/>
      <c r="TZV12" s="9"/>
      <c r="TZW12" s="4"/>
      <c r="TZX12"/>
      <c r="TZY12"/>
      <c r="TZZ12" s="9"/>
      <c r="UAA12" s="4"/>
      <c r="UAB12"/>
      <c r="UAC12"/>
      <c r="UAD12" s="9"/>
      <c r="UAE12" s="4"/>
      <c r="UAF12"/>
      <c r="UAG12"/>
      <c r="UAH12" s="9"/>
      <c r="UAI12" s="4"/>
      <c r="UAJ12"/>
      <c r="UAK12"/>
      <c r="UAL12" s="9"/>
      <c r="UAM12" s="4"/>
      <c r="UAN12"/>
      <c r="UAO12"/>
      <c r="UAP12" s="9"/>
      <c r="UAQ12" s="4"/>
      <c r="UAR12"/>
      <c r="UAS12"/>
      <c r="UAT12" s="9"/>
      <c r="UAU12" s="4"/>
      <c r="UAV12"/>
      <c r="UAW12"/>
      <c r="UAX12" s="9"/>
      <c r="UAY12" s="4"/>
      <c r="UAZ12"/>
      <c r="UBA12"/>
      <c r="UBB12" s="9"/>
      <c r="UBC12" s="4"/>
      <c r="UBD12"/>
      <c r="UBE12"/>
      <c r="UBF12" s="9"/>
      <c r="UBG12" s="4"/>
      <c r="UBH12"/>
      <c r="UBI12"/>
      <c r="UBJ12" s="9"/>
      <c r="UBK12" s="4"/>
      <c r="UBL12"/>
      <c r="UBM12"/>
      <c r="UBN12" s="9"/>
      <c r="UBO12" s="4"/>
      <c r="UBP12"/>
      <c r="UBQ12"/>
      <c r="UBR12" s="9"/>
      <c r="UBS12" s="4"/>
      <c r="UBT12"/>
      <c r="UBU12"/>
      <c r="UBV12" s="9"/>
      <c r="UBW12" s="4"/>
      <c r="UBX12"/>
      <c r="UBY12"/>
      <c r="UBZ12" s="9"/>
      <c r="UCA12" s="4"/>
      <c r="UCB12"/>
      <c r="UCC12"/>
      <c r="UCD12" s="9"/>
      <c r="UCE12" s="4"/>
      <c r="UCF12"/>
      <c r="UCG12"/>
      <c r="UCH12" s="9"/>
      <c r="UCI12" s="4"/>
      <c r="UCJ12"/>
      <c r="UCK12"/>
      <c r="UCL12" s="9"/>
      <c r="UCM12" s="4"/>
      <c r="UCN12"/>
      <c r="UCO12"/>
      <c r="UCP12" s="9"/>
      <c r="UCQ12" s="4"/>
      <c r="UCR12"/>
      <c r="UCS12"/>
      <c r="UCT12" s="9"/>
      <c r="UCU12" s="4"/>
      <c r="UCV12"/>
      <c r="UCW12"/>
      <c r="UCX12" s="9"/>
      <c r="UCY12" s="4"/>
      <c r="UCZ12"/>
      <c r="UDA12"/>
      <c r="UDB12" s="9"/>
      <c r="UDC12" s="4"/>
      <c r="UDD12"/>
      <c r="UDE12"/>
      <c r="UDF12" s="9"/>
      <c r="UDG12" s="4"/>
      <c r="UDH12"/>
      <c r="UDI12"/>
      <c r="UDJ12" s="9"/>
      <c r="UDK12" s="4"/>
      <c r="UDL12"/>
      <c r="UDM12"/>
      <c r="UDN12" s="9"/>
      <c r="UDO12" s="4"/>
      <c r="UDP12"/>
      <c r="UDQ12"/>
      <c r="UDR12" s="9"/>
      <c r="UDS12" s="4"/>
      <c r="UDT12"/>
      <c r="UDU12"/>
      <c r="UDV12" s="9"/>
      <c r="UDW12" s="4"/>
      <c r="UDX12"/>
      <c r="UDY12"/>
      <c r="UDZ12" s="9"/>
      <c r="UEA12" s="4"/>
      <c r="UEB12"/>
      <c r="UEC12"/>
      <c r="UED12" s="9"/>
      <c r="UEE12" s="4"/>
      <c r="UEF12"/>
      <c r="UEG12"/>
      <c r="UEH12" s="9"/>
      <c r="UEI12" s="4"/>
      <c r="UEJ12"/>
      <c r="UEK12"/>
      <c r="UEL12" s="9"/>
      <c r="UEM12" s="4"/>
      <c r="UEN12"/>
      <c r="UEO12"/>
      <c r="UEP12" s="9"/>
      <c r="UEQ12" s="4"/>
      <c r="UER12"/>
      <c r="UES12"/>
      <c r="UET12" s="9"/>
      <c r="UEU12" s="4"/>
      <c r="UEV12"/>
      <c r="UEW12"/>
      <c r="UEX12" s="9"/>
      <c r="UEY12" s="4"/>
      <c r="UEZ12"/>
      <c r="UFA12"/>
      <c r="UFB12" s="9"/>
      <c r="UFC12" s="4"/>
      <c r="UFD12"/>
      <c r="UFE12"/>
      <c r="UFF12" s="9"/>
      <c r="UFG12" s="4"/>
      <c r="UFH12"/>
      <c r="UFI12"/>
      <c r="UFJ12" s="9"/>
      <c r="UFK12" s="4"/>
      <c r="UFL12"/>
      <c r="UFM12"/>
      <c r="UFN12" s="9"/>
      <c r="UFO12" s="4"/>
      <c r="UFP12"/>
      <c r="UFQ12"/>
      <c r="UFR12" s="9"/>
      <c r="UFS12" s="4"/>
      <c r="UFT12"/>
      <c r="UFU12"/>
      <c r="UFV12" s="9"/>
      <c r="UFW12" s="4"/>
      <c r="UFX12"/>
      <c r="UFY12"/>
      <c r="UFZ12" s="9"/>
      <c r="UGA12" s="4"/>
      <c r="UGB12"/>
      <c r="UGC12"/>
      <c r="UGD12" s="9"/>
      <c r="UGE12" s="4"/>
      <c r="UGF12"/>
      <c r="UGG12"/>
      <c r="UGH12" s="9"/>
      <c r="UGI12" s="4"/>
      <c r="UGJ12"/>
      <c r="UGK12"/>
      <c r="UGL12" s="9"/>
      <c r="UGM12" s="4"/>
      <c r="UGN12"/>
      <c r="UGO12"/>
      <c r="UGP12" s="9"/>
      <c r="UGQ12" s="4"/>
      <c r="UGR12"/>
      <c r="UGS12"/>
      <c r="UGT12" s="9"/>
      <c r="UGU12" s="4"/>
      <c r="UGV12"/>
      <c r="UGW12"/>
      <c r="UGX12" s="9"/>
      <c r="UGY12" s="4"/>
      <c r="UGZ12"/>
      <c r="UHA12"/>
      <c r="UHB12" s="9"/>
      <c r="UHC12" s="4"/>
      <c r="UHD12"/>
      <c r="UHE12"/>
      <c r="UHF12" s="9"/>
      <c r="UHG12" s="4"/>
      <c r="UHH12"/>
      <c r="UHI12"/>
      <c r="UHJ12" s="9"/>
      <c r="UHK12" s="4"/>
      <c r="UHL12"/>
      <c r="UHM12"/>
      <c r="UHN12" s="9"/>
      <c r="UHO12" s="4"/>
      <c r="UHP12"/>
      <c r="UHQ12"/>
      <c r="UHR12" s="9"/>
      <c r="UHS12" s="4"/>
      <c r="UHT12"/>
      <c r="UHU12"/>
      <c r="UHV12" s="9"/>
      <c r="UHW12" s="4"/>
      <c r="UHX12"/>
      <c r="UHY12"/>
      <c r="UHZ12" s="9"/>
      <c r="UIA12" s="4"/>
      <c r="UIB12"/>
      <c r="UIC12"/>
      <c r="UID12" s="9"/>
      <c r="UIE12" s="4"/>
      <c r="UIF12"/>
      <c r="UIG12"/>
      <c r="UIH12" s="9"/>
      <c r="UII12" s="4"/>
      <c r="UIJ12"/>
      <c r="UIK12"/>
      <c r="UIL12" s="9"/>
      <c r="UIM12" s="4"/>
      <c r="UIN12"/>
      <c r="UIO12"/>
      <c r="UIP12" s="9"/>
      <c r="UIQ12" s="4"/>
      <c r="UIR12"/>
      <c r="UIS12"/>
      <c r="UIT12" s="9"/>
      <c r="UIU12" s="4"/>
      <c r="UIV12"/>
      <c r="UIW12"/>
      <c r="UIX12" s="9"/>
      <c r="UIY12" s="4"/>
      <c r="UIZ12"/>
      <c r="UJA12"/>
      <c r="UJB12" s="9"/>
      <c r="UJC12" s="4"/>
      <c r="UJD12"/>
      <c r="UJE12"/>
      <c r="UJF12" s="9"/>
      <c r="UJG12" s="4"/>
      <c r="UJH12"/>
      <c r="UJI12"/>
      <c r="UJJ12" s="9"/>
      <c r="UJK12" s="4"/>
      <c r="UJL12"/>
      <c r="UJM12"/>
      <c r="UJN12" s="9"/>
      <c r="UJO12" s="4"/>
      <c r="UJP12"/>
      <c r="UJQ12"/>
      <c r="UJR12" s="9"/>
      <c r="UJS12" s="4"/>
      <c r="UJT12"/>
      <c r="UJU12"/>
      <c r="UJV12" s="9"/>
      <c r="UJW12" s="4"/>
      <c r="UJX12"/>
      <c r="UJY12"/>
      <c r="UJZ12" s="9"/>
      <c r="UKA12" s="4"/>
      <c r="UKB12"/>
      <c r="UKC12"/>
      <c r="UKD12" s="9"/>
      <c r="UKE12" s="4"/>
      <c r="UKF12"/>
      <c r="UKG12"/>
      <c r="UKH12" s="9"/>
      <c r="UKI12" s="4"/>
      <c r="UKJ12"/>
      <c r="UKK12"/>
      <c r="UKL12" s="9"/>
      <c r="UKM12" s="4"/>
      <c r="UKN12"/>
      <c r="UKO12"/>
      <c r="UKP12" s="9"/>
      <c r="UKQ12" s="4"/>
      <c r="UKR12"/>
      <c r="UKS12"/>
      <c r="UKT12" s="9"/>
      <c r="UKU12" s="4"/>
      <c r="UKV12"/>
      <c r="UKW12"/>
      <c r="UKX12" s="9"/>
      <c r="UKY12" s="4"/>
      <c r="UKZ12"/>
      <c r="ULA12"/>
      <c r="ULB12" s="9"/>
      <c r="ULC12" s="4"/>
      <c r="ULD12"/>
      <c r="ULE12"/>
      <c r="ULF12" s="9"/>
      <c r="ULG12" s="4"/>
      <c r="ULH12"/>
      <c r="ULI12"/>
      <c r="ULJ12" s="9"/>
      <c r="ULK12" s="4"/>
      <c r="ULL12"/>
      <c r="ULM12"/>
      <c r="ULN12" s="9"/>
      <c r="ULO12" s="4"/>
      <c r="ULP12"/>
      <c r="ULQ12"/>
      <c r="ULR12" s="9"/>
      <c r="ULS12" s="4"/>
      <c r="ULT12"/>
      <c r="ULU12"/>
      <c r="ULV12" s="9"/>
      <c r="ULW12" s="4"/>
      <c r="ULX12"/>
      <c r="ULY12"/>
      <c r="ULZ12" s="9"/>
      <c r="UMA12" s="4"/>
      <c r="UMB12"/>
      <c r="UMC12"/>
      <c r="UMD12" s="9"/>
      <c r="UME12" s="4"/>
      <c r="UMF12"/>
      <c r="UMG12"/>
      <c r="UMH12" s="9"/>
      <c r="UMI12" s="4"/>
      <c r="UMJ12"/>
      <c r="UMK12"/>
      <c r="UML12" s="9"/>
      <c r="UMM12" s="4"/>
      <c r="UMN12"/>
      <c r="UMO12"/>
      <c r="UMP12" s="9"/>
      <c r="UMQ12" s="4"/>
      <c r="UMR12"/>
      <c r="UMS12"/>
      <c r="UMT12" s="9"/>
      <c r="UMU12" s="4"/>
      <c r="UMV12"/>
      <c r="UMW12"/>
      <c r="UMX12" s="9"/>
      <c r="UMY12" s="4"/>
      <c r="UMZ12"/>
      <c r="UNA12"/>
      <c r="UNB12" s="9"/>
      <c r="UNC12" s="4"/>
      <c r="UND12"/>
      <c r="UNE12"/>
      <c r="UNF12" s="9"/>
      <c r="UNG12" s="4"/>
      <c r="UNH12"/>
      <c r="UNI12"/>
      <c r="UNJ12" s="9"/>
      <c r="UNK12" s="4"/>
      <c r="UNL12"/>
      <c r="UNM12"/>
      <c r="UNN12" s="9"/>
      <c r="UNO12" s="4"/>
      <c r="UNP12"/>
      <c r="UNQ12"/>
      <c r="UNR12" s="9"/>
      <c r="UNS12" s="4"/>
      <c r="UNT12"/>
      <c r="UNU12"/>
      <c r="UNV12" s="9"/>
      <c r="UNW12" s="4"/>
      <c r="UNX12"/>
      <c r="UNY12"/>
      <c r="UNZ12" s="9"/>
      <c r="UOA12" s="4"/>
      <c r="UOB12"/>
      <c r="UOC12"/>
      <c r="UOD12" s="9"/>
      <c r="UOE12" s="4"/>
      <c r="UOF12"/>
      <c r="UOG12"/>
      <c r="UOH12" s="9"/>
      <c r="UOI12" s="4"/>
      <c r="UOJ12"/>
      <c r="UOK12"/>
      <c r="UOL12" s="9"/>
      <c r="UOM12" s="4"/>
      <c r="UON12"/>
      <c r="UOO12"/>
      <c r="UOP12" s="9"/>
      <c r="UOQ12" s="4"/>
      <c r="UOR12"/>
      <c r="UOS12"/>
      <c r="UOT12" s="9"/>
      <c r="UOU12" s="4"/>
      <c r="UOV12"/>
      <c r="UOW12"/>
      <c r="UOX12" s="9"/>
      <c r="UOY12" s="4"/>
      <c r="UOZ12"/>
      <c r="UPA12"/>
      <c r="UPB12" s="9"/>
      <c r="UPC12" s="4"/>
      <c r="UPD12"/>
      <c r="UPE12"/>
      <c r="UPF12" s="9"/>
      <c r="UPG12" s="4"/>
      <c r="UPH12"/>
      <c r="UPI12"/>
      <c r="UPJ12" s="9"/>
      <c r="UPK12" s="4"/>
      <c r="UPL12"/>
      <c r="UPM12"/>
      <c r="UPN12" s="9"/>
      <c r="UPO12" s="4"/>
      <c r="UPP12"/>
      <c r="UPQ12"/>
      <c r="UPR12" s="9"/>
      <c r="UPS12" s="4"/>
      <c r="UPT12"/>
      <c r="UPU12"/>
      <c r="UPV12" s="9"/>
      <c r="UPW12" s="4"/>
      <c r="UPX12"/>
      <c r="UPY12"/>
      <c r="UPZ12" s="9"/>
      <c r="UQA12" s="4"/>
      <c r="UQB12"/>
      <c r="UQC12"/>
      <c r="UQD12" s="9"/>
      <c r="UQE12" s="4"/>
      <c r="UQF12"/>
      <c r="UQG12"/>
      <c r="UQH12" s="9"/>
      <c r="UQI12" s="4"/>
      <c r="UQJ12"/>
      <c r="UQK12"/>
      <c r="UQL12" s="9"/>
      <c r="UQM12" s="4"/>
      <c r="UQN12"/>
      <c r="UQO12"/>
      <c r="UQP12" s="9"/>
      <c r="UQQ12" s="4"/>
      <c r="UQR12"/>
      <c r="UQS12"/>
      <c r="UQT12" s="9"/>
      <c r="UQU12" s="4"/>
      <c r="UQV12"/>
      <c r="UQW12"/>
      <c r="UQX12" s="9"/>
      <c r="UQY12" s="4"/>
      <c r="UQZ12"/>
      <c r="URA12"/>
      <c r="URB12" s="9"/>
      <c r="URC12" s="4"/>
      <c r="URD12"/>
      <c r="URE12"/>
      <c r="URF12" s="9"/>
      <c r="URG12" s="4"/>
      <c r="URH12"/>
      <c r="URI12"/>
      <c r="URJ12" s="9"/>
      <c r="URK12" s="4"/>
      <c r="URL12"/>
      <c r="URM12"/>
      <c r="URN12" s="9"/>
      <c r="URO12" s="4"/>
      <c r="URP12"/>
      <c r="URQ12"/>
      <c r="URR12" s="9"/>
      <c r="URS12" s="4"/>
      <c r="URT12"/>
      <c r="URU12"/>
      <c r="URV12" s="9"/>
      <c r="URW12" s="4"/>
      <c r="URX12"/>
      <c r="URY12"/>
      <c r="URZ12" s="9"/>
      <c r="USA12" s="4"/>
      <c r="USB12"/>
      <c r="USC12"/>
      <c r="USD12" s="9"/>
      <c r="USE12" s="4"/>
      <c r="USF12"/>
      <c r="USG12"/>
      <c r="USH12" s="9"/>
      <c r="USI12" s="4"/>
      <c r="USJ12"/>
      <c r="USK12"/>
      <c r="USL12" s="9"/>
      <c r="USM12" s="4"/>
      <c r="USN12"/>
      <c r="USO12"/>
      <c r="USP12" s="9"/>
      <c r="USQ12" s="4"/>
      <c r="USR12"/>
      <c r="USS12"/>
      <c r="UST12" s="9"/>
      <c r="USU12" s="4"/>
      <c r="USV12"/>
      <c r="USW12"/>
      <c r="USX12" s="9"/>
      <c r="USY12" s="4"/>
      <c r="USZ12"/>
      <c r="UTA12"/>
      <c r="UTB12" s="9"/>
      <c r="UTC12" s="4"/>
      <c r="UTD12"/>
      <c r="UTE12"/>
      <c r="UTF12" s="9"/>
      <c r="UTG12" s="4"/>
      <c r="UTH12"/>
      <c r="UTI12"/>
      <c r="UTJ12" s="9"/>
      <c r="UTK12" s="4"/>
      <c r="UTL12"/>
      <c r="UTM12"/>
      <c r="UTN12" s="9"/>
      <c r="UTO12" s="4"/>
      <c r="UTP12"/>
      <c r="UTQ12"/>
      <c r="UTR12" s="9"/>
      <c r="UTS12" s="4"/>
      <c r="UTT12"/>
      <c r="UTU12"/>
      <c r="UTV12" s="9"/>
      <c r="UTW12" s="4"/>
      <c r="UTX12"/>
      <c r="UTY12"/>
      <c r="UTZ12" s="9"/>
      <c r="UUA12" s="4"/>
      <c r="UUB12"/>
      <c r="UUC12"/>
      <c r="UUD12" s="9"/>
      <c r="UUE12" s="4"/>
      <c r="UUF12"/>
      <c r="UUG12"/>
      <c r="UUH12" s="9"/>
      <c r="UUI12" s="4"/>
      <c r="UUJ12"/>
      <c r="UUK12"/>
      <c r="UUL12" s="9"/>
      <c r="UUM12" s="4"/>
      <c r="UUN12"/>
      <c r="UUO12"/>
      <c r="UUP12" s="9"/>
      <c r="UUQ12" s="4"/>
      <c r="UUR12"/>
      <c r="UUS12"/>
      <c r="UUT12" s="9"/>
      <c r="UUU12" s="4"/>
      <c r="UUV12"/>
      <c r="UUW12"/>
      <c r="UUX12" s="9"/>
      <c r="UUY12" s="4"/>
      <c r="UUZ12"/>
      <c r="UVA12"/>
      <c r="UVB12" s="9"/>
      <c r="UVC12" s="4"/>
      <c r="UVD12"/>
      <c r="UVE12"/>
      <c r="UVF12" s="9"/>
      <c r="UVG12" s="4"/>
      <c r="UVH12"/>
      <c r="UVI12"/>
      <c r="UVJ12" s="9"/>
      <c r="UVK12" s="4"/>
      <c r="UVL12"/>
      <c r="UVM12"/>
      <c r="UVN12" s="9"/>
      <c r="UVO12" s="4"/>
      <c r="UVP12"/>
      <c r="UVQ12"/>
      <c r="UVR12" s="9"/>
      <c r="UVS12" s="4"/>
      <c r="UVT12"/>
      <c r="UVU12"/>
      <c r="UVV12" s="9"/>
      <c r="UVW12" s="4"/>
      <c r="UVX12"/>
      <c r="UVY12"/>
      <c r="UVZ12" s="9"/>
      <c r="UWA12" s="4"/>
      <c r="UWB12"/>
      <c r="UWC12"/>
      <c r="UWD12" s="9"/>
      <c r="UWE12" s="4"/>
      <c r="UWF12"/>
      <c r="UWG12"/>
      <c r="UWH12" s="9"/>
      <c r="UWI12" s="4"/>
      <c r="UWJ12"/>
      <c r="UWK12"/>
      <c r="UWL12" s="9"/>
      <c r="UWM12" s="4"/>
      <c r="UWN12"/>
      <c r="UWO12"/>
      <c r="UWP12" s="9"/>
      <c r="UWQ12" s="4"/>
      <c r="UWR12"/>
      <c r="UWS12"/>
      <c r="UWT12" s="9"/>
      <c r="UWU12" s="4"/>
      <c r="UWV12"/>
      <c r="UWW12"/>
      <c r="UWX12" s="9"/>
      <c r="UWY12" s="4"/>
      <c r="UWZ12"/>
      <c r="UXA12"/>
      <c r="UXB12" s="9"/>
      <c r="UXC12" s="4"/>
      <c r="UXD12"/>
      <c r="UXE12"/>
      <c r="UXF12" s="9"/>
      <c r="UXG12" s="4"/>
      <c r="UXH12"/>
      <c r="UXI12"/>
      <c r="UXJ12" s="9"/>
      <c r="UXK12" s="4"/>
      <c r="UXL12"/>
      <c r="UXM12"/>
      <c r="UXN12" s="9"/>
      <c r="UXO12" s="4"/>
      <c r="UXP12"/>
      <c r="UXQ12"/>
      <c r="UXR12" s="9"/>
      <c r="UXS12" s="4"/>
      <c r="UXT12"/>
      <c r="UXU12"/>
      <c r="UXV12" s="9"/>
      <c r="UXW12" s="4"/>
      <c r="UXX12"/>
      <c r="UXY12"/>
      <c r="UXZ12" s="9"/>
      <c r="UYA12" s="4"/>
      <c r="UYB12"/>
      <c r="UYC12"/>
      <c r="UYD12" s="9"/>
      <c r="UYE12" s="4"/>
      <c r="UYF12"/>
      <c r="UYG12"/>
      <c r="UYH12" s="9"/>
      <c r="UYI12" s="4"/>
      <c r="UYJ12"/>
      <c r="UYK12"/>
      <c r="UYL12" s="9"/>
      <c r="UYM12" s="4"/>
      <c r="UYN12"/>
      <c r="UYO12"/>
      <c r="UYP12" s="9"/>
      <c r="UYQ12" s="4"/>
      <c r="UYR12"/>
      <c r="UYS12"/>
      <c r="UYT12" s="9"/>
      <c r="UYU12" s="4"/>
      <c r="UYV12"/>
      <c r="UYW12"/>
      <c r="UYX12" s="9"/>
      <c r="UYY12" s="4"/>
      <c r="UYZ12"/>
      <c r="UZA12"/>
      <c r="UZB12" s="9"/>
      <c r="UZC12" s="4"/>
      <c r="UZD12"/>
      <c r="UZE12"/>
      <c r="UZF12" s="9"/>
      <c r="UZG12" s="4"/>
      <c r="UZH12"/>
      <c r="UZI12"/>
      <c r="UZJ12" s="9"/>
      <c r="UZK12" s="4"/>
      <c r="UZL12"/>
      <c r="UZM12"/>
      <c r="UZN12" s="9"/>
      <c r="UZO12" s="4"/>
      <c r="UZP12"/>
      <c r="UZQ12"/>
      <c r="UZR12" s="9"/>
      <c r="UZS12" s="4"/>
      <c r="UZT12"/>
      <c r="UZU12"/>
      <c r="UZV12" s="9"/>
      <c r="UZW12" s="4"/>
      <c r="UZX12"/>
      <c r="UZY12"/>
      <c r="UZZ12" s="9"/>
      <c r="VAA12" s="4"/>
      <c r="VAB12"/>
      <c r="VAC12"/>
      <c r="VAD12" s="9"/>
      <c r="VAE12" s="4"/>
      <c r="VAF12"/>
      <c r="VAG12"/>
      <c r="VAH12" s="9"/>
      <c r="VAI12" s="4"/>
      <c r="VAJ12"/>
      <c r="VAK12"/>
      <c r="VAL12" s="9"/>
      <c r="VAM12" s="4"/>
      <c r="VAN12"/>
      <c r="VAO12"/>
      <c r="VAP12" s="9"/>
      <c r="VAQ12" s="4"/>
      <c r="VAR12"/>
      <c r="VAS12"/>
      <c r="VAT12" s="9"/>
      <c r="VAU12" s="4"/>
      <c r="VAV12"/>
      <c r="VAW12"/>
      <c r="VAX12" s="9"/>
      <c r="VAY12" s="4"/>
      <c r="VAZ12"/>
      <c r="VBA12"/>
      <c r="VBB12" s="9"/>
      <c r="VBC12" s="4"/>
      <c r="VBD12"/>
      <c r="VBE12"/>
      <c r="VBF12" s="9"/>
      <c r="VBG12" s="4"/>
      <c r="VBH12"/>
      <c r="VBI12"/>
      <c r="VBJ12" s="9"/>
      <c r="VBK12" s="4"/>
      <c r="VBL12"/>
      <c r="VBM12"/>
      <c r="VBN12" s="9"/>
      <c r="VBO12" s="4"/>
      <c r="VBP12"/>
      <c r="VBQ12"/>
      <c r="VBR12" s="9"/>
      <c r="VBS12" s="4"/>
      <c r="VBT12"/>
      <c r="VBU12"/>
      <c r="VBV12" s="9"/>
      <c r="VBW12" s="4"/>
      <c r="VBX12"/>
      <c r="VBY12"/>
      <c r="VBZ12" s="9"/>
      <c r="VCA12" s="4"/>
      <c r="VCB12"/>
      <c r="VCC12"/>
      <c r="VCD12" s="9"/>
      <c r="VCE12" s="4"/>
      <c r="VCF12"/>
      <c r="VCG12"/>
      <c r="VCH12" s="9"/>
      <c r="VCI12" s="4"/>
      <c r="VCJ12"/>
      <c r="VCK12"/>
      <c r="VCL12" s="9"/>
      <c r="VCM12" s="4"/>
      <c r="VCN12"/>
      <c r="VCO12"/>
      <c r="VCP12" s="9"/>
      <c r="VCQ12" s="4"/>
      <c r="VCR12"/>
      <c r="VCS12"/>
      <c r="VCT12" s="9"/>
      <c r="VCU12" s="4"/>
      <c r="VCV12"/>
      <c r="VCW12"/>
      <c r="VCX12" s="9"/>
      <c r="VCY12" s="4"/>
      <c r="VCZ12"/>
      <c r="VDA12"/>
      <c r="VDB12" s="9"/>
      <c r="VDC12" s="4"/>
      <c r="VDD12"/>
      <c r="VDE12"/>
      <c r="VDF12" s="9"/>
      <c r="VDG12" s="4"/>
      <c r="VDH12"/>
      <c r="VDI12"/>
      <c r="VDJ12" s="9"/>
      <c r="VDK12" s="4"/>
      <c r="VDL12"/>
      <c r="VDM12"/>
      <c r="VDN12" s="9"/>
      <c r="VDO12" s="4"/>
      <c r="VDP12"/>
      <c r="VDQ12"/>
      <c r="VDR12" s="9"/>
      <c r="VDS12" s="4"/>
      <c r="VDT12"/>
      <c r="VDU12"/>
      <c r="VDV12" s="9"/>
      <c r="VDW12" s="4"/>
      <c r="VDX12"/>
      <c r="VDY12"/>
      <c r="VDZ12" s="9"/>
      <c r="VEA12" s="4"/>
      <c r="VEB12"/>
      <c r="VEC12"/>
      <c r="VED12" s="9"/>
      <c r="VEE12" s="4"/>
      <c r="VEF12"/>
      <c r="VEG12"/>
      <c r="VEH12" s="9"/>
      <c r="VEI12" s="4"/>
      <c r="VEJ12"/>
      <c r="VEK12"/>
      <c r="VEL12" s="9"/>
      <c r="VEM12" s="4"/>
      <c r="VEN12"/>
      <c r="VEO12"/>
      <c r="VEP12" s="9"/>
      <c r="VEQ12" s="4"/>
      <c r="VER12"/>
      <c r="VES12"/>
      <c r="VET12" s="9"/>
      <c r="VEU12" s="4"/>
      <c r="VEV12"/>
      <c r="VEW12"/>
      <c r="VEX12" s="9"/>
      <c r="VEY12" s="4"/>
      <c r="VEZ12"/>
      <c r="VFA12"/>
      <c r="VFB12" s="9"/>
      <c r="VFC12" s="4"/>
      <c r="VFD12"/>
      <c r="VFE12"/>
      <c r="VFF12" s="9"/>
      <c r="VFG12" s="4"/>
      <c r="VFH12"/>
      <c r="VFI12"/>
      <c r="VFJ12" s="9"/>
      <c r="VFK12" s="4"/>
      <c r="VFL12"/>
      <c r="VFM12"/>
      <c r="VFN12" s="9"/>
      <c r="VFO12" s="4"/>
      <c r="VFP12"/>
      <c r="VFQ12"/>
      <c r="VFR12" s="9"/>
      <c r="VFS12" s="4"/>
      <c r="VFT12"/>
      <c r="VFU12"/>
      <c r="VFV12" s="9"/>
      <c r="VFW12" s="4"/>
      <c r="VFX12"/>
      <c r="VFY12"/>
      <c r="VFZ12" s="9"/>
      <c r="VGA12" s="4"/>
      <c r="VGB12"/>
      <c r="VGC12"/>
      <c r="VGD12" s="9"/>
      <c r="VGE12" s="4"/>
      <c r="VGF12"/>
      <c r="VGG12"/>
      <c r="VGH12" s="9"/>
      <c r="VGI12" s="4"/>
      <c r="VGJ12"/>
      <c r="VGK12"/>
      <c r="VGL12" s="9"/>
      <c r="VGM12" s="4"/>
      <c r="VGN12"/>
      <c r="VGO12"/>
      <c r="VGP12" s="9"/>
      <c r="VGQ12" s="4"/>
      <c r="VGR12"/>
      <c r="VGS12"/>
      <c r="VGT12" s="9"/>
      <c r="VGU12" s="4"/>
      <c r="VGV12"/>
      <c r="VGW12"/>
      <c r="VGX12" s="9"/>
      <c r="VGY12" s="4"/>
      <c r="VGZ12"/>
      <c r="VHA12"/>
      <c r="VHB12" s="9"/>
      <c r="VHC12" s="4"/>
      <c r="VHD12"/>
      <c r="VHE12"/>
      <c r="VHF12" s="9"/>
      <c r="VHG12" s="4"/>
      <c r="VHH12"/>
      <c r="VHI12"/>
      <c r="VHJ12" s="9"/>
      <c r="VHK12" s="4"/>
      <c r="VHL12"/>
      <c r="VHM12"/>
      <c r="VHN12" s="9"/>
      <c r="VHO12" s="4"/>
      <c r="VHP12"/>
      <c r="VHQ12"/>
      <c r="VHR12" s="9"/>
      <c r="VHS12" s="4"/>
      <c r="VHT12"/>
      <c r="VHU12"/>
      <c r="VHV12" s="9"/>
      <c r="VHW12" s="4"/>
      <c r="VHX12"/>
      <c r="VHY12"/>
      <c r="VHZ12" s="9"/>
      <c r="VIA12" s="4"/>
      <c r="VIB12"/>
      <c r="VIC12"/>
      <c r="VID12" s="9"/>
      <c r="VIE12" s="4"/>
      <c r="VIF12"/>
      <c r="VIG12"/>
      <c r="VIH12" s="9"/>
      <c r="VII12" s="4"/>
      <c r="VIJ12"/>
      <c r="VIK12"/>
      <c r="VIL12" s="9"/>
      <c r="VIM12" s="4"/>
      <c r="VIN12"/>
      <c r="VIO12"/>
      <c r="VIP12" s="9"/>
      <c r="VIQ12" s="4"/>
      <c r="VIR12"/>
      <c r="VIS12"/>
      <c r="VIT12" s="9"/>
      <c r="VIU12" s="4"/>
      <c r="VIV12"/>
      <c r="VIW12"/>
      <c r="VIX12" s="9"/>
      <c r="VIY12" s="4"/>
      <c r="VIZ12"/>
      <c r="VJA12"/>
      <c r="VJB12" s="9"/>
      <c r="VJC12" s="4"/>
      <c r="VJD12"/>
      <c r="VJE12"/>
      <c r="VJF12" s="9"/>
      <c r="VJG12" s="4"/>
      <c r="VJH12"/>
      <c r="VJI12"/>
      <c r="VJJ12" s="9"/>
      <c r="VJK12" s="4"/>
      <c r="VJL12"/>
      <c r="VJM12"/>
      <c r="VJN12" s="9"/>
      <c r="VJO12" s="4"/>
      <c r="VJP12"/>
      <c r="VJQ12"/>
      <c r="VJR12" s="9"/>
      <c r="VJS12" s="4"/>
      <c r="VJT12"/>
      <c r="VJU12"/>
      <c r="VJV12" s="9"/>
      <c r="VJW12" s="4"/>
      <c r="VJX12"/>
      <c r="VJY12"/>
      <c r="VJZ12" s="9"/>
      <c r="VKA12" s="4"/>
      <c r="VKB12"/>
      <c r="VKC12"/>
      <c r="VKD12" s="9"/>
      <c r="VKE12" s="4"/>
      <c r="VKF12"/>
      <c r="VKG12"/>
      <c r="VKH12" s="9"/>
      <c r="VKI12" s="4"/>
      <c r="VKJ12"/>
      <c r="VKK12"/>
      <c r="VKL12" s="9"/>
      <c r="VKM12" s="4"/>
      <c r="VKN12"/>
      <c r="VKO12"/>
      <c r="VKP12" s="9"/>
      <c r="VKQ12" s="4"/>
      <c r="VKR12"/>
      <c r="VKS12"/>
      <c r="VKT12" s="9"/>
      <c r="VKU12" s="4"/>
      <c r="VKV12"/>
      <c r="VKW12"/>
      <c r="VKX12" s="9"/>
      <c r="VKY12" s="4"/>
      <c r="VKZ12"/>
      <c r="VLA12"/>
      <c r="VLB12" s="9"/>
      <c r="VLC12" s="4"/>
      <c r="VLD12"/>
      <c r="VLE12"/>
      <c r="VLF12" s="9"/>
      <c r="VLG12" s="4"/>
      <c r="VLH12"/>
      <c r="VLI12"/>
      <c r="VLJ12" s="9"/>
      <c r="VLK12" s="4"/>
      <c r="VLL12"/>
      <c r="VLM12"/>
      <c r="VLN12" s="9"/>
      <c r="VLO12" s="4"/>
      <c r="VLP12"/>
      <c r="VLQ12"/>
      <c r="VLR12" s="9"/>
      <c r="VLS12" s="4"/>
      <c r="VLT12"/>
      <c r="VLU12"/>
      <c r="VLV12" s="9"/>
      <c r="VLW12" s="4"/>
      <c r="VLX12"/>
      <c r="VLY12"/>
      <c r="VLZ12" s="9"/>
      <c r="VMA12" s="4"/>
      <c r="VMB12"/>
      <c r="VMC12"/>
      <c r="VMD12" s="9"/>
      <c r="VME12" s="4"/>
      <c r="VMF12"/>
      <c r="VMG12"/>
      <c r="VMH12" s="9"/>
      <c r="VMI12" s="4"/>
      <c r="VMJ12"/>
      <c r="VMK12"/>
      <c r="VML12" s="9"/>
      <c r="VMM12" s="4"/>
      <c r="VMN12"/>
      <c r="VMO12"/>
      <c r="VMP12" s="9"/>
      <c r="VMQ12" s="4"/>
      <c r="VMR12"/>
      <c r="VMS12"/>
      <c r="VMT12" s="9"/>
      <c r="VMU12" s="4"/>
      <c r="VMV12"/>
      <c r="VMW12"/>
      <c r="VMX12" s="9"/>
      <c r="VMY12" s="4"/>
      <c r="VMZ12"/>
      <c r="VNA12"/>
      <c r="VNB12" s="9"/>
      <c r="VNC12" s="4"/>
      <c r="VND12"/>
      <c r="VNE12"/>
      <c r="VNF12" s="9"/>
      <c r="VNG12" s="4"/>
      <c r="VNH12"/>
      <c r="VNI12"/>
      <c r="VNJ12" s="9"/>
      <c r="VNK12" s="4"/>
      <c r="VNL12"/>
      <c r="VNM12"/>
      <c r="VNN12" s="9"/>
      <c r="VNO12" s="4"/>
      <c r="VNP12"/>
      <c r="VNQ12"/>
      <c r="VNR12" s="9"/>
      <c r="VNS12" s="4"/>
      <c r="VNT12"/>
      <c r="VNU12"/>
      <c r="VNV12" s="9"/>
      <c r="VNW12" s="4"/>
      <c r="VNX12"/>
      <c r="VNY12"/>
      <c r="VNZ12" s="9"/>
      <c r="VOA12" s="4"/>
      <c r="VOB12"/>
      <c r="VOC12"/>
      <c r="VOD12" s="9"/>
      <c r="VOE12" s="4"/>
      <c r="VOF12"/>
      <c r="VOG12"/>
      <c r="VOH12" s="9"/>
      <c r="VOI12" s="4"/>
      <c r="VOJ12"/>
      <c r="VOK12"/>
      <c r="VOL12" s="9"/>
      <c r="VOM12" s="4"/>
      <c r="VON12"/>
      <c r="VOO12"/>
      <c r="VOP12" s="9"/>
      <c r="VOQ12" s="4"/>
      <c r="VOR12"/>
      <c r="VOS12"/>
      <c r="VOT12" s="9"/>
      <c r="VOU12" s="4"/>
      <c r="VOV12"/>
      <c r="VOW12"/>
      <c r="VOX12" s="9"/>
      <c r="VOY12" s="4"/>
      <c r="VOZ12"/>
      <c r="VPA12"/>
      <c r="VPB12" s="9"/>
      <c r="VPC12" s="4"/>
      <c r="VPD12"/>
      <c r="VPE12"/>
      <c r="VPF12" s="9"/>
      <c r="VPG12" s="4"/>
      <c r="VPH12"/>
      <c r="VPI12"/>
      <c r="VPJ12" s="9"/>
      <c r="VPK12" s="4"/>
      <c r="VPL12"/>
      <c r="VPM12"/>
      <c r="VPN12" s="9"/>
      <c r="VPO12" s="4"/>
      <c r="VPP12"/>
      <c r="VPQ12"/>
      <c r="VPR12" s="9"/>
      <c r="VPS12" s="4"/>
      <c r="VPT12"/>
      <c r="VPU12"/>
      <c r="VPV12" s="9"/>
      <c r="VPW12" s="4"/>
      <c r="VPX12"/>
      <c r="VPY12"/>
      <c r="VPZ12" s="9"/>
      <c r="VQA12" s="4"/>
      <c r="VQB12"/>
      <c r="VQC12"/>
      <c r="VQD12" s="9"/>
      <c r="VQE12" s="4"/>
      <c r="VQF12"/>
      <c r="VQG12"/>
      <c r="VQH12" s="9"/>
      <c r="VQI12" s="4"/>
      <c r="VQJ12"/>
      <c r="VQK12"/>
      <c r="VQL12" s="9"/>
      <c r="VQM12" s="4"/>
      <c r="VQN12"/>
      <c r="VQO12"/>
      <c r="VQP12" s="9"/>
      <c r="VQQ12" s="4"/>
      <c r="VQR12"/>
      <c r="VQS12"/>
      <c r="VQT12" s="9"/>
      <c r="VQU12" s="4"/>
      <c r="VQV12"/>
      <c r="VQW12"/>
      <c r="VQX12" s="9"/>
      <c r="VQY12" s="4"/>
      <c r="VQZ12"/>
      <c r="VRA12"/>
      <c r="VRB12" s="9"/>
      <c r="VRC12" s="4"/>
      <c r="VRD12"/>
      <c r="VRE12"/>
      <c r="VRF12" s="9"/>
      <c r="VRG12" s="4"/>
      <c r="VRH12"/>
      <c r="VRI12"/>
      <c r="VRJ12" s="9"/>
      <c r="VRK12" s="4"/>
      <c r="VRL12"/>
      <c r="VRM12"/>
      <c r="VRN12" s="9"/>
      <c r="VRO12" s="4"/>
      <c r="VRP12"/>
      <c r="VRQ12"/>
      <c r="VRR12" s="9"/>
      <c r="VRS12" s="4"/>
      <c r="VRT12"/>
      <c r="VRU12"/>
      <c r="VRV12" s="9"/>
      <c r="VRW12" s="4"/>
      <c r="VRX12"/>
      <c r="VRY12"/>
      <c r="VRZ12" s="9"/>
      <c r="VSA12" s="4"/>
      <c r="VSB12"/>
      <c r="VSC12"/>
      <c r="VSD12" s="9"/>
      <c r="VSE12" s="4"/>
      <c r="VSF12"/>
      <c r="VSG12"/>
      <c r="VSH12" s="9"/>
      <c r="VSI12" s="4"/>
      <c r="VSJ12"/>
      <c r="VSK12"/>
      <c r="VSL12" s="9"/>
      <c r="VSM12" s="4"/>
      <c r="VSN12"/>
      <c r="VSO12"/>
      <c r="VSP12" s="9"/>
      <c r="VSQ12" s="4"/>
      <c r="VSR12"/>
      <c r="VSS12"/>
      <c r="VST12" s="9"/>
      <c r="VSU12" s="4"/>
      <c r="VSV12"/>
      <c r="VSW12"/>
      <c r="VSX12" s="9"/>
      <c r="VSY12" s="4"/>
      <c r="VSZ12"/>
      <c r="VTA12"/>
      <c r="VTB12" s="9"/>
      <c r="VTC12" s="4"/>
      <c r="VTD12"/>
      <c r="VTE12"/>
      <c r="VTF12" s="9"/>
      <c r="VTG12" s="4"/>
      <c r="VTH12"/>
      <c r="VTI12"/>
      <c r="VTJ12" s="9"/>
      <c r="VTK12" s="4"/>
      <c r="VTL12"/>
      <c r="VTM12"/>
      <c r="VTN12" s="9"/>
      <c r="VTO12" s="4"/>
      <c r="VTP12"/>
      <c r="VTQ12"/>
      <c r="VTR12" s="9"/>
      <c r="VTS12" s="4"/>
      <c r="VTT12"/>
      <c r="VTU12"/>
      <c r="VTV12" s="9"/>
      <c r="VTW12" s="4"/>
      <c r="VTX12"/>
      <c r="VTY12"/>
      <c r="VTZ12" s="9"/>
      <c r="VUA12" s="4"/>
      <c r="VUB12"/>
      <c r="VUC12"/>
      <c r="VUD12" s="9"/>
      <c r="VUE12" s="4"/>
      <c r="VUF12"/>
      <c r="VUG12"/>
      <c r="VUH12" s="9"/>
      <c r="VUI12" s="4"/>
      <c r="VUJ12"/>
      <c r="VUK12"/>
      <c r="VUL12" s="9"/>
      <c r="VUM12" s="4"/>
      <c r="VUN12"/>
      <c r="VUO12"/>
      <c r="VUP12" s="9"/>
      <c r="VUQ12" s="4"/>
      <c r="VUR12"/>
      <c r="VUS12"/>
      <c r="VUT12" s="9"/>
      <c r="VUU12" s="4"/>
      <c r="VUV12"/>
      <c r="VUW12"/>
      <c r="VUX12" s="9"/>
      <c r="VUY12" s="4"/>
      <c r="VUZ12"/>
      <c r="VVA12"/>
      <c r="VVB12" s="9"/>
      <c r="VVC12" s="4"/>
      <c r="VVD12"/>
      <c r="VVE12"/>
      <c r="VVF12" s="9"/>
      <c r="VVG12" s="4"/>
      <c r="VVH12"/>
      <c r="VVI12"/>
      <c r="VVJ12" s="9"/>
      <c r="VVK12" s="4"/>
      <c r="VVL12"/>
      <c r="VVM12"/>
      <c r="VVN12" s="9"/>
      <c r="VVO12" s="4"/>
      <c r="VVP12"/>
      <c r="VVQ12"/>
      <c r="VVR12" s="9"/>
      <c r="VVS12" s="4"/>
      <c r="VVT12"/>
      <c r="VVU12"/>
      <c r="VVV12" s="9"/>
      <c r="VVW12" s="4"/>
      <c r="VVX12"/>
      <c r="VVY12"/>
      <c r="VVZ12" s="9"/>
      <c r="VWA12" s="4"/>
      <c r="VWB12"/>
      <c r="VWC12"/>
      <c r="VWD12" s="9"/>
      <c r="VWE12" s="4"/>
      <c r="VWF12"/>
      <c r="VWG12"/>
      <c r="VWH12" s="9"/>
      <c r="VWI12" s="4"/>
      <c r="VWJ12"/>
      <c r="VWK12"/>
      <c r="VWL12" s="9"/>
      <c r="VWM12" s="4"/>
      <c r="VWN12"/>
      <c r="VWO12"/>
      <c r="VWP12" s="9"/>
      <c r="VWQ12" s="4"/>
      <c r="VWR12"/>
      <c r="VWS12"/>
      <c r="VWT12" s="9"/>
      <c r="VWU12" s="4"/>
      <c r="VWV12"/>
      <c r="VWW12"/>
      <c r="VWX12" s="9"/>
      <c r="VWY12" s="4"/>
      <c r="VWZ12"/>
      <c r="VXA12"/>
      <c r="VXB12" s="9"/>
      <c r="VXC12" s="4"/>
      <c r="VXD12"/>
      <c r="VXE12"/>
      <c r="VXF12" s="9"/>
      <c r="VXG12" s="4"/>
      <c r="VXH12"/>
      <c r="VXI12"/>
      <c r="VXJ12" s="9"/>
      <c r="VXK12" s="4"/>
      <c r="VXL12"/>
      <c r="VXM12"/>
      <c r="VXN12" s="9"/>
      <c r="VXO12" s="4"/>
      <c r="VXP12"/>
      <c r="VXQ12"/>
      <c r="VXR12" s="9"/>
      <c r="VXS12" s="4"/>
      <c r="VXT12"/>
      <c r="VXU12"/>
      <c r="VXV12" s="9"/>
      <c r="VXW12" s="4"/>
      <c r="VXX12"/>
      <c r="VXY12"/>
      <c r="VXZ12" s="9"/>
      <c r="VYA12" s="4"/>
      <c r="VYB12"/>
      <c r="VYC12"/>
      <c r="VYD12" s="9"/>
      <c r="VYE12" s="4"/>
      <c r="VYF12"/>
      <c r="VYG12"/>
      <c r="VYH12" s="9"/>
      <c r="VYI12" s="4"/>
      <c r="VYJ12"/>
      <c r="VYK12"/>
      <c r="VYL12" s="9"/>
      <c r="VYM12" s="4"/>
      <c r="VYN12"/>
      <c r="VYO12"/>
      <c r="VYP12" s="9"/>
      <c r="VYQ12" s="4"/>
      <c r="VYR12"/>
      <c r="VYS12"/>
      <c r="VYT12" s="9"/>
      <c r="VYU12" s="4"/>
      <c r="VYV12"/>
      <c r="VYW12"/>
      <c r="VYX12" s="9"/>
      <c r="VYY12" s="4"/>
      <c r="VYZ12"/>
      <c r="VZA12"/>
      <c r="VZB12" s="9"/>
      <c r="VZC12" s="4"/>
      <c r="VZD12"/>
      <c r="VZE12"/>
      <c r="VZF12" s="9"/>
      <c r="VZG12" s="4"/>
      <c r="VZH12"/>
      <c r="VZI12"/>
      <c r="VZJ12" s="9"/>
      <c r="VZK12" s="4"/>
      <c r="VZL12"/>
      <c r="VZM12"/>
      <c r="VZN12" s="9"/>
      <c r="VZO12" s="4"/>
      <c r="VZP12"/>
      <c r="VZQ12"/>
      <c r="VZR12" s="9"/>
      <c r="VZS12" s="4"/>
      <c r="VZT12"/>
      <c r="VZU12"/>
      <c r="VZV12" s="9"/>
      <c r="VZW12" s="4"/>
      <c r="VZX12"/>
      <c r="VZY12"/>
      <c r="VZZ12" s="9"/>
      <c r="WAA12" s="4"/>
      <c r="WAB12"/>
      <c r="WAC12"/>
      <c r="WAD12" s="9"/>
      <c r="WAE12" s="4"/>
      <c r="WAF12"/>
      <c r="WAG12"/>
      <c r="WAH12" s="9"/>
      <c r="WAI12" s="4"/>
      <c r="WAJ12"/>
      <c r="WAK12"/>
      <c r="WAL12" s="9"/>
      <c r="WAM12" s="4"/>
      <c r="WAN12"/>
      <c r="WAO12"/>
      <c r="WAP12" s="9"/>
      <c r="WAQ12" s="4"/>
      <c r="WAR12"/>
      <c r="WAS12"/>
      <c r="WAT12" s="9"/>
      <c r="WAU12" s="4"/>
      <c r="WAV12"/>
      <c r="WAW12"/>
      <c r="WAX12" s="9"/>
      <c r="WAY12" s="4"/>
      <c r="WAZ12"/>
      <c r="WBA12"/>
      <c r="WBB12" s="9"/>
      <c r="WBC12" s="4"/>
      <c r="WBD12"/>
      <c r="WBE12"/>
      <c r="WBF12" s="9"/>
      <c r="WBG12" s="4"/>
      <c r="WBH12"/>
      <c r="WBI12"/>
      <c r="WBJ12" s="9"/>
      <c r="WBK12" s="4"/>
      <c r="WBL12"/>
      <c r="WBM12"/>
      <c r="WBN12" s="9"/>
      <c r="WBO12" s="4"/>
      <c r="WBP12"/>
      <c r="WBQ12"/>
      <c r="WBR12" s="9"/>
      <c r="WBS12" s="4"/>
      <c r="WBT12"/>
      <c r="WBU12"/>
      <c r="WBV12" s="9"/>
      <c r="WBW12" s="4"/>
      <c r="WBX12"/>
      <c r="WBY12"/>
      <c r="WBZ12" s="9"/>
      <c r="WCA12" s="4"/>
      <c r="WCB12"/>
      <c r="WCC12"/>
      <c r="WCD12" s="9"/>
      <c r="WCE12" s="4"/>
      <c r="WCF12"/>
      <c r="WCG12"/>
      <c r="WCH12" s="9"/>
      <c r="WCI12" s="4"/>
      <c r="WCJ12"/>
      <c r="WCK12"/>
      <c r="WCL12" s="9"/>
      <c r="WCM12" s="4"/>
      <c r="WCN12"/>
      <c r="WCO12"/>
      <c r="WCP12" s="9"/>
      <c r="WCQ12" s="4"/>
      <c r="WCR12"/>
      <c r="WCS12"/>
      <c r="WCT12" s="9"/>
      <c r="WCU12" s="4"/>
      <c r="WCV12"/>
      <c r="WCW12"/>
      <c r="WCX12" s="9"/>
      <c r="WCY12" s="4"/>
      <c r="WCZ12"/>
      <c r="WDA12"/>
      <c r="WDB12" s="9"/>
      <c r="WDC12" s="4"/>
      <c r="WDD12"/>
      <c r="WDE12"/>
      <c r="WDF12" s="9"/>
      <c r="WDG12" s="4"/>
      <c r="WDH12"/>
      <c r="WDI12"/>
      <c r="WDJ12" s="9"/>
      <c r="WDK12" s="4"/>
      <c r="WDL12"/>
      <c r="WDM12"/>
      <c r="WDN12" s="9"/>
      <c r="WDO12" s="4"/>
      <c r="WDP12"/>
      <c r="WDQ12"/>
      <c r="WDR12" s="9"/>
      <c r="WDS12" s="4"/>
      <c r="WDT12"/>
      <c r="WDU12"/>
      <c r="WDV12" s="9"/>
      <c r="WDW12" s="4"/>
      <c r="WDX12"/>
      <c r="WDY12"/>
      <c r="WDZ12" s="9"/>
      <c r="WEA12" s="4"/>
      <c r="WEB12"/>
      <c r="WEC12"/>
      <c r="WED12" s="9"/>
      <c r="WEE12" s="4"/>
      <c r="WEF12"/>
      <c r="WEG12"/>
      <c r="WEH12" s="9"/>
      <c r="WEI12" s="4"/>
      <c r="WEJ12"/>
      <c r="WEK12"/>
      <c r="WEL12" s="9"/>
      <c r="WEM12" s="4"/>
      <c r="WEN12"/>
      <c r="WEO12"/>
      <c r="WEP12" s="9"/>
      <c r="WEQ12" s="4"/>
      <c r="WER12"/>
      <c r="WES12"/>
      <c r="WET12" s="9"/>
      <c r="WEU12" s="4"/>
      <c r="WEV12"/>
      <c r="WEW12"/>
      <c r="WEX12" s="9"/>
      <c r="WEY12" s="4"/>
      <c r="WEZ12"/>
      <c r="WFA12"/>
      <c r="WFB12" s="9"/>
      <c r="WFC12" s="4"/>
      <c r="WFD12"/>
      <c r="WFE12"/>
      <c r="WFF12" s="9"/>
      <c r="WFG12" s="4"/>
      <c r="WFH12"/>
      <c r="WFI12"/>
      <c r="WFJ12" s="9"/>
      <c r="WFK12" s="4"/>
      <c r="WFL12"/>
      <c r="WFM12"/>
      <c r="WFN12" s="9"/>
      <c r="WFO12" s="4"/>
      <c r="WFP12"/>
      <c r="WFQ12"/>
      <c r="WFR12" s="9"/>
      <c r="WFS12" s="4"/>
      <c r="WFT12"/>
      <c r="WFU12"/>
      <c r="WFV12" s="9"/>
      <c r="WFW12" s="4"/>
      <c r="WFX12"/>
      <c r="WFY12"/>
      <c r="WFZ12" s="9"/>
      <c r="WGA12" s="4"/>
      <c r="WGB12"/>
      <c r="WGC12"/>
      <c r="WGD12" s="9"/>
      <c r="WGE12" s="4"/>
      <c r="WGF12"/>
      <c r="WGG12"/>
      <c r="WGH12" s="9"/>
      <c r="WGI12" s="4"/>
      <c r="WGJ12"/>
      <c r="WGK12"/>
      <c r="WGL12" s="9"/>
      <c r="WGM12" s="4"/>
      <c r="WGN12"/>
      <c r="WGO12"/>
      <c r="WGP12" s="9"/>
      <c r="WGQ12" s="4"/>
      <c r="WGR12"/>
      <c r="WGS12"/>
      <c r="WGT12" s="9"/>
      <c r="WGU12" s="4"/>
      <c r="WGV12"/>
      <c r="WGW12"/>
      <c r="WGX12" s="9"/>
      <c r="WGY12" s="4"/>
      <c r="WGZ12"/>
      <c r="WHA12"/>
      <c r="WHB12" s="9"/>
      <c r="WHC12" s="4"/>
      <c r="WHD12"/>
      <c r="WHE12"/>
      <c r="WHF12" s="9"/>
      <c r="WHG12" s="4"/>
      <c r="WHH12"/>
      <c r="WHI12"/>
      <c r="WHJ12" s="9"/>
      <c r="WHK12" s="4"/>
      <c r="WHL12"/>
      <c r="WHM12"/>
      <c r="WHN12" s="9"/>
      <c r="WHO12" s="4"/>
      <c r="WHP12"/>
      <c r="WHQ12"/>
      <c r="WHR12" s="9"/>
      <c r="WHS12" s="4"/>
      <c r="WHT12"/>
      <c r="WHU12"/>
      <c r="WHV12" s="9"/>
      <c r="WHW12" s="4"/>
      <c r="WHX12"/>
      <c r="WHY12"/>
      <c r="WHZ12" s="9"/>
      <c r="WIA12" s="4"/>
      <c r="WIB12"/>
      <c r="WIC12"/>
      <c r="WID12" s="9"/>
      <c r="WIE12" s="4"/>
      <c r="WIF12"/>
      <c r="WIG12"/>
      <c r="WIH12" s="9"/>
      <c r="WII12" s="4"/>
      <c r="WIJ12"/>
      <c r="WIK12"/>
      <c r="WIL12" s="9"/>
      <c r="WIM12" s="4"/>
      <c r="WIN12"/>
      <c r="WIO12"/>
      <c r="WIP12" s="9"/>
      <c r="WIQ12" s="4"/>
      <c r="WIR12"/>
      <c r="WIS12"/>
      <c r="WIT12" s="9"/>
      <c r="WIU12" s="4"/>
      <c r="WIV12"/>
      <c r="WIW12"/>
      <c r="WIX12" s="9"/>
      <c r="WIY12" s="4"/>
      <c r="WIZ12"/>
      <c r="WJA12"/>
      <c r="WJB12" s="9"/>
      <c r="WJC12" s="4"/>
      <c r="WJD12"/>
      <c r="WJE12"/>
      <c r="WJF12" s="9"/>
      <c r="WJG12" s="4"/>
      <c r="WJH12"/>
      <c r="WJI12"/>
      <c r="WJJ12" s="9"/>
      <c r="WJK12" s="4"/>
      <c r="WJL12"/>
      <c r="WJM12"/>
      <c r="WJN12" s="9"/>
      <c r="WJO12" s="4"/>
      <c r="WJP12"/>
      <c r="WJQ12"/>
      <c r="WJR12" s="9"/>
      <c r="WJS12" s="4"/>
      <c r="WJT12"/>
      <c r="WJU12"/>
      <c r="WJV12" s="9"/>
      <c r="WJW12" s="4"/>
      <c r="WJX12"/>
      <c r="WJY12"/>
      <c r="WJZ12" s="9"/>
      <c r="WKA12" s="4"/>
      <c r="WKB12"/>
      <c r="WKC12"/>
      <c r="WKD12" s="9"/>
      <c r="WKE12" s="4"/>
      <c r="WKF12"/>
      <c r="WKG12"/>
      <c r="WKH12" s="9"/>
      <c r="WKI12" s="4"/>
      <c r="WKJ12"/>
      <c r="WKK12"/>
      <c r="WKL12" s="9"/>
      <c r="WKM12" s="4"/>
      <c r="WKN12"/>
      <c r="WKO12"/>
      <c r="WKP12" s="9"/>
      <c r="WKQ12" s="4"/>
      <c r="WKR12"/>
      <c r="WKS12"/>
      <c r="WKT12" s="9"/>
      <c r="WKU12" s="4"/>
      <c r="WKV12"/>
      <c r="WKW12"/>
      <c r="WKX12" s="9"/>
      <c r="WKY12" s="4"/>
      <c r="WKZ12"/>
      <c r="WLA12"/>
      <c r="WLB12" s="9"/>
      <c r="WLC12" s="4"/>
      <c r="WLD12"/>
      <c r="WLE12"/>
      <c r="WLF12" s="9"/>
      <c r="WLG12" s="4"/>
      <c r="WLH12"/>
      <c r="WLI12"/>
      <c r="WLJ12" s="9"/>
      <c r="WLK12" s="4"/>
      <c r="WLL12"/>
      <c r="WLM12"/>
      <c r="WLN12" s="9"/>
      <c r="WLO12" s="4"/>
      <c r="WLP12"/>
      <c r="WLQ12"/>
      <c r="WLR12" s="9"/>
      <c r="WLS12" s="4"/>
      <c r="WLT12"/>
      <c r="WLU12"/>
      <c r="WLV12" s="9"/>
      <c r="WLW12" s="4"/>
      <c r="WLX12"/>
      <c r="WLY12"/>
      <c r="WLZ12" s="9"/>
      <c r="WMA12" s="4"/>
      <c r="WMB12"/>
      <c r="WMC12"/>
      <c r="WMD12" s="9"/>
      <c r="WME12" s="4"/>
      <c r="WMF12"/>
      <c r="WMG12"/>
      <c r="WMH12" s="9"/>
      <c r="WMI12" s="4"/>
      <c r="WMJ12"/>
      <c r="WMK12"/>
      <c r="WML12" s="9"/>
      <c r="WMM12" s="4"/>
      <c r="WMN12"/>
      <c r="WMO12"/>
      <c r="WMP12" s="9"/>
      <c r="WMQ12" s="4"/>
      <c r="WMR12"/>
      <c r="WMS12"/>
      <c r="WMT12" s="9"/>
      <c r="WMU12" s="4"/>
      <c r="WMV12"/>
      <c r="WMW12"/>
      <c r="WMX12" s="9"/>
      <c r="WMY12" s="4"/>
      <c r="WMZ12"/>
      <c r="WNA12"/>
      <c r="WNB12" s="9"/>
      <c r="WNC12" s="4"/>
      <c r="WND12"/>
      <c r="WNE12"/>
      <c r="WNF12" s="9"/>
      <c r="WNG12" s="4"/>
      <c r="WNH12"/>
      <c r="WNI12"/>
      <c r="WNJ12" s="9"/>
      <c r="WNK12" s="4"/>
      <c r="WNL12"/>
      <c r="WNM12"/>
      <c r="WNN12" s="9"/>
      <c r="WNO12" s="4"/>
      <c r="WNP12"/>
      <c r="WNQ12"/>
      <c r="WNR12" s="9"/>
      <c r="WNS12" s="4"/>
      <c r="WNT12"/>
      <c r="WNU12"/>
      <c r="WNV12" s="9"/>
      <c r="WNW12" s="4"/>
      <c r="WNX12"/>
      <c r="WNY12"/>
      <c r="WNZ12" s="9"/>
      <c r="WOA12" s="4"/>
      <c r="WOB12"/>
      <c r="WOC12"/>
      <c r="WOD12" s="9"/>
      <c r="WOE12" s="4"/>
      <c r="WOF12"/>
      <c r="WOG12"/>
      <c r="WOH12" s="9"/>
      <c r="WOI12" s="4"/>
      <c r="WOJ12"/>
      <c r="WOK12"/>
      <c r="WOL12" s="9"/>
      <c r="WOM12" s="4"/>
      <c r="WON12"/>
      <c r="WOO12"/>
      <c r="WOP12" s="9"/>
      <c r="WOQ12" s="4"/>
      <c r="WOR12"/>
      <c r="WOS12"/>
      <c r="WOT12" s="9"/>
      <c r="WOU12" s="4"/>
      <c r="WOV12"/>
      <c r="WOW12"/>
      <c r="WOX12" s="9"/>
      <c r="WOY12" s="4"/>
      <c r="WOZ12"/>
      <c r="WPA12"/>
      <c r="WPB12" s="9"/>
      <c r="WPC12" s="4"/>
      <c r="WPD12"/>
      <c r="WPE12"/>
      <c r="WPF12" s="9"/>
      <c r="WPG12" s="4"/>
      <c r="WPH12"/>
      <c r="WPI12"/>
      <c r="WPJ12" s="9"/>
      <c r="WPK12" s="4"/>
      <c r="WPL12"/>
      <c r="WPM12"/>
      <c r="WPN12" s="9"/>
      <c r="WPO12" s="4"/>
      <c r="WPP12"/>
      <c r="WPQ12"/>
      <c r="WPR12" s="9"/>
      <c r="WPS12" s="4"/>
      <c r="WPT12"/>
      <c r="WPU12"/>
      <c r="WPV12" s="9"/>
      <c r="WPW12" s="4"/>
      <c r="WPX12"/>
      <c r="WPY12"/>
      <c r="WPZ12" s="9"/>
      <c r="WQA12" s="4"/>
      <c r="WQB12"/>
      <c r="WQC12"/>
      <c r="WQD12" s="9"/>
      <c r="WQE12" s="4"/>
      <c r="WQF12"/>
      <c r="WQG12"/>
      <c r="WQH12" s="9"/>
      <c r="WQI12" s="4"/>
      <c r="WQJ12"/>
      <c r="WQK12"/>
      <c r="WQL12" s="9"/>
      <c r="WQM12" s="4"/>
      <c r="WQN12"/>
      <c r="WQO12"/>
      <c r="WQP12" s="9"/>
      <c r="WQQ12" s="4"/>
      <c r="WQR12"/>
      <c r="WQS12"/>
      <c r="WQT12" s="9"/>
      <c r="WQU12" s="4"/>
      <c r="WQV12"/>
      <c r="WQW12"/>
      <c r="WQX12" s="9"/>
      <c r="WQY12" s="4"/>
      <c r="WQZ12"/>
      <c r="WRA12"/>
      <c r="WRB12" s="9"/>
      <c r="WRC12" s="4"/>
      <c r="WRD12"/>
      <c r="WRE12"/>
      <c r="WRF12" s="9"/>
      <c r="WRG12" s="4"/>
      <c r="WRH12"/>
      <c r="WRI12"/>
      <c r="WRJ12" s="9"/>
      <c r="WRK12" s="4"/>
      <c r="WRL12"/>
      <c r="WRM12"/>
      <c r="WRN12" s="9"/>
      <c r="WRO12" s="4"/>
      <c r="WRP12"/>
      <c r="WRQ12"/>
      <c r="WRR12" s="9"/>
      <c r="WRS12" s="4"/>
      <c r="WRT12"/>
      <c r="WRU12"/>
      <c r="WRV12" s="9"/>
      <c r="WRW12" s="4"/>
      <c r="WRX12"/>
      <c r="WRY12"/>
      <c r="WRZ12" s="9"/>
      <c r="WSA12" s="4"/>
      <c r="WSB12"/>
      <c r="WSC12"/>
      <c r="WSD12" s="9"/>
      <c r="WSE12" s="4"/>
      <c r="WSF12"/>
      <c r="WSG12"/>
      <c r="WSH12" s="9"/>
      <c r="WSI12" s="4"/>
      <c r="WSJ12"/>
      <c r="WSK12"/>
      <c r="WSL12" s="9"/>
      <c r="WSM12" s="4"/>
      <c r="WSN12"/>
      <c r="WSO12"/>
      <c r="WSP12" s="9"/>
      <c r="WSQ12" s="4"/>
      <c r="WSR12"/>
      <c r="WSS12"/>
      <c r="WST12" s="9"/>
      <c r="WSU12" s="4"/>
      <c r="WSV12"/>
      <c r="WSW12"/>
      <c r="WSX12" s="9"/>
      <c r="WSY12" s="4"/>
      <c r="WSZ12"/>
      <c r="WTA12"/>
      <c r="WTB12" s="9"/>
      <c r="WTC12" s="4"/>
      <c r="WTD12"/>
      <c r="WTE12"/>
      <c r="WTF12" s="9"/>
      <c r="WTG12" s="4"/>
      <c r="WTH12"/>
      <c r="WTI12"/>
      <c r="WTJ12" s="9"/>
      <c r="WTK12" s="4"/>
      <c r="WTL12"/>
      <c r="WTM12"/>
      <c r="WTN12" s="9"/>
      <c r="WTO12" s="4"/>
      <c r="WTP12"/>
      <c r="WTQ12"/>
      <c r="WTR12" s="9"/>
      <c r="WTS12" s="4"/>
      <c r="WTT12"/>
      <c r="WTU12"/>
      <c r="WTV12" s="9"/>
      <c r="WTW12" s="4"/>
      <c r="WTX12"/>
      <c r="WTY12"/>
      <c r="WTZ12" s="9"/>
      <c r="WUA12" s="4"/>
      <c r="WUB12"/>
      <c r="WUC12"/>
      <c r="WUD12" s="9"/>
      <c r="WUE12" s="4"/>
      <c r="WUF12"/>
      <c r="WUG12"/>
      <c r="WUH12" s="9"/>
      <c r="WUI12" s="4"/>
      <c r="WUJ12"/>
      <c r="WUK12"/>
      <c r="WUL12" s="9"/>
      <c r="WUM12" s="4"/>
      <c r="WUN12"/>
      <c r="WUO12"/>
      <c r="WUP12" s="9"/>
      <c r="WUQ12" s="4"/>
      <c r="WUR12"/>
      <c r="WUS12"/>
      <c r="WUT12" s="9"/>
      <c r="WUU12" s="4"/>
      <c r="WUV12"/>
      <c r="WUW12"/>
      <c r="WUX12" s="9"/>
      <c r="WUY12" s="4"/>
      <c r="WUZ12"/>
      <c r="WVA12"/>
      <c r="WVB12" s="9"/>
      <c r="WVC12" s="4"/>
      <c r="WVD12"/>
      <c r="WVE12"/>
      <c r="WVF12" s="9"/>
      <c r="WVG12" s="4"/>
      <c r="WVH12"/>
      <c r="WVI12"/>
      <c r="WVJ12" s="9"/>
      <c r="WVK12" s="4"/>
      <c r="WVL12"/>
      <c r="WVM12"/>
      <c r="WVN12" s="9"/>
      <c r="WVO12" s="4"/>
      <c r="WVP12"/>
      <c r="WVQ12"/>
      <c r="WVR12" s="9"/>
      <c r="WVS12" s="4"/>
      <c r="WVT12"/>
      <c r="WVU12"/>
      <c r="WVV12" s="9"/>
      <c r="WVW12" s="4"/>
      <c r="WVX12"/>
      <c r="WVY12"/>
      <c r="WVZ12" s="9"/>
      <c r="WWA12" s="4"/>
      <c r="WWB12"/>
      <c r="WWC12"/>
      <c r="WWD12" s="9"/>
      <c r="WWE12" s="4"/>
      <c r="WWF12"/>
      <c r="WWG12"/>
      <c r="WWH12" s="9"/>
      <c r="WWI12" s="4"/>
      <c r="WWJ12"/>
      <c r="WWK12"/>
      <c r="WWL12" s="9"/>
      <c r="WWM12" s="4"/>
      <c r="WWN12"/>
      <c r="WWO12"/>
      <c r="WWP12" s="9"/>
      <c r="WWQ12" s="4"/>
      <c r="WWR12"/>
      <c r="WWS12"/>
      <c r="WWT12" s="9"/>
      <c r="WWU12" s="4"/>
      <c r="WWV12"/>
      <c r="WWW12"/>
      <c r="WWX12" s="9"/>
      <c r="WWY12" s="4"/>
      <c r="WWZ12"/>
      <c r="WXA12"/>
      <c r="WXB12" s="9"/>
      <c r="WXC12" s="4"/>
      <c r="WXD12"/>
      <c r="WXE12"/>
      <c r="WXF12" s="9"/>
      <c r="WXG12" s="4"/>
      <c r="WXH12"/>
      <c r="WXI12"/>
      <c r="WXJ12" s="9"/>
      <c r="WXK12" s="4"/>
      <c r="WXL12"/>
      <c r="WXM12"/>
      <c r="WXN12" s="9"/>
      <c r="WXO12" s="4"/>
      <c r="WXP12"/>
      <c r="WXQ12"/>
      <c r="WXR12" s="9"/>
      <c r="WXS12" s="4"/>
      <c r="WXT12"/>
      <c r="WXU12"/>
      <c r="WXV12" s="9"/>
      <c r="WXW12" s="4"/>
      <c r="WXX12"/>
      <c r="WXY12"/>
      <c r="WXZ12" s="9"/>
      <c r="WYA12" s="4"/>
      <c r="WYB12"/>
      <c r="WYC12"/>
      <c r="WYD12" s="9"/>
      <c r="WYE12" s="4"/>
      <c r="WYF12"/>
      <c r="WYG12"/>
      <c r="WYH12" s="9"/>
      <c r="WYI12" s="4"/>
      <c r="WYJ12"/>
      <c r="WYK12"/>
      <c r="WYL12" s="9"/>
      <c r="WYM12" s="4"/>
      <c r="WYN12"/>
      <c r="WYO12"/>
      <c r="WYP12" s="9"/>
      <c r="WYQ12" s="4"/>
      <c r="WYR12"/>
      <c r="WYS12"/>
      <c r="WYT12" s="9"/>
      <c r="WYU12" s="4"/>
      <c r="WYV12"/>
      <c r="WYW12"/>
      <c r="WYX12" s="9"/>
      <c r="WYY12" s="4"/>
      <c r="WYZ12"/>
      <c r="WZA12"/>
      <c r="WZB12" s="9"/>
      <c r="WZC12" s="4"/>
      <c r="WZD12"/>
      <c r="WZE12"/>
      <c r="WZF12" s="9"/>
      <c r="WZG12" s="4"/>
      <c r="WZH12"/>
      <c r="WZI12"/>
      <c r="WZJ12" s="9"/>
      <c r="WZK12" s="4"/>
      <c r="WZL12"/>
      <c r="WZM12"/>
      <c r="WZN12" s="9"/>
      <c r="WZO12" s="4"/>
      <c r="WZP12"/>
      <c r="WZQ12"/>
      <c r="WZR12" s="9"/>
      <c r="WZS12" s="4"/>
      <c r="WZT12"/>
      <c r="WZU12"/>
      <c r="WZV12" s="9"/>
      <c r="WZW12" s="4"/>
      <c r="WZX12"/>
      <c r="WZY12"/>
      <c r="WZZ12" s="9"/>
      <c r="XAA12" s="4"/>
      <c r="XAB12"/>
      <c r="XAC12"/>
      <c r="XAD12" s="9"/>
      <c r="XAE12" s="4"/>
      <c r="XAF12"/>
      <c r="XAG12"/>
      <c r="XAH12" s="9"/>
      <c r="XAI12" s="4"/>
      <c r="XAJ12"/>
      <c r="XAK12"/>
      <c r="XAL12" s="9"/>
      <c r="XAM12" s="4"/>
      <c r="XAN12"/>
      <c r="XAO12"/>
      <c r="XAP12" s="9"/>
      <c r="XAQ12" s="4"/>
      <c r="XAR12"/>
      <c r="XAS12"/>
      <c r="XAT12" s="9"/>
      <c r="XAU12" s="4"/>
      <c r="XAV12"/>
      <c r="XAW12"/>
      <c r="XAX12" s="9"/>
      <c r="XAY12" s="4"/>
      <c r="XAZ12"/>
      <c r="XBA12"/>
      <c r="XBB12" s="9"/>
      <c r="XBC12" s="4"/>
      <c r="XBD12"/>
      <c r="XBE12"/>
      <c r="XBF12" s="9"/>
      <c r="XBG12" s="4"/>
      <c r="XBH12"/>
      <c r="XBI12"/>
      <c r="XBJ12" s="9"/>
      <c r="XBK12" s="4"/>
      <c r="XBL12"/>
      <c r="XBM12"/>
      <c r="XBN12" s="9"/>
      <c r="XBO12" s="4"/>
      <c r="XBP12"/>
      <c r="XBQ12"/>
      <c r="XBR12" s="9"/>
      <c r="XBS12" s="4"/>
      <c r="XBT12"/>
      <c r="XBU12"/>
      <c r="XBV12" s="9"/>
      <c r="XBW12" s="4"/>
      <c r="XBX12"/>
      <c r="XBY12"/>
      <c r="XBZ12" s="9"/>
      <c r="XCA12" s="4"/>
      <c r="XCB12"/>
      <c r="XCC12"/>
      <c r="XCD12" s="9"/>
      <c r="XCE12" s="4"/>
      <c r="XCF12"/>
      <c r="XCG12"/>
      <c r="XCH12" s="9"/>
      <c r="XCI12" s="4"/>
      <c r="XCJ12"/>
      <c r="XCK12"/>
      <c r="XCL12" s="9"/>
      <c r="XCM12" s="4"/>
      <c r="XCN12"/>
      <c r="XCO12"/>
      <c r="XCP12" s="9"/>
      <c r="XCQ12" s="4"/>
      <c r="XCR12"/>
      <c r="XCS12"/>
      <c r="XCT12" s="9"/>
      <c r="XCU12" s="4"/>
      <c r="XCV12"/>
      <c r="XCW12"/>
      <c r="XCX12" s="9"/>
      <c r="XCY12" s="4"/>
      <c r="XCZ12"/>
      <c r="XDA12"/>
      <c r="XDB12" s="9"/>
      <c r="XDC12" s="4"/>
      <c r="XDD12"/>
      <c r="XDE12"/>
      <c r="XDF12" s="9"/>
      <c r="XDG12" s="4"/>
      <c r="XDH12"/>
      <c r="XDI12"/>
      <c r="XDJ12" s="9"/>
      <c r="XDK12" s="4"/>
      <c r="XDL12"/>
      <c r="XDM12"/>
      <c r="XDN12" s="9"/>
      <c r="XDO12" s="4"/>
      <c r="XDP12"/>
      <c r="XDQ12"/>
      <c r="XDR12" s="9"/>
      <c r="XDS12" s="4"/>
      <c r="XDT12"/>
      <c r="XDU12"/>
      <c r="XDV12" s="9"/>
      <c r="XDW12" s="4"/>
      <c r="XDX12"/>
      <c r="XDY12"/>
      <c r="XDZ12" s="9"/>
      <c r="XEA12" s="4"/>
      <c r="XEB12"/>
      <c r="XEC12"/>
      <c r="XED12" s="9"/>
      <c r="XEE12" s="4"/>
      <c r="XEF12"/>
      <c r="XEG12"/>
      <c r="XEH12" s="9"/>
      <c r="XEI12" s="4"/>
      <c r="XEJ12"/>
      <c r="XEK12"/>
      <c r="XEL12" s="9"/>
      <c r="XEM12" s="4"/>
      <c r="XEN12"/>
      <c r="XEO12"/>
      <c r="XEP12" s="9"/>
      <c r="XEQ12" s="4"/>
      <c r="XER12"/>
      <c r="XES12"/>
      <c r="XET12" s="9"/>
      <c r="XEU12" s="4"/>
      <c r="XEV12"/>
      <c r="XEW12"/>
      <c r="XEX12" s="9"/>
      <c r="XEY12" s="4"/>
      <c r="XEZ12"/>
      <c r="XFA12"/>
      <c r="XFB12" s="9"/>
      <c r="XFC12" s="4"/>
      <c r="XFD12"/>
    </row>
    <row r="13" spans="1:16384" s="6" customFormat="1" ht="18.75" x14ac:dyDescent="0.3">
      <c r="A13" s="27" t="s">
        <v>60</v>
      </c>
      <c r="B13" s="32">
        <v>42887</v>
      </c>
      <c r="C13" s="33" t="s">
        <v>85</v>
      </c>
      <c r="D13" s="27" t="s">
        <v>77</v>
      </c>
      <c r="E13"/>
      <c r="F13" s="9"/>
      <c r="G13" s="4"/>
      <c r="H13"/>
      <c r="I13"/>
      <c r="J13" s="9"/>
      <c r="K13" s="4"/>
      <c r="L13"/>
      <c r="M13"/>
      <c r="N13" s="9"/>
      <c r="O13" s="4"/>
      <c r="P13"/>
      <c r="Q13"/>
      <c r="R13" s="9"/>
      <c r="S13" s="4"/>
      <c r="T13"/>
      <c r="U13"/>
      <c r="V13" s="9"/>
      <c r="W13" s="4"/>
      <c r="X13"/>
      <c r="Y13"/>
      <c r="Z13" s="9"/>
      <c r="AA13" s="4"/>
      <c r="AB13"/>
      <c r="AC13"/>
      <c r="AD13" s="9"/>
      <c r="AE13" s="4"/>
      <c r="AF13"/>
      <c r="AG13"/>
      <c r="AH13" s="9"/>
      <c r="AI13" s="4"/>
      <c r="AJ13"/>
      <c r="AK13"/>
      <c r="AL13" s="9"/>
      <c r="AM13" s="4"/>
      <c r="AN13"/>
      <c r="AO13"/>
      <c r="AP13" s="9"/>
      <c r="AQ13" s="4"/>
      <c r="AR13"/>
      <c r="AS13"/>
      <c r="AT13" s="9"/>
      <c r="AU13" s="4"/>
      <c r="AV13"/>
      <c r="AW13"/>
      <c r="AX13" s="9"/>
      <c r="AY13" s="4"/>
      <c r="AZ13"/>
      <c r="BA13"/>
      <c r="BB13" s="9"/>
      <c r="BC13" s="4"/>
      <c r="BD13"/>
      <c r="BE13"/>
      <c r="BF13" s="9"/>
      <c r="BG13" s="4"/>
      <c r="BH13"/>
      <c r="BI13"/>
      <c r="BJ13" s="9"/>
      <c r="BK13" s="4"/>
      <c r="BL13"/>
      <c r="BM13"/>
      <c r="BN13" s="9"/>
      <c r="BO13" s="4"/>
      <c r="BP13"/>
      <c r="BQ13"/>
      <c r="BR13" s="9"/>
      <c r="BS13" s="4"/>
      <c r="BT13"/>
      <c r="BU13"/>
      <c r="BV13" s="9"/>
      <c r="BW13" s="4"/>
      <c r="BX13"/>
      <c r="BY13"/>
      <c r="BZ13" s="9"/>
      <c r="CA13" s="4"/>
      <c r="CB13"/>
      <c r="CC13"/>
      <c r="CD13" s="9"/>
      <c r="CE13" s="4"/>
      <c r="CF13"/>
      <c r="CG13"/>
      <c r="CH13" s="9"/>
      <c r="CI13" s="4"/>
      <c r="CJ13"/>
      <c r="CK13"/>
      <c r="CL13" s="9"/>
      <c r="CM13" s="4"/>
      <c r="CN13"/>
      <c r="CO13"/>
      <c r="CP13" s="9"/>
      <c r="CQ13" s="4"/>
      <c r="CR13"/>
      <c r="CS13"/>
      <c r="CT13" s="9"/>
      <c r="CU13" s="4"/>
      <c r="CV13"/>
      <c r="CW13"/>
      <c r="CX13" s="9"/>
      <c r="CY13" s="4"/>
      <c r="CZ13"/>
      <c r="DA13"/>
      <c r="DB13" s="9"/>
      <c r="DC13" s="4"/>
      <c r="DD13"/>
      <c r="DE13"/>
      <c r="DF13" s="9"/>
      <c r="DG13" s="4"/>
      <c r="DH13"/>
      <c r="DI13"/>
      <c r="DJ13" s="9"/>
      <c r="DK13" s="4"/>
      <c r="DL13"/>
      <c r="DM13"/>
      <c r="DN13" s="9"/>
      <c r="DO13" s="4"/>
      <c r="DP13"/>
      <c r="DQ13"/>
      <c r="DR13" s="9"/>
      <c r="DS13" s="4"/>
      <c r="DT13"/>
      <c r="DU13"/>
      <c r="DV13" s="9"/>
      <c r="DW13" s="4"/>
      <c r="DX13"/>
      <c r="DY13"/>
      <c r="DZ13" s="9"/>
      <c r="EA13" s="4"/>
      <c r="EB13"/>
      <c r="EC13"/>
      <c r="ED13" s="9"/>
      <c r="EE13" s="4"/>
      <c r="EF13"/>
      <c r="EG13"/>
      <c r="EH13" s="9"/>
      <c r="EI13" s="4"/>
      <c r="EJ13"/>
      <c r="EK13"/>
      <c r="EL13" s="9"/>
      <c r="EM13" s="4"/>
      <c r="EN13"/>
      <c r="EO13"/>
      <c r="EP13" s="9"/>
      <c r="EQ13" s="4"/>
      <c r="ER13"/>
      <c r="ES13"/>
      <c r="ET13" s="9"/>
      <c r="EU13" s="4"/>
      <c r="EV13"/>
      <c r="EW13"/>
      <c r="EX13" s="9"/>
      <c r="EY13" s="4"/>
      <c r="EZ13"/>
      <c r="FA13"/>
      <c r="FB13" s="9"/>
      <c r="FC13" s="4"/>
      <c r="FD13"/>
      <c r="FE13"/>
      <c r="FF13" s="9"/>
      <c r="FG13" s="4"/>
      <c r="FH13"/>
      <c r="FI13"/>
      <c r="FJ13" s="9"/>
      <c r="FK13" s="4"/>
      <c r="FL13"/>
      <c r="FM13"/>
      <c r="FN13" s="9"/>
      <c r="FO13" s="4"/>
      <c r="FP13"/>
      <c r="FQ13"/>
      <c r="FR13" s="9"/>
      <c r="FS13" s="4"/>
      <c r="FT13"/>
      <c r="FU13"/>
      <c r="FV13" s="9"/>
      <c r="FW13" s="4"/>
      <c r="FX13"/>
      <c r="FY13"/>
      <c r="FZ13" s="9"/>
      <c r="GA13" s="4"/>
      <c r="GB13"/>
      <c r="GC13"/>
      <c r="GD13" s="9"/>
      <c r="GE13" s="4"/>
      <c r="GF13"/>
      <c r="GG13"/>
      <c r="GH13" s="9"/>
      <c r="GI13" s="4"/>
      <c r="GJ13"/>
      <c r="GK13"/>
      <c r="GL13" s="9"/>
      <c r="GM13" s="4"/>
      <c r="GN13"/>
      <c r="GO13"/>
      <c r="GP13" s="9"/>
      <c r="GQ13" s="4"/>
      <c r="GR13"/>
      <c r="GS13"/>
      <c r="GT13" s="9"/>
      <c r="GU13" s="4"/>
      <c r="GV13"/>
      <c r="GW13"/>
      <c r="GX13" s="9"/>
      <c r="GY13" s="4"/>
      <c r="GZ13"/>
      <c r="HA13"/>
      <c r="HB13" s="9"/>
      <c r="HC13" s="4"/>
      <c r="HD13"/>
      <c r="HE13"/>
      <c r="HF13" s="9"/>
      <c r="HG13" s="4"/>
      <c r="HH13"/>
      <c r="HI13"/>
      <c r="HJ13" s="9"/>
      <c r="HK13" s="4"/>
      <c r="HL13"/>
      <c r="HM13"/>
      <c r="HN13" s="9"/>
      <c r="HO13" s="4"/>
      <c r="HP13"/>
      <c r="HQ13"/>
      <c r="HR13" s="9"/>
      <c r="HS13" s="4"/>
      <c r="HT13"/>
      <c r="HU13"/>
      <c r="HV13" s="9"/>
      <c r="HW13" s="4"/>
      <c r="HX13"/>
      <c r="HY13"/>
      <c r="HZ13" s="9"/>
      <c r="IA13" s="4"/>
      <c r="IB13"/>
      <c r="IC13"/>
      <c r="ID13" s="9"/>
      <c r="IE13" s="4"/>
      <c r="IF13"/>
      <c r="IG13"/>
      <c r="IH13" s="9"/>
      <c r="II13" s="4"/>
      <c r="IJ13"/>
      <c r="IK13"/>
      <c r="IL13" s="9"/>
      <c r="IM13" s="4"/>
      <c r="IN13"/>
      <c r="IO13"/>
      <c r="IP13" s="9"/>
      <c r="IQ13" s="4"/>
      <c r="IR13"/>
      <c r="IS13"/>
      <c r="IT13" s="9"/>
      <c r="IU13" s="4"/>
      <c r="IV13"/>
      <c r="IW13"/>
      <c r="IX13" s="9"/>
      <c r="IY13" s="4"/>
      <c r="IZ13"/>
      <c r="JA13"/>
      <c r="JB13" s="9"/>
      <c r="JC13" s="4"/>
      <c r="JD13"/>
      <c r="JE13"/>
      <c r="JF13" s="9"/>
      <c r="JG13" s="4"/>
      <c r="JH13"/>
      <c r="JI13"/>
      <c r="JJ13" s="9"/>
      <c r="JK13" s="4"/>
      <c r="JL13"/>
      <c r="JM13"/>
      <c r="JN13" s="9"/>
      <c r="JO13" s="4"/>
      <c r="JP13"/>
      <c r="JQ13"/>
      <c r="JR13" s="9"/>
      <c r="JS13" s="4"/>
      <c r="JT13"/>
      <c r="JU13"/>
      <c r="JV13" s="9"/>
      <c r="JW13" s="4"/>
      <c r="JX13"/>
      <c r="JY13"/>
      <c r="JZ13" s="9"/>
      <c r="KA13" s="4"/>
      <c r="KB13"/>
      <c r="KC13"/>
      <c r="KD13" s="9"/>
      <c r="KE13" s="4"/>
      <c r="KF13"/>
      <c r="KG13"/>
      <c r="KH13" s="9"/>
      <c r="KI13" s="4"/>
      <c r="KJ13"/>
      <c r="KK13"/>
      <c r="KL13" s="9"/>
      <c r="KM13" s="4"/>
      <c r="KN13"/>
      <c r="KO13"/>
      <c r="KP13" s="9"/>
      <c r="KQ13" s="4"/>
      <c r="KR13"/>
      <c r="KS13"/>
      <c r="KT13" s="9"/>
      <c r="KU13" s="4"/>
      <c r="KV13"/>
      <c r="KW13"/>
      <c r="KX13" s="9"/>
      <c r="KY13" s="4"/>
      <c r="KZ13"/>
      <c r="LA13"/>
      <c r="LB13" s="9"/>
      <c r="LC13" s="4"/>
      <c r="LD13"/>
      <c r="LE13"/>
      <c r="LF13" s="9"/>
      <c r="LG13" s="4"/>
      <c r="LH13"/>
      <c r="LI13"/>
      <c r="LJ13" s="9"/>
      <c r="LK13" s="4"/>
      <c r="LL13"/>
      <c r="LM13"/>
      <c r="LN13" s="9"/>
      <c r="LO13" s="4"/>
      <c r="LP13"/>
      <c r="LQ13"/>
      <c r="LR13" s="9"/>
      <c r="LS13" s="4"/>
      <c r="LT13"/>
      <c r="LU13"/>
      <c r="LV13" s="9"/>
      <c r="LW13" s="4"/>
      <c r="LX13"/>
      <c r="LY13"/>
      <c r="LZ13" s="9"/>
      <c r="MA13" s="4"/>
      <c r="MB13"/>
      <c r="MC13"/>
      <c r="MD13" s="9"/>
      <c r="ME13" s="4"/>
      <c r="MF13"/>
      <c r="MG13"/>
      <c r="MH13" s="9"/>
      <c r="MI13" s="4"/>
      <c r="MJ13"/>
      <c r="MK13"/>
      <c r="ML13" s="9"/>
      <c r="MM13" s="4"/>
      <c r="MN13"/>
      <c r="MO13"/>
      <c r="MP13" s="9"/>
      <c r="MQ13" s="4"/>
      <c r="MR13"/>
      <c r="MS13"/>
      <c r="MT13" s="9"/>
      <c r="MU13" s="4"/>
      <c r="MV13"/>
      <c r="MW13"/>
      <c r="MX13" s="9"/>
      <c r="MY13" s="4"/>
      <c r="MZ13"/>
      <c r="NA13"/>
      <c r="NB13" s="9"/>
      <c r="NC13" s="4"/>
      <c r="ND13"/>
      <c r="NE13"/>
      <c r="NF13" s="9"/>
      <c r="NG13" s="4"/>
      <c r="NH13"/>
      <c r="NI13"/>
      <c r="NJ13" s="9"/>
      <c r="NK13" s="4"/>
      <c r="NL13"/>
      <c r="NM13"/>
      <c r="NN13" s="9"/>
      <c r="NO13" s="4"/>
      <c r="NP13"/>
      <c r="NQ13"/>
      <c r="NR13" s="9"/>
      <c r="NS13" s="4"/>
      <c r="NT13"/>
      <c r="NU13"/>
      <c r="NV13" s="9"/>
      <c r="NW13" s="4"/>
      <c r="NX13"/>
      <c r="NY13"/>
      <c r="NZ13" s="9"/>
      <c r="OA13" s="4"/>
      <c r="OB13"/>
      <c r="OC13"/>
      <c r="OD13" s="9"/>
      <c r="OE13" s="4"/>
      <c r="OF13"/>
      <c r="OG13"/>
      <c r="OH13" s="9"/>
      <c r="OI13" s="4"/>
      <c r="OJ13"/>
      <c r="OK13"/>
      <c r="OL13" s="9"/>
      <c r="OM13" s="4"/>
      <c r="ON13"/>
      <c r="OO13"/>
      <c r="OP13" s="9"/>
      <c r="OQ13" s="4"/>
      <c r="OR13"/>
      <c r="OS13"/>
      <c r="OT13" s="9"/>
      <c r="OU13" s="4"/>
      <c r="OV13"/>
      <c r="OW13"/>
      <c r="OX13" s="9"/>
      <c r="OY13" s="4"/>
      <c r="OZ13"/>
      <c r="PA13"/>
      <c r="PB13" s="9"/>
      <c r="PC13" s="4"/>
      <c r="PD13"/>
      <c r="PE13"/>
      <c r="PF13" s="9"/>
      <c r="PG13" s="4"/>
      <c r="PH13"/>
      <c r="PI13"/>
      <c r="PJ13" s="9"/>
      <c r="PK13" s="4"/>
      <c r="PL13"/>
      <c r="PM13"/>
      <c r="PN13" s="9"/>
      <c r="PO13" s="4"/>
      <c r="PP13"/>
      <c r="PQ13"/>
      <c r="PR13" s="9"/>
      <c r="PS13" s="4"/>
      <c r="PT13"/>
      <c r="PU13"/>
      <c r="PV13" s="9"/>
      <c r="PW13" s="4"/>
      <c r="PX13"/>
      <c r="PY13"/>
      <c r="PZ13" s="9"/>
      <c r="QA13" s="4"/>
      <c r="QB13"/>
      <c r="QC13"/>
      <c r="QD13" s="9"/>
      <c r="QE13" s="4"/>
      <c r="QF13"/>
      <c r="QG13"/>
      <c r="QH13" s="9"/>
      <c r="QI13" s="4"/>
      <c r="QJ13"/>
      <c r="QK13"/>
      <c r="QL13" s="9"/>
      <c r="QM13" s="4"/>
      <c r="QN13"/>
      <c r="QO13"/>
      <c r="QP13" s="9"/>
      <c r="QQ13" s="4"/>
      <c r="QR13"/>
      <c r="QS13"/>
      <c r="QT13" s="9"/>
      <c r="QU13" s="4"/>
      <c r="QV13"/>
      <c r="QW13"/>
      <c r="QX13" s="9"/>
      <c r="QY13" s="4"/>
      <c r="QZ13"/>
      <c r="RA13"/>
      <c r="RB13" s="9"/>
      <c r="RC13" s="4"/>
      <c r="RD13"/>
      <c r="RE13"/>
      <c r="RF13" s="9"/>
      <c r="RG13" s="4"/>
      <c r="RH13"/>
      <c r="RI13"/>
      <c r="RJ13" s="9"/>
      <c r="RK13" s="4"/>
      <c r="RL13"/>
      <c r="RM13"/>
      <c r="RN13" s="9"/>
      <c r="RO13" s="4"/>
      <c r="RP13"/>
      <c r="RQ13"/>
      <c r="RR13" s="9"/>
      <c r="RS13" s="4"/>
      <c r="RT13"/>
      <c r="RU13"/>
      <c r="RV13" s="9"/>
      <c r="RW13" s="4"/>
      <c r="RX13"/>
      <c r="RY13"/>
      <c r="RZ13" s="9"/>
      <c r="SA13" s="4"/>
      <c r="SB13"/>
      <c r="SC13"/>
      <c r="SD13" s="9"/>
      <c r="SE13" s="4"/>
      <c r="SF13"/>
      <c r="SG13"/>
      <c r="SH13" s="9"/>
      <c r="SI13" s="4"/>
      <c r="SJ13"/>
      <c r="SK13"/>
      <c r="SL13" s="9"/>
      <c r="SM13" s="4"/>
      <c r="SN13"/>
      <c r="SO13"/>
      <c r="SP13" s="9"/>
      <c r="SQ13" s="4"/>
      <c r="SR13"/>
      <c r="SS13"/>
      <c r="ST13" s="9"/>
      <c r="SU13" s="4"/>
      <c r="SV13"/>
      <c r="SW13"/>
      <c r="SX13" s="9"/>
      <c r="SY13" s="4"/>
      <c r="SZ13"/>
      <c r="TA13"/>
      <c r="TB13" s="9"/>
      <c r="TC13" s="4"/>
      <c r="TD13"/>
      <c r="TE13"/>
      <c r="TF13" s="9"/>
      <c r="TG13" s="4"/>
      <c r="TH13"/>
      <c r="TI13"/>
      <c r="TJ13" s="9"/>
      <c r="TK13" s="4"/>
      <c r="TL13"/>
      <c r="TM13"/>
      <c r="TN13" s="9"/>
      <c r="TO13" s="4"/>
      <c r="TP13"/>
      <c r="TQ13"/>
      <c r="TR13" s="9"/>
      <c r="TS13" s="4"/>
      <c r="TT13"/>
      <c r="TU13"/>
      <c r="TV13" s="9"/>
      <c r="TW13" s="4"/>
      <c r="TX13"/>
      <c r="TY13"/>
      <c r="TZ13" s="9"/>
      <c r="UA13" s="4"/>
      <c r="UB13"/>
      <c r="UC13"/>
      <c r="UD13" s="9"/>
      <c r="UE13" s="4"/>
      <c r="UF13"/>
      <c r="UG13"/>
      <c r="UH13" s="9"/>
      <c r="UI13" s="4"/>
      <c r="UJ13"/>
      <c r="UK13"/>
      <c r="UL13" s="9"/>
      <c r="UM13" s="4"/>
      <c r="UN13"/>
      <c r="UO13"/>
      <c r="UP13" s="9"/>
      <c r="UQ13" s="4"/>
      <c r="UR13"/>
      <c r="US13"/>
      <c r="UT13" s="9"/>
      <c r="UU13" s="4"/>
      <c r="UV13"/>
      <c r="UW13"/>
      <c r="UX13" s="9"/>
      <c r="UY13" s="4"/>
      <c r="UZ13"/>
      <c r="VA13"/>
      <c r="VB13" s="9"/>
      <c r="VC13" s="4"/>
      <c r="VD13"/>
      <c r="VE13"/>
      <c r="VF13" s="9"/>
      <c r="VG13" s="4"/>
      <c r="VH13"/>
      <c r="VI13"/>
      <c r="VJ13" s="9"/>
      <c r="VK13" s="4"/>
      <c r="VL13"/>
      <c r="VM13"/>
      <c r="VN13" s="9"/>
      <c r="VO13" s="4"/>
      <c r="VP13"/>
      <c r="VQ13"/>
      <c r="VR13" s="9"/>
      <c r="VS13" s="4"/>
      <c r="VT13"/>
      <c r="VU13"/>
      <c r="VV13" s="9"/>
      <c r="VW13" s="4"/>
      <c r="VX13"/>
      <c r="VY13"/>
      <c r="VZ13" s="9"/>
      <c r="WA13" s="4"/>
      <c r="WB13"/>
      <c r="WC13"/>
      <c r="WD13" s="9"/>
      <c r="WE13" s="4"/>
      <c r="WF13"/>
      <c r="WG13"/>
      <c r="WH13" s="9"/>
      <c r="WI13" s="4"/>
      <c r="WJ13"/>
      <c r="WK13"/>
      <c r="WL13" s="9"/>
      <c r="WM13" s="4"/>
      <c r="WN13"/>
      <c r="WO13"/>
      <c r="WP13" s="9"/>
      <c r="WQ13" s="4"/>
      <c r="WR13"/>
      <c r="WS13"/>
      <c r="WT13" s="9"/>
      <c r="WU13" s="4"/>
      <c r="WV13"/>
      <c r="WW13"/>
      <c r="WX13" s="9"/>
      <c r="WY13" s="4"/>
      <c r="WZ13"/>
      <c r="XA13"/>
      <c r="XB13" s="9"/>
      <c r="XC13" s="4"/>
      <c r="XD13"/>
      <c r="XE13"/>
      <c r="XF13" s="9"/>
      <c r="XG13" s="4"/>
      <c r="XH13"/>
      <c r="XI13"/>
      <c r="XJ13" s="9"/>
      <c r="XK13" s="4"/>
      <c r="XL13"/>
      <c r="XM13"/>
      <c r="XN13" s="9"/>
      <c r="XO13" s="4"/>
      <c r="XP13"/>
      <c r="XQ13"/>
      <c r="XR13" s="9"/>
      <c r="XS13" s="4"/>
      <c r="XT13"/>
      <c r="XU13"/>
      <c r="XV13" s="9"/>
      <c r="XW13" s="4"/>
      <c r="XX13"/>
      <c r="XY13"/>
      <c r="XZ13" s="9"/>
      <c r="YA13" s="4"/>
      <c r="YB13"/>
      <c r="YC13"/>
      <c r="YD13" s="9"/>
      <c r="YE13" s="4"/>
      <c r="YF13"/>
      <c r="YG13"/>
      <c r="YH13" s="9"/>
      <c r="YI13" s="4"/>
      <c r="YJ13"/>
      <c r="YK13"/>
      <c r="YL13" s="9"/>
      <c r="YM13" s="4"/>
      <c r="YN13"/>
      <c r="YO13"/>
      <c r="YP13" s="9"/>
      <c r="YQ13" s="4"/>
      <c r="YR13"/>
      <c r="YS13"/>
      <c r="YT13" s="9"/>
      <c r="YU13" s="4"/>
      <c r="YV13"/>
      <c r="YW13"/>
      <c r="YX13" s="9"/>
      <c r="YY13" s="4"/>
      <c r="YZ13"/>
      <c r="ZA13"/>
      <c r="ZB13" s="9"/>
      <c r="ZC13" s="4"/>
      <c r="ZD13"/>
      <c r="ZE13"/>
      <c r="ZF13" s="9"/>
      <c r="ZG13" s="4"/>
      <c r="ZH13"/>
      <c r="ZI13"/>
      <c r="ZJ13" s="9"/>
      <c r="ZK13" s="4"/>
      <c r="ZL13"/>
      <c r="ZM13"/>
      <c r="ZN13" s="9"/>
      <c r="ZO13" s="4"/>
      <c r="ZP13"/>
      <c r="ZQ13"/>
      <c r="ZR13" s="9"/>
      <c r="ZS13" s="4"/>
      <c r="ZT13"/>
      <c r="ZU13"/>
      <c r="ZV13" s="9"/>
      <c r="ZW13" s="4"/>
      <c r="ZX13"/>
      <c r="ZY13"/>
      <c r="ZZ13" s="9"/>
      <c r="AAA13" s="4"/>
      <c r="AAB13"/>
      <c r="AAC13"/>
      <c r="AAD13" s="9"/>
      <c r="AAE13" s="4"/>
      <c r="AAF13"/>
      <c r="AAG13"/>
      <c r="AAH13" s="9"/>
      <c r="AAI13" s="4"/>
      <c r="AAJ13"/>
      <c r="AAK13"/>
      <c r="AAL13" s="9"/>
      <c r="AAM13" s="4"/>
      <c r="AAN13"/>
      <c r="AAO13"/>
      <c r="AAP13" s="9"/>
      <c r="AAQ13" s="4"/>
      <c r="AAR13"/>
      <c r="AAS13"/>
      <c r="AAT13" s="9"/>
      <c r="AAU13" s="4"/>
      <c r="AAV13"/>
      <c r="AAW13"/>
      <c r="AAX13" s="9"/>
      <c r="AAY13" s="4"/>
      <c r="AAZ13"/>
      <c r="ABA13"/>
      <c r="ABB13" s="9"/>
      <c r="ABC13" s="4"/>
      <c r="ABD13"/>
      <c r="ABE13"/>
      <c r="ABF13" s="9"/>
      <c r="ABG13" s="4"/>
      <c r="ABH13"/>
      <c r="ABI13"/>
      <c r="ABJ13" s="9"/>
      <c r="ABK13" s="4"/>
      <c r="ABL13"/>
      <c r="ABM13"/>
      <c r="ABN13" s="9"/>
      <c r="ABO13" s="4"/>
      <c r="ABP13"/>
      <c r="ABQ13"/>
      <c r="ABR13" s="9"/>
      <c r="ABS13" s="4"/>
      <c r="ABT13"/>
      <c r="ABU13"/>
      <c r="ABV13" s="9"/>
      <c r="ABW13" s="4"/>
      <c r="ABX13"/>
      <c r="ABY13"/>
      <c r="ABZ13" s="9"/>
      <c r="ACA13" s="4"/>
      <c r="ACB13"/>
      <c r="ACC13"/>
      <c r="ACD13" s="9"/>
      <c r="ACE13" s="4"/>
      <c r="ACF13"/>
      <c r="ACG13"/>
      <c r="ACH13" s="9"/>
      <c r="ACI13" s="4"/>
      <c r="ACJ13"/>
      <c r="ACK13"/>
      <c r="ACL13" s="9"/>
      <c r="ACM13" s="4"/>
      <c r="ACN13"/>
      <c r="ACO13"/>
      <c r="ACP13" s="9"/>
      <c r="ACQ13" s="4"/>
      <c r="ACR13"/>
      <c r="ACS13"/>
      <c r="ACT13" s="9"/>
      <c r="ACU13" s="4"/>
      <c r="ACV13"/>
      <c r="ACW13"/>
      <c r="ACX13" s="9"/>
      <c r="ACY13" s="4"/>
      <c r="ACZ13"/>
      <c r="ADA13"/>
      <c r="ADB13" s="9"/>
      <c r="ADC13" s="4"/>
      <c r="ADD13"/>
      <c r="ADE13"/>
      <c r="ADF13" s="9"/>
      <c r="ADG13" s="4"/>
      <c r="ADH13"/>
      <c r="ADI13"/>
      <c r="ADJ13" s="9"/>
      <c r="ADK13" s="4"/>
      <c r="ADL13"/>
      <c r="ADM13"/>
      <c r="ADN13" s="9"/>
      <c r="ADO13" s="4"/>
      <c r="ADP13"/>
      <c r="ADQ13"/>
      <c r="ADR13" s="9"/>
      <c r="ADS13" s="4"/>
      <c r="ADT13"/>
      <c r="ADU13"/>
      <c r="ADV13" s="9"/>
      <c r="ADW13" s="4"/>
      <c r="ADX13"/>
      <c r="ADY13"/>
      <c r="ADZ13" s="9"/>
      <c r="AEA13" s="4"/>
      <c r="AEB13"/>
      <c r="AEC13"/>
      <c r="AED13" s="9"/>
      <c r="AEE13" s="4"/>
      <c r="AEF13"/>
      <c r="AEG13"/>
      <c r="AEH13" s="9"/>
      <c r="AEI13" s="4"/>
      <c r="AEJ13"/>
      <c r="AEK13"/>
      <c r="AEL13" s="9"/>
      <c r="AEM13" s="4"/>
      <c r="AEN13"/>
      <c r="AEO13"/>
      <c r="AEP13" s="9"/>
      <c r="AEQ13" s="4"/>
      <c r="AER13"/>
      <c r="AES13"/>
      <c r="AET13" s="9"/>
      <c r="AEU13" s="4"/>
      <c r="AEV13"/>
      <c r="AEW13"/>
      <c r="AEX13" s="9"/>
      <c r="AEY13" s="4"/>
      <c r="AEZ13"/>
      <c r="AFA13"/>
      <c r="AFB13" s="9"/>
      <c r="AFC13" s="4"/>
      <c r="AFD13"/>
      <c r="AFE13"/>
      <c r="AFF13" s="9"/>
      <c r="AFG13" s="4"/>
      <c r="AFH13"/>
      <c r="AFI13"/>
      <c r="AFJ13" s="9"/>
      <c r="AFK13" s="4"/>
      <c r="AFL13"/>
      <c r="AFM13"/>
      <c r="AFN13" s="9"/>
      <c r="AFO13" s="4"/>
      <c r="AFP13"/>
      <c r="AFQ13"/>
      <c r="AFR13" s="9"/>
      <c r="AFS13" s="4"/>
      <c r="AFT13"/>
      <c r="AFU13"/>
      <c r="AFV13" s="9"/>
      <c r="AFW13" s="4"/>
      <c r="AFX13"/>
      <c r="AFY13"/>
      <c r="AFZ13" s="9"/>
      <c r="AGA13" s="4"/>
      <c r="AGB13"/>
      <c r="AGC13"/>
      <c r="AGD13" s="9"/>
      <c r="AGE13" s="4"/>
      <c r="AGF13"/>
      <c r="AGG13"/>
      <c r="AGH13" s="9"/>
      <c r="AGI13" s="4"/>
      <c r="AGJ13"/>
      <c r="AGK13"/>
      <c r="AGL13" s="9"/>
      <c r="AGM13" s="4"/>
      <c r="AGN13"/>
      <c r="AGO13"/>
      <c r="AGP13" s="9"/>
      <c r="AGQ13" s="4"/>
      <c r="AGR13"/>
      <c r="AGS13"/>
      <c r="AGT13" s="9"/>
      <c r="AGU13" s="4"/>
      <c r="AGV13"/>
      <c r="AGW13"/>
      <c r="AGX13" s="9"/>
      <c r="AGY13" s="4"/>
      <c r="AGZ13"/>
      <c r="AHA13"/>
      <c r="AHB13" s="9"/>
      <c r="AHC13" s="4"/>
      <c r="AHD13"/>
      <c r="AHE13"/>
      <c r="AHF13" s="9"/>
      <c r="AHG13" s="4"/>
      <c r="AHH13"/>
      <c r="AHI13"/>
      <c r="AHJ13" s="9"/>
      <c r="AHK13" s="4"/>
      <c r="AHL13"/>
      <c r="AHM13"/>
      <c r="AHN13" s="9"/>
      <c r="AHO13" s="4"/>
      <c r="AHP13"/>
      <c r="AHQ13"/>
      <c r="AHR13" s="9"/>
      <c r="AHS13" s="4"/>
      <c r="AHT13"/>
      <c r="AHU13"/>
      <c r="AHV13" s="9"/>
      <c r="AHW13" s="4"/>
      <c r="AHX13"/>
      <c r="AHY13"/>
      <c r="AHZ13" s="9"/>
      <c r="AIA13" s="4"/>
      <c r="AIB13"/>
      <c r="AIC13"/>
      <c r="AID13" s="9"/>
      <c r="AIE13" s="4"/>
      <c r="AIF13"/>
      <c r="AIG13"/>
      <c r="AIH13" s="9"/>
      <c r="AII13" s="4"/>
      <c r="AIJ13"/>
      <c r="AIK13"/>
      <c r="AIL13" s="9"/>
      <c r="AIM13" s="4"/>
      <c r="AIN13"/>
      <c r="AIO13"/>
      <c r="AIP13" s="9"/>
      <c r="AIQ13" s="4"/>
      <c r="AIR13"/>
      <c r="AIS13"/>
      <c r="AIT13" s="9"/>
      <c r="AIU13" s="4"/>
      <c r="AIV13"/>
      <c r="AIW13"/>
      <c r="AIX13" s="9"/>
      <c r="AIY13" s="4"/>
      <c r="AIZ13"/>
      <c r="AJA13"/>
      <c r="AJB13" s="9"/>
      <c r="AJC13" s="4"/>
      <c r="AJD13"/>
      <c r="AJE13"/>
      <c r="AJF13" s="9"/>
      <c r="AJG13" s="4"/>
      <c r="AJH13"/>
      <c r="AJI13"/>
      <c r="AJJ13" s="9"/>
      <c r="AJK13" s="4"/>
      <c r="AJL13"/>
      <c r="AJM13"/>
      <c r="AJN13" s="9"/>
      <c r="AJO13" s="4"/>
      <c r="AJP13"/>
      <c r="AJQ13"/>
      <c r="AJR13" s="9"/>
      <c r="AJS13" s="4"/>
      <c r="AJT13"/>
      <c r="AJU13"/>
      <c r="AJV13" s="9"/>
      <c r="AJW13" s="4"/>
      <c r="AJX13"/>
      <c r="AJY13"/>
      <c r="AJZ13" s="9"/>
      <c r="AKA13" s="4"/>
      <c r="AKB13"/>
      <c r="AKC13"/>
      <c r="AKD13" s="9"/>
      <c r="AKE13" s="4"/>
      <c r="AKF13"/>
      <c r="AKG13"/>
      <c r="AKH13" s="9"/>
      <c r="AKI13" s="4"/>
      <c r="AKJ13"/>
      <c r="AKK13"/>
      <c r="AKL13" s="9"/>
      <c r="AKM13" s="4"/>
      <c r="AKN13"/>
      <c r="AKO13"/>
      <c r="AKP13" s="9"/>
      <c r="AKQ13" s="4"/>
      <c r="AKR13"/>
      <c r="AKS13"/>
      <c r="AKT13" s="9"/>
      <c r="AKU13" s="4"/>
      <c r="AKV13"/>
      <c r="AKW13"/>
      <c r="AKX13" s="9"/>
      <c r="AKY13" s="4"/>
      <c r="AKZ13"/>
      <c r="ALA13"/>
      <c r="ALB13" s="9"/>
      <c r="ALC13" s="4"/>
      <c r="ALD13"/>
      <c r="ALE13"/>
      <c r="ALF13" s="9"/>
      <c r="ALG13" s="4"/>
      <c r="ALH13"/>
      <c r="ALI13"/>
      <c r="ALJ13" s="9"/>
      <c r="ALK13" s="4"/>
      <c r="ALL13"/>
      <c r="ALM13"/>
      <c r="ALN13" s="9"/>
      <c r="ALO13" s="4"/>
      <c r="ALP13"/>
      <c r="ALQ13"/>
      <c r="ALR13" s="9"/>
      <c r="ALS13" s="4"/>
      <c r="ALT13"/>
      <c r="ALU13"/>
      <c r="ALV13" s="9"/>
      <c r="ALW13" s="4"/>
      <c r="ALX13"/>
      <c r="ALY13"/>
      <c r="ALZ13" s="9"/>
      <c r="AMA13" s="4"/>
      <c r="AMB13"/>
      <c r="AMC13"/>
      <c r="AMD13" s="9"/>
      <c r="AME13" s="4"/>
      <c r="AMF13"/>
      <c r="AMG13"/>
      <c r="AMH13" s="9"/>
      <c r="AMI13" s="4"/>
      <c r="AMJ13"/>
      <c r="AMK13"/>
      <c r="AML13" s="9"/>
      <c r="AMM13" s="4"/>
      <c r="AMN13"/>
      <c r="AMO13"/>
      <c r="AMP13" s="9"/>
      <c r="AMQ13" s="4"/>
      <c r="AMR13"/>
      <c r="AMS13"/>
      <c r="AMT13" s="9"/>
      <c r="AMU13" s="4"/>
      <c r="AMV13"/>
      <c r="AMW13"/>
      <c r="AMX13" s="9"/>
      <c r="AMY13" s="4"/>
      <c r="AMZ13"/>
      <c r="ANA13"/>
      <c r="ANB13" s="9"/>
      <c r="ANC13" s="4"/>
      <c r="AND13"/>
      <c r="ANE13"/>
      <c r="ANF13" s="9"/>
      <c r="ANG13" s="4"/>
      <c r="ANH13"/>
      <c r="ANI13"/>
      <c r="ANJ13" s="9"/>
      <c r="ANK13" s="4"/>
      <c r="ANL13"/>
      <c r="ANM13"/>
      <c r="ANN13" s="9"/>
      <c r="ANO13" s="4"/>
      <c r="ANP13"/>
      <c r="ANQ13"/>
      <c r="ANR13" s="9"/>
      <c r="ANS13" s="4"/>
      <c r="ANT13"/>
      <c r="ANU13"/>
      <c r="ANV13" s="9"/>
      <c r="ANW13" s="4"/>
      <c r="ANX13"/>
      <c r="ANY13"/>
      <c r="ANZ13" s="9"/>
      <c r="AOA13" s="4"/>
      <c r="AOB13"/>
      <c r="AOC13"/>
      <c r="AOD13" s="9"/>
      <c r="AOE13" s="4"/>
      <c r="AOF13"/>
      <c r="AOG13"/>
      <c r="AOH13" s="9"/>
      <c r="AOI13" s="4"/>
      <c r="AOJ13"/>
      <c r="AOK13"/>
      <c r="AOL13" s="9"/>
      <c r="AOM13" s="4"/>
      <c r="AON13"/>
      <c r="AOO13"/>
      <c r="AOP13" s="9"/>
      <c r="AOQ13" s="4"/>
      <c r="AOR13"/>
      <c r="AOS13"/>
      <c r="AOT13" s="9"/>
      <c r="AOU13" s="4"/>
      <c r="AOV13"/>
      <c r="AOW13"/>
      <c r="AOX13" s="9"/>
      <c r="AOY13" s="4"/>
      <c r="AOZ13"/>
      <c r="APA13"/>
      <c r="APB13" s="9"/>
      <c r="APC13" s="4"/>
      <c r="APD13"/>
      <c r="APE13"/>
      <c r="APF13" s="9"/>
      <c r="APG13" s="4"/>
      <c r="APH13"/>
      <c r="API13"/>
      <c r="APJ13" s="9"/>
      <c r="APK13" s="4"/>
      <c r="APL13"/>
      <c r="APM13"/>
      <c r="APN13" s="9"/>
      <c r="APO13" s="4"/>
      <c r="APP13"/>
      <c r="APQ13"/>
      <c r="APR13" s="9"/>
      <c r="APS13" s="4"/>
      <c r="APT13"/>
      <c r="APU13"/>
      <c r="APV13" s="9"/>
      <c r="APW13" s="4"/>
      <c r="APX13"/>
      <c r="APY13"/>
      <c r="APZ13" s="9"/>
      <c r="AQA13" s="4"/>
      <c r="AQB13"/>
      <c r="AQC13"/>
      <c r="AQD13" s="9"/>
      <c r="AQE13" s="4"/>
      <c r="AQF13"/>
      <c r="AQG13"/>
      <c r="AQH13" s="9"/>
      <c r="AQI13" s="4"/>
      <c r="AQJ13"/>
      <c r="AQK13"/>
      <c r="AQL13" s="9"/>
      <c r="AQM13" s="4"/>
      <c r="AQN13"/>
      <c r="AQO13"/>
      <c r="AQP13" s="9"/>
      <c r="AQQ13" s="4"/>
      <c r="AQR13"/>
      <c r="AQS13"/>
      <c r="AQT13" s="9"/>
      <c r="AQU13" s="4"/>
      <c r="AQV13"/>
      <c r="AQW13"/>
      <c r="AQX13" s="9"/>
      <c r="AQY13" s="4"/>
      <c r="AQZ13"/>
      <c r="ARA13"/>
      <c r="ARB13" s="9"/>
      <c r="ARC13" s="4"/>
      <c r="ARD13"/>
      <c r="ARE13"/>
      <c r="ARF13" s="9"/>
      <c r="ARG13" s="4"/>
      <c r="ARH13"/>
      <c r="ARI13"/>
      <c r="ARJ13" s="9"/>
      <c r="ARK13" s="4"/>
      <c r="ARL13"/>
      <c r="ARM13"/>
      <c r="ARN13" s="9"/>
      <c r="ARO13" s="4"/>
      <c r="ARP13"/>
      <c r="ARQ13"/>
      <c r="ARR13" s="9"/>
      <c r="ARS13" s="4"/>
      <c r="ART13"/>
      <c r="ARU13"/>
      <c r="ARV13" s="9"/>
      <c r="ARW13" s="4"/>
      <c r="ARX13"/>
      <c r="ARY13"/>
      <c r="ARZ13" s="9"/>
      <c r="ASA13" s="4"/>
      <c r="ASB13"/>
      <c r="ASC13"/>
      <c r="ASD13" s="9"/>
      <c r="ASE13" s="4"/>
      <c r="ASF13"/>
      <c r="ASG13"/>
      <c r="ASH13" s="9"/>
      <c r="ASI13" s="4"/>
      <c r="ASJ13"/>
      <c r="ASK13"/>
      <c r="ASL13" s="9"/>
      <c r="ASM13" s="4"/>
      <c r="ASN13"/>
      <c r="ASO13"/>
      <c r="ASP13" s="9"/>
      <c r="ASQ13" s="4"/>
      <c r="ASR13"/>
      <c r="ASS13"/>
      <c r="AST13" s="9"/>
      <c r="ASU13" s="4"/>
      <c r="ASV13"/>
      <c r="ASW13"/>
      <c r="ASX13" s="9"/>
      <c r="ASY13" s="4"/>
      <c r="ASZ13"/>
      <c r="ATA13"/>
      <c r="ATB13" s="9"/>
      <c r="ATC13" s="4"/>
      <c r="ATD13"/>
      <c r="ATE13"/>
      <c r="ATF13" s="9"/>
      <c r="ATG13" s="4"/>
      <c r="ATH13"/>
      <c r="ATI13"/>
      <c r="ATJ13" s="9"/>
      <c r="ATK13" s="4"/>
      <c r="ATL13"/>
      <c r="ATM13"/>
      <c r="ATN13" s="9"/>
      <c r="ATO13" s="4"/>
      <c r="ATP13"/>
      <c r="ATQ13"/>
      <c r="ATR13" s="9"/>
      <c r="ATS13" s="4"/>
      <c r="ATT13"/>
      <c r="ATU13"/>
      <c r="ATV13" s="9"/>
      <c r="ATW13" s="4"/>
      <c r="ATX13"/>
      <c r="ATY13"/>
      <c r="ATZ13" s="9"/>
      <c r="AUA13" s="4"/>
      <c r="AUB13"/>
      <c r="AUC13"/>
      <c r="AUD13" s="9"/>
      <c r="AUE13" s="4"/>
      <c r="AUF13"/>
      <c r="AUG13"/>
      <c r="AUH13" s="9"/>
      <c r="AUI13" s="4"/>
      <c r="AUJ13"/>
      <c r="AUK13"/>
      <c r="AUL13" s="9"/>
      <c r="AUM13" s="4"/>
      <c r="AUN13"/>
      <c r="AUO13"/>
      <c r="AUP13" s="9"/>
      <c r="AUQ13" s="4"/>
      <c r="AUR13"/>
      <c r="AUS13"/>
      <c r="AUT13" s="9"/>
      <c r="AUU13" s="4"/>
      <c r="AUV13"/>
      <c r="AUW13"/>
      <c r="AUX13" s="9"/>
      <c r="AUY13" s="4"/>
      <c r="AUZ13"/>
      <c r="AVA13"/>
      <c r="AVB13" s="9"/>
      <c r="AVC13" s="4"/>
      <c r="AVD13"/>
      <c r="AVE13"/>
      <c r="AVF13" s="9"/>
      <c r="AVG13" s="4"/>
      <c r="AVH13"/>
      <c r="AVI13"/>
      <c r="AVJ13" s="9"/>
      <c r="AVK13" s="4"/>
      <c r="AVL13"/>
      <c r="AVM13"/>
      <c r="AVN13" s="9"/>
      <c r="AVO13" s="4"/>
      <c r="AVP13"/>
      <c r="AVQ13"/>
      <c r="AVR13" s="9"/>
      <c r="AVS13" s="4"/>
      <c r="AVT13"/>
      <c r="AVU13"/>
      <c r="AVV13" s="9"/>
      <c r="AVW13" s="4"/>
      <c r="AVX13"/>
      <c r="AVY13"/>
      <c r="AVZ13" s="9"/>
      <c r="AWA13" s="4"/>
      <c r="AWB13"/>
      <c r="AWC13"/>
      <c r="AWD13" s="9"/>
      <c r="AWE13" s="4"/>
      <c r="AWF13"/>
      <c r="AWG13"/>
      <c r="AWH13" s="9"/>
      <c r="AWI13" s="4"/>
      <c r="AWJ13"/>
      <c r="AWK13"/>
      <c r="AWL13" s="9"/>
      <c r="AWM13" s="4"/>
      <c r="AWN13"/>
      <c r="AWO13"/>
      <c r="AWP13" s="9"/>
      <c r="AWQ13" s="4"/>
      <c r="AWR13"/>
      <c r="AWS13"/>
      <c r="AWT13" s="9"/>
      <c r="AWU13" s="4"/>
      <c r="AWV13"/>
      <c r="AWW13"/>
      <c r="AWX13" s="9"/>
      <c r="AWY13" s="4"/>
      <c r="AWZ13"/>
      <c r="AXA13"/>
      <c r="AXB13" s="9"/>
      <c r="AXC13" s="4"/>
      <c r="AXD13"/>
      <c r="AXE13"/>
      <c r="AXF13" s="9"/>
      <c r="AXG13" s="4"/>
      <c r="AXH13"/>
      <c r="AXI13"/>
      <c r="AXJ13" s="9"/>
      <c r="AXK13" s="4"/>
      <c r="AXL13"/>
      <c r="AXM13"/>
      <c r="AXN13" s="9"/>
      <c r="AXO13" s="4"/>
      <c r="AXP13"/>
      <c r="AXQ13"/>
      <c r="AXR13" s="9"/>
      <c r="AXS13" s="4"/>
      <c r="AXT13"/>
      <c r="AXU13"/>
      <c r="AXV13" s="9"/>
      <c r="AXW13" s="4"/>
      <c r="AXX13"/>
      <c r="AXY13"/>
      <c r="AXZ13" s="9"/>
      <c r="AYA13" s="4"/>
      <c r="AYB13"/>
      <c r="AYC13"/>
      <c r="AYD13" s="9"/>
      <c r="AYE13" s="4"/>
      <c r="AYF13"/>
      <c r="AYG13"/>
      <c r="AYH13" s="9"/>
      <c r="AYI13" s="4"/>
      <c r="AYJ13"/>
      <c r="AYK13"/>
      <c r="AYL13" s="9"/>
      <c r="AYM13" s="4"/>
      <c r="AYN13"/>
      <c r="AYO13"/>
      <c r="AYP13" s="9"/>
      <c r="AYQ13" s="4"/>
      <c r="AYR13"/>
      <c r="AYS13"/>
      <c r="AYT13" s="9"/>
      <c r="AYU13" s="4"/>
      <c r="AYV13"/>
      <c r="AYW13"/>
      <c r="AYX13" s="9"/>
      <c r="AYY13" s="4"/>
      <c r="AYZ13"/>
      <c r="AZA13"/>
      <c r="AZB13" s="9"/>
      <c r="AZC13" s="4"/>
      <c r="AZD13"/>
      <c r="AZE13"/>
      <c r="AZF13" s="9"/>
      <c r="AZG13" s="4"/>
      <c r="AZH13"/>
      <c r="AZI13"/>
      <c r="AZJ13" s="9"/>
      <c r="AZK13" s="4"/>
      <c r="AZL13"/>
      <c r="AZM13"/>
      <c r="AZN13" s="9"/>
      <c r="AZO13" s="4"/>
      <c r="AZP13"/>
      <c r="AZQ13"/>
      <c r="AZR13" s="9"/>
      <c r="AZS13" s="4"/>
      <c r="AZT13"/>
      <c r="AZU13"/>
      <c r="AZV13" s="9"/>
      <c r="AZW13" s="4"/>
      <c r="AZX13"/>
      <c r="AZY13"/>
      <c r="AZZ13" s="9"/>
      <c r="BAA13" s="4"/>
      <c r="BAB13"/>
      <c r="BAC13"/>
      <c r="BAD13" s="9"/>
      <c r="BAE13" s="4"/>
      <c r="BAF13"/>
      <c r="BAG13"/>
      <c r="BAH13" s="9"/>
      <c r="BAI13" s="4"/>
      <c r="BAJ13"/>
      <c r="BAK13"/>
      <c r="BAL13" s="9"/>
      <c r="BAM13" s="4"/>
      <c r="BAN13"/>
      <c r="BAO13"/>
      <c r="BAP13" s="9"/>
      <c r="BAQ13" s="4"/>
      <c r="BAR13"/>
      <c r="BAS13"/>
      <c r="BAT13" s="9"/>
      <c r="BAU13" s="4"/>
      <c r="BAV13"/>
      <c r="BAW13"/>
      <c r="BAX13" s="9"/>
      <c r="BAY13" s="4"/>
      <c r="BAZ13"/>
      <c r="BBA13"/>
      <c r="BBB13" s="9"/>
      <c r="BBC13" s="4"/>
      <c r="BBD13"/>
      <c r="BBE13"/>
      <c r="BBF13" s="9"/>
      <c r="BBG13" s="4"/>
      <c r="BBH13"/>
      <c r="BBI13"/>
      <c r="BBJ13" s="9"/>
      <c r="BBK13" s="4"/>
      <c r="BBL13"/>
      <c r="BBM13"/>
      <c r="BBN13" s="9"/>
      <c r="BBO13" s="4"/>
      <c r="BBP13"/>
      <c r="BBQ13"/>
      <c r="BBR13" s="9"/>
      <c r="BBS13" s="4"/>
      <c r="BBT13"/>
      <c r="BBU13"/>
      <c r="BBV13" s="9"/>
      <c r="BBW13" s="4"/>
      <c r="BBX13"/>
      <c r="BBY13"/>
      <c r="BBZ13" s="9"/>
      <c r="BCA13" s="4"/>
      <c r="BCB13"/>
      <c r="BCC13"/>
      <c r="BCD13" s="9"/>
      <c r="BCE13" s="4"/>
      <c r="BCF13"/>
      <c r="BCG13"/>
      <c r="BCH13" s="9"/>
      <c r="BCI13" s="4"/>
      <c r="BCJ13"/>
      <c r="BCK13"/>
      <c r="BCL13" s="9"/>
      <c r="BCM13" s="4"/>
      <c r="BCN13"/>
      <c r="BCO13"/>
      <c r="BCP13" s="9"/>
      <c r="BCQ13" s="4"/>
      <c r="BCR13"/>
      <c r="BCS13"/>
      <c r="BCT13" s="9"/>
      <c r="BCU13" s="4"/>
      <c r="BCV13"/>
      <c r="BCW13"/>
      <c r="BCX13" s="9"/>
      <c r="BCY13" s="4"/>
      <c r="BCZ13"/>
      <c r="BDA13"/>
      <c r="BDB13" s="9"/>
      <c r="BDC13" s="4"/>
      <c r="BDD13"/>
      <c r="BDE13"/>
      <c r="BDF13" s="9"/>
      <c r="BDG13" s="4"/>
      <c r="BDH13"/>
      <c r="BDI13"/>
      <c r="BDJ13" s="9"/>
      <c r="BDK13" s="4"/>
      <c r="BDL13"/>
      <c r="BDM13"/>
      <c r="BDN13" s="9"/>
      <c r="BDO13" s="4"/>
      <c r="BDP13"/>
      <c r="BDQ13"/>
      <c r="BDR13" s="9"/>
      <c r="BDS13" s="4"/>
      <c r="BDT13"/>
      <c r="BDU13"/>
      <c r="BDV13" s="9"/>
      <c r="BDW13" s="4"/>
      <c r="BDX13"/>
      <c r="BDY13"/>
      <c r="BDZ13" s="9"/>
      <c r="BEA13" s="4"/>
      <c r="BEB13"/>
      <c r="BEC13"/>
      <c r="BED13" s="9"/>
      <c r="BEE13" s="4"/>
      <c r="BEF13"/>
      <c r="BEG13"/>
      <c r="BEH13" s="9"/>
      <c r="BEI13" s="4"/>
      <c r="BEJ13"/>
      <c r="BEK13"/>
      <c r="BEL13" s="9"/>
      <c r="BEM13" s="4"/>
      <c r="BEN13"/>
      <c r="BEO13"/>
      <c r="BEP13" s="9"/>
      <c r="BEQ13" s="4"/>
      <c r="BER13"/>
      <c r="BES13"/>
      <c r="BET13" s="9"/>
      <c r="BEU13" s="4"/>
      <c r="BEV13"/>
      <c r="BEW13"/>
      <c r="BEX13" s="9"/>
      <c r="BEY13" s="4"/>
      <c r="BEZ13"/>
      <c r="BFA13"/>
      <c r="BFB13" s="9"/>
      <c r="BFC13" s="4"/>
      <c r="BFD13"/>
      <c r="BFE13"/>
      <c r="BFF13" s="9"/>
      <c r="BFG13" s="4"/>
      <c r="BFH13"/>
      <c r="BFI13"/>
      <c r="BFJ13" s="9"/>
      <c r="BFK13" s="4"/>
      <c r="BFL13"/>
      <c r="BFM13"/>
      <c r="BFN13" s="9"/>
      <c r="BFO13" s="4"/>
      <c r="BFP13"/>
      <c r="BFQ13"/>
      <c r="BFR13" s="9"/>
      <c r="BFS13" s="4"/>
      <c r="BFT13"/>
      <c r="BFU13"/>
      <c r="BFV13" s="9"/>
      <c r="BFW13" s="4"/>
      <c r="BFX13"/>
      <c r="BFY13"/>
      <c r="BFZ13" s="9"/>
      <c r="BGA13" s="4"/>
      <c r="BGB13"/>
      <c r="BGC13"/>
      <c r="BGD13" s="9"/>
      <c r="BGE13" s="4"/>
      <c r="BGF13"/>
      <c r="BGG13"/>
      <c r="BGH13" s="9"/>
      <c r="BGI13" s="4"/>
      <c r="BGJ13"/>
      <c r="BGK13"/>
      <c r="BGL13" s="9"/>
      <c r="BGM13" s="4"/>
      <c r="BGN13"/>
      <c r="BGO13"/>
      <c r="BGP13" s="9"/>
      <c r="BGQ13" s="4"/>
      <c r="BGR13"/>
      <c r="BGS13"/>
      <c r="BGT13" s="9"/>
      <c r="BGU13" s="4"/>
      <c r="BGV13"/>
      <c r="BGW13"/>
      <c r="BGX13" s="9"/>
      <c r="BGY13" s="4"/>
      <c r="BGZ13"/>
      <c r="BHA13"/>
      <c r="BHB13" s="9"/>
      <c r="BHC13" s="4"/>
      <c r="BHD13"/>
      <c r="BHE13"/>
      <c r="BHF13" s="9"/>
      <c r="BHG13" s="4"/>
      <c r="BHH13"/>
      <c r="BHI13"/>
      <c r="BHJ13" s="9"/>
      <c r="BHK13" s="4"/>
      <c r="BHL13"/>
      <c r="BHM13"/>
      <c r="BHN13" s="9"/>
      <c r="BHO13" s="4"/>
      <c r="BHP13"/>
      <c r="BHQ13"/>
      <c r="BHR13" s="9"/>
      <c r="BHS13" s="4"/>
      <c r="BHT13"/>
      <c r="BHU13"/>
      <c r="BHV13" s="9"/>
      <c r="BHW13" s="4"/>
      <c r="BHX13"/>
      <c r="BHY13"/>
      <c r="BHZ13" s="9"/>
      <c r="BIA13" s="4"/>
      <c r="BIB13"/>
      <c r="BIC13"/>
      <c r="BID13" s="9"/>
      <c r="BIE13" s="4"/>
      <c r="BIF13"/>
      <c r="BIG13"/>
      <c r="BIH13" s="9"/>
      <c r="BII13" s="4"/>
      <c r="BIJ13"/>
      <c r="BIK13"/>
      <c r="BIL13" s="9"/>
      <c r="BIM13" s="4"/>
      <c r="BIN13"/>
      <c r="BIO13"/>
      <c r="BIP13" s="9"/>
      <c r="BIQ13" s="4"/>
      <c r="BIR13"/>
      <c r="BIS13"/>
      <c r="BIT13" s="9"/>
      <c r="BIU13" s="4"/>
      <c r="BIV13"/>
      <c r="BIW13"/>
      <c r="BIX13" s="9"/>
      <c r="BIY13" s="4"/>
      <c r="BIZ13"/>
      <c r="BJA13"/>
      <c r="BJB13" s="9"/>
      <c r="BJC13" s="4"/>
      <c r="BJD13"/>
      <c r="BJE13"/>
      <c r="BJF13" s="9"/>
      <c r="BJG13" s="4"/>
      <c r="BJH13"/>
      <c r="BJI13"/>
      <c r="BJJ13" s="9"/>
      <c r="BJK13" s="4"/>
      <c r="BJL13"/>
      <c r="BJM13"/>
      <c r="BJN13" s="9"/>
      <c r="BJO13" s="4"/>
      <c r="BJP13"/>
      <c r="BJQ13"/>
      <c r="BJR13" s="9"/>
      <c r="BJS13" s="4"/>
      <c r="BJT13"/>
      <c r="BJU13"/>
      <c r="BJV13" s="9"/>
      <c r="BJW13" s="4"/>
      <c r="BJX13"/>
      <c r="BJY13"/>
      <c r="BJZ13" s="9"/>
      <c r="BKA13" s="4"/>
      <c r="BKB13"/>
      <c r="BKC13"/>
      <c r="BKD13" s="9"/>
      <c r="BKE13" s="4"/>
      <c r="BKF13"/>
      <c r="BKG13"/>
      <c r="BKH13" s="9"/>
      <c r="BKI13" s="4"/>
      <c r="BKJ13"/>
      <c r="BKK13"/>
      <c r="BKL13" s="9"/>
      <c r="BKM13" s="4"/>
      <c r="BKN13"/>
      <c r="BKO13"/>
      <c r="BKP13" s="9"/>
      <c r="BKQ13" s="4"/>
      <c r="BKR13"/>
      <c r="BKS13"/>
      <c r="BKT13" s="9"/>
      <c r="BKU13" s="4"/>
      <c r="BKV13"/>
      <c r="BKW13"/>
      <c r="BKX13" s="9"/>
      <c r="BKY13" s="4"/>
      <c r="BKZ13"/>
      <c r="BLA13"/>
      <c r="BLB13" s="9"/>
      <c r="BLC13" s="4"/>
      <c r="BLD13"/>
      <c r="BLE13"/>
      <c r="BLF13" s="9"/>
      <c r="BLG13" s="4"/>
      <c r="BLH13"/>
      <c r="BLI13"/>
      <c r="BLJ13" s="9"/>
      <c r="BLK13" s="4"/>
      <c r="BLL13"/>
      <c r="BLM13"/>
      <c r="BLN13" s="9"/>
      <c r="BLO13" s="4"/>
      <c r="BLP13"/>
      <c r="BLQ13"/>
      <c r="BLR13" s="9"/>
      <c r="BLS13" s="4"/>
      <c r="BLT13"/>
      <c r="BLU13"/>
      <c r="BLV13" s="9"/>
      <c r="BLW13" s="4"/>
      <c r="BLX13"/>
      <c r="BLY13"/>
      <c r="BLZ13" s="9"/>
      <c r="BMA13" s="4"/>
      <c r="BMB13"/>
      <c r="BMC13"/>
      <c r="BMD13" s="9"/>
      <c r="BME13" s="4"/>
      <c r="BMF13"/>
      <c r="BMG13"/>
      <c r="BMH13" s="9"/>
      <c r="BMI13" s="4"/>
      <c r="BMJ13"/>
      <c r="BMK13"/>
      <c r="BML13" s="9"/>
      <c r="BMM13" s="4"/>
      <c r="BMN13"/>
      <c r="BMO13"/>
      <c r="BMP13" s="9"/>
      <c r="BMQ13" s="4"/>
      <c r="BMR13"/>
      <c r="BMS13"/>
      <c r="BMT13" s="9"/>
      <c r="BMU13" s="4"/>
      <c r="BMV13"/>
      <c r="BMW13"/>
      <c r="BMX13" s="9"/>
      <c r="BMY13" s="4"/>
      <c r="BMZ13"/>
      <c r="BNA13"/>
      <c r="BNB13" s="9"/>
      <c r="BNC13" s="4"/>
      <c r="BND13"/>
      <c r="BNE13"/>
      <c r="BNF13" s="9"/>
      <c r="BNG13" s="4"/>
      <c r="BNH13"/>
      <c r="BNI13"/>
      <c r="BNJ13" s="9"/>
      <c r="BNK13" s="4"/>
      <c r="BNL13"/>
      <c r="BNM13"/>
      <c r="BNN13" s="9"/>
      <c r="BNO13" s="4"/>
      <c r="BNP13"/>
      <c r="BNQ13"/>
      <c r="BNR13" s="9"/>
      <c r="BNS13" s="4"/>
      <c r="BNT13"/>
      <c r="BNU13"/>
      <c r="BNV13" s="9"/>
      <c r="BNW13" s="4"/>
      <c r="BNX13"/>
      <c r="BNY13"/>
      <c r="BNZ13" s="9"/>
      <c r="BOA13" s="4"/>
      <c r="BOB13"/>
      <c r="BOC13"/>
      <c r="BOD13" s="9"/>
      <c r="BOE13" s="4"/>
      <c r="BOF13"/>
      <c r="BOG13"/>
      <c r="BOH13" s="9"/>
      <c r="BOI13" s="4"/>
      <c r="BOJ13"/>
      <c r="BOK13"/>
      <c r="BOL13" s="9"/>
      <c r="BOM13" s="4"/>
      <c r="BON13"/>
      <c r="BOO13"/>
      <c r="BOP13" s="9"/>
      <c r="BOQ13" s="4"/>
      <c r="BOR13"/>
      <c r="BOS13"/>
      <c r="BOT13" s="9"/>
      <c r="BOU13" s="4"/>
      <c r="BOV13"/>
      <c r="BOW13"/>
      <c r="BOX13" s="9"/>
      <c r="BOY13" s="4"/>
      <c r="BOZ13"/>
      <c r="BPA13"/>
      <c r="BPB13" s="9"/>
      <c r="BPC13" s="4"/>
      <c r="BPD13"/>
      <c r="BPE13"/>
      <c r="BPF13" s="9"/>
      <c r="BPG13" s="4"/>
      <c r="BPH13"/>
      <c r="BPI13"/>
      <c r="BPJ13" s="9"/>
      <c r="BPK13" s="4"/>
      <c r="BPL13"/>
      <c r="BPM13"/>
      <c r="BPN13" s="9"/>
      <c r="BPO13" s="4"/>
      <c r="BPP13"/>
      <c r="BPQ13"/>
      <c r="BPR13" s="9"/>
      <c r="BPS13" s="4"/>
      <c r="BPT13"/>
      <c r="BPU13"/>
      <c r="BPV13" s="9"/>
      <c r="BPW13" s="4"/>
      <c r="BPX13"/>
      <c r="BPY13"/>
      <c r="BPZ13" s="9"/>
      <c r="BQA13" s="4"/>
      <c r="BQB13"/>
      <c r="BQC13"/>
      <c r="BQD13" s="9"/>
      <c r="BQE13" s="4"/>
      <c r="BQF13"/>
      <c r="BQG13"/>
      <c r="BQH13" s="9"/>
      <c r="BQI13" s="4"/>
      <c r="BQJ13"/>
      <c r="BQK13"/>
      <c r="BQL13" s="9"/>
      <c r="BQM13" s="4"/>
      <c r="BQN13"/>
      <c r="BQO13"/>
      <c r="BQP13" s="9"/>
      <c r="BQQ13" s="4"/>
      <c r="BQR13"/>
      <c r="BQS13"/>
      <c r="BQT13" s="9"/>
      <c r="BQU13" s="4"/>
      <c r="BQV13"/>
      <c r="BQW13"/>
      <c r="BQX13" s="9"/>
      <c r="BQY13" s="4"/>
      <c r="BQZ13"/>
      <c r="BRA13"/>
      <c r="BRB13" s="9"/>
      <c r="BRC13" s="4"/>
      <c r="BRD13"/>
      <c r="BRE13"/>
      <c r="BRF13" s="9"/>
      <c r="BRG13" s="4"/>
      <c r="BRH13"/>
      <c r="BRI13"/>
      <c r="BRJ13" s="9"/>
      <c r="BRK13" s="4"/>
      <c r="BRL13"/>
      <c r="BRM13"/>
      <c r="BRN13" s="9"/>
      <c r="BRO13" s="4"/>
      <c r="BRP13"/>
      <c r="BRQ13"/>
      <c r="BRR13" s="9"/>
      <c r="BRS13" s="4"/>
      <c r="BRT13"/>
      <c r="BRU13"/>
      <c r="BRV13" s="9"/>
      <c r="BRW13" s="4"/>
      <c r="BRX13"/>
      <c r="BRY13"/>
      <c r="BRZ13" s="9"/>
      <c r="BSA13" s="4"/>
      <c r="BSB13"/>
      <c r="BSC13"/>
      <c r="BSD13" s="9"/>
      <c r="BSE13" s="4"/>
      <c r="BSF13"/>
      <c r="BSG13"/>
      <c r="BSH13" s="9"/>
      <c r="BSI13" s="4"/>
      <c r="BSJ13"/>
      <c r="BSK13"/>
      <c r="BSL13" s="9"/>
      <c r="BSM13" s="4"/>
      <c r="BSN13"/>
      <c r="BSO13"/>
      <c r="BSP13" s="9"/>
      <c r="BSQ13" s="4"/>
      <c r="BSR13"/>
      <c r="BSS13"/>
      <c r="BST13" s="9"/>
      <c r="BSU13" s="4"/>
      <c r="BSV13"/>
      <c r="BSW13"/>
      <c r="BSX13" s="9"/>
      <c r="BSY13" s="4"/>
      <c r="BSZ13"/>
      <c r="BTA13"/>
      <c r="BTB13" s="9"/>
      <c r="BTC13" s="4"/>
      <c r="BTD13"/>
      <c r="BTE13"/>
      <c r="BTF13" s="9"/>
      <c r="BTG13" s="4"/>
      <c r="BTH13"/>
      <c r="BTI13"/>
      <c r="BTJ13" s="9"/>
      <c r="BTK13" s="4"/>
      <c r="BTL13"/>
      <c r="BTM13"/>
      <c r="BTN13" s="9"/>
      <c r="BTO13" s="4"/>
      <c r="BTP13"/>
      <c r="BTQ13"/>
      <c r="BTR13" s="9"/>
      <c r="BTS13" s="4"/>
      <c r="BTT13"/>
      <c r="BTU13"/>
      <c r="BTV13" s="9"/>
      <c r="BTW13" s="4"/>
      <c r="BTX13"/>
      <c r="BTY13"/>
      <c r="BTZ13" s="9"/>
      <c r="BUA13" s="4"/>
      <c r="BUB13"/>
      <c r="BUC13"/>
      <c r="BUD13" s="9"/>
      <c r="BUE13" s="4"/>
      <c r="BUF13"/>
      <c r="BUG13"/>
      <c r="BUH13" s="9"/>
      <c r="BUI13" s="4"/>
      <c r="BUJ13"/>
      <c r="BUK13"/>
      <c r="BUL13" s="9"/>
      <c r="BUM13" s="4"/>
      <c r="BUN13"/>
      <c r="BUO13"/>
      <c r="BUP13" s="9"/>
      <c r="BUQ13" s="4"/>
      <c r="BUR13"/>
      <c r="BUS13"/>
      <c r="BUT13" s="9"/>
      <c r="BUU13" s="4"/>
      <c r="BUV13"/>
      <c r="BUW13"/>
      <c r="BUX13" s="9"/>
      <c r="BUY13" s="4"/>
      <c r="BUZ13"/>
      <c r="BVA13"/>
      <c r="BVB13" s="9"/>
      <c r="BVC13" s="4"/>
      <c r="BVD13"/>
      <c r="BVE13"/>
      <c r="BVF13" s="9"/>
      <c r="BVG13" s="4"/>
      <c r="BVH13"/>
      <c r="BVI13"/>
      <c r="BVJ13" s="9"/>
      <c r="BVK13" s="4"/>
      <c r="BVL13"/>
      <c r="BVM13"/>
      <c r="BVN13" s="9"/>
      <c r="BVO13" s="4"/>
      <c r="BVP13"/>
      <c r="BVQ13"/>
      <c r="BVR13" s="9"/>
      <c r="BVS13" s="4"/>
      <c r="BVT13"/>
      <c r="BVU13"/>
      <c r="BVV13" s="9"/>
      <c r="BVW13" s="4"/>
      <c r="BVX13"/>
      <c r="BVY13"/>
      <c r="BVZ13" s="9"/>
      <c r="BWA13" s="4"/>
      <c r="BWB13"/>
      <c r="BWC13"/>
      <c r="BWD13" s="9"/>
      <c r="BWE13" s="4"/>
      <c r="BWF13"/>
      <c r="BWG13"/>
      <c r="BWH13" s="9"/>
      <c r="BWI13" s="4"/>
      <c r="BWJ13"/>
      <c r="BWK13"/>
      <c r="BWL13" s="9"/>
      <c r="BWM13" s="4"/>
      <c r="BWN13"/>
      <c r="BWO13"/>
      <c r="BWP13" s="9"/>
      <c r="BWQ13" s="4"/>
      <c r="BWR13"/>
      <c r="BWS13"/>
      <c r="BWT13" s="9"/>
      <c r="BWU13" s="4"/>
      <c r="BWV13"/>
      <c r="BWW13"/>
      <c r="BWX13" s="9"/>
      <c r="BWY13" s="4"/>
      <c r="BWZ13"/>
      <c r="BXA13"/>
      <c r="BXB13" s="9"/>
      <c r="BXC13" s="4"/>
      <c r="BXD13"/>
      <c r="BXE13"/>
      <c r="BXF13" s="9"/>
      <c r="BXG13" s="4"/>
      <c r="BXH13"/>
      <c r="BXI13"/>
      <c r="BXJ13" s="9"/>
      <c r="BXK13" s="4"/>
      <c r="BXL13"/>
      <c r="BXM13"/>
      <c r="BXN13" s="9"/>
      <c r="BXO13" s="4"/>
      <c r="BXP13"/>
      <c r="BXQ13"/>
      <c r="BXR13" s="9"/>
      <c r="BXS13" s="4"/>
      <c r="BXT13"/>
      <c r="BXU13"/>
      <c r="BXV13" s="9"/>
      <c r="BXW13" s="4"/>
      <c r="BXX13"/>
      <c r="BXY13"/>
      <c r="BXZ13" s="9"/>
      <c r="BYA13" s="4"/>
      <c r="BYB13"/>
      <c r="BYC13"/>
      <c r="BYD13" s="9"/>
      <c r="BYE13" s="4"/>
      <c r="BYF13"/>
      <c r="BYG13"/>
      <c r="BYH13" s="9"/>
      <c r="BYI13" s="4"/>
      <c r="BYJ13"/>
      <c r="BYK13"/>
      <c r="BYL13" s="9"/>
      <c r="BYM13" s="4"/>
      <c r="BYN13"/>
      <c r="BYO13"/>
      <c r="BYP13" s="9"/>
      <c r="BYQ13" s="4"/>
      <c r="BYR13"/>
      <c r="BYS13"/>
      <c r="BYT13" s="9"/>
      <c r="BYU13" s="4"/>
      <c r="BYV13"/>
      <c r="BYW13"/>
      <c r="BYX13" s="9"/>
      <c r="BYY13" s="4"/>
      <c r="BYZ13"/>
      <c r="BZA13"/>
      <c r="BZB13" s="9"/>
      <c r="BZC13" s="4"/>
      <c r="BZD13"/>
      <c r="BZE13"/>
      <c r="BZF13" s="9"/>
      <c r="BZG13" s="4"/>
      <c r="BZH13"/>
      <c r="BZI13"/>
      <c r="BZJ13" s="9"/>
      <c r="BZK13" s="4"/>
      <c r="BZL13"/>
      <c r="BZM13"/>
      <c r="BZN13" s="9"/>
      <c r="BZO13" s="4"/>
      <c r="BZP13"/>
      <c r="BZQ13"/>
      <c r="BZR13" s="9"/>
      <c r="BZS13" s="4"/>
      <c r="BZT13"/>
      <c r="BZU13"/>
      <c r="BZV13" s="9"/>
      <c r="BZW13" s="4"/>
      <c r="BZX13"/>
      <c r="BZY13"/>
      <c r="BZZ13" s="9"/>
      <c r="CAA13" s="4"/>
      <c r="CAB13"/>
      <c r="CAC13"/>
      <c r="CAD13" s="9"/>
      <c r="CAE13" s="4"/>
      <c r="CAF13"/>
      <c r="CAG13"/>
      <c r="CAH13" s="9"/>
      <c r="CAI13" s="4"/>
      <c r="CAJ13"/>
      <c r="CAK13"/>
      <c r="CAL13" s="9"/>
      <c r="CAM13" s="4"/>
      <c r="CAN13"/>
      <c r="CAO13"/>
      <c r="CAP13" s="9"/>
      <c r="CAQ13" s="4"/>
      <c r="CAR13"/>
      <c r="CAS13"/>
      <c r="CAT13" s="9"/>
      <c r="CAU13" s="4"/>
      <c r="CAV13"/>
      <c r="CAW13"/>
      <c r="CAX13" s="9"/>
      <c r="CAY13" s="4"/>
      <c r="CAZ13"/>
      <c r="CBA13"/>
      <c r="CBB13" s="9"/>
      <c r="CBC13" s="4"/>
      <c r="CBD13"/>
      <c r="CBE13"/>
      <c r="CBF13" s="9"/>
      <c r="CBG13" s="4"/>
      <c r="CBH13"/>
      <c r="CBI13"/>
      <c r="CBJ13" s="9"/>
      <c r="CBK13" s="4"/>
      <c r="CBL13"/>
      <c r="CBM13"/>
      <c r="CBN13" s="9"/>
      <c r="CBO13" s="4"/>
      <c r="CBP13"/>
      <c r="CBQ13"/>
      <c r="CBR13" s="9"/>
      <c r="CBS13" s="4"/>
      <c r="CBT13"/>
      <c r="CBU13"/>
      <c r="CBV13" s="9"/>
      <c r="CBW13" s="4"/>
      <c r="CBX13"/>
      <c r="CBY13"/>
      <c r="CBZ13" s="9"/>
      <c r="CCA13" s="4"/>
      <c r="CCB13"/>
      <c r="CCC13"/>
      <c r="CCD13" s="9"/>
      <c r="CCE13" s="4"/>
      <c r="CCF13"/>
      <c r="CCG13"/>
      <c r="CCH13" s="9"/>
      <c r="CCI13" s="4"/>
      <c r="CCJ13"/>
      <c r="CCK13"/>
      <c r="CCL13" s="9"/>
      <c r="CCM13" s="4"/>
      <c r="CCN13"/>
      <c r="CCO13"/>
      <c r="CCP13" s="9"/>
      <c r="CCQ13" s="4"/>
      <c r="CCR13"/>
      <c r="CCS13"/>
      <c r="CCT13" s="9"/>
      <c r="CCU13" s="4"/>
      <c r="CCV13"/>
      <c r="CCW13"/>
      <c r="CCX13" s="9"/>
      <c r="CCY13" s="4"/>
      <c r="CCZ13"/>
      <c r="CDA13"/>
      <c r="CDB13" s="9"/>
      <c r="CDC13" s="4"/>
      <c r="CDD13"/>
      <c r="CDE13"/>
      <c r="CDF13" s="9"/>
      <c r="CDG13" s="4"/>
      <c r="CDH13"/>
      <c r="CDI13"/>
      <c r="CDJ13" s="9"/>
      <c r="CDK13" s="4"/>
      <c r="CDL13"/>
      <c r="CDM13"/>
      <c r="CDN13" s="9"/>
      <c r="CDO13" s="4"/>
      <c r="CDP13"/>
      <c r="CDQ13"/>
      <c r="CDR13" s="9"/>
      <c r="CDS13" s="4"/>
      <c r="CDT13"/>
      <c r="CDU13"/>
      <c r="CDV13" s="9"/>
      <c r="CDW13" s="4"/>
      <c r="CDX13"/>
      <c r="CDY13"/>
      <c r="CDZ13" s="9"/>
      <c r="CEA13" s="4"/>
      <c r="CEB13"/>
      <c r="CEC13"/>
      <c r="CED13" s="9"/>
      <c r="CEE13" s="4"/>
      <c r="CEF13"/>
      <c r="CEG13"/>
      <c r="CEH13" s="9"/>
      <c r="CEI13" s="4"/>
      <c r="CEJ13"/>
      <c r="CEK13"/>
      <c r="CEL13" s="9"/>
      <c r="CEM13" s="4"/>
      <c r="CEN13"/>
      <c r="CEO13"/>
      <c r="CEP13" s="9"/>
      <c r="CEQ13" s="4"/>
      <c r="CER13"/>
      <c r="CES13"/>
      <c r="CET13" s="9"/>
      <c r="CEU13" s="4"/>
      <c r="CEV13"/>
      <c r="CEW13"/>
      <c r="CEX13" s="9"/>
      <c r="CEY13" s="4"/>
      <c r="CEZ13"/>
      <c r="CFA13"/>
      <c r="CFB13" s="9"/>
      <c r="CFC13" s="4"/>
      <c r="CFD13"/>
      <c r="CFE13"/>
      <c r="CFF13" s="9"/>
      <c r="CFG13" s="4"/>
      <c r="CFH13"/>
      <c r="CFI13"/>
      <c r="CFJ13" s="9"/>
      <c r="CFK13" s="4"/>
      <c r="CFL13"/>
      <c r="CFM13"/>
      <c r="CFN13" s="9"/>
      <c r="CFO13" s="4"/>
      <c r="CFP13"/>
      <c r="CFQ13"/>
      <c r="CFR13" s="9"/>
      <c r="CFS13" s="4"/>
      <c r="CFT13"/>
      <c r="CFU13"/>
      <c r="CFV13" s="9"/>
      <c r="CFW13" s="4"/>
      <c r="CFX13"/>
      <c r="CFY13"/>
      <c r="CFZ13" s="9"/>
      <c r="CGA13" s="4"/>
      <c r="CGB13"/>
      <c r="CGC13"/>
      <c r="CGD13" s="9"/>
      <c r="CGE13" s="4"/>
      <c r="CGF13"/>
      <c r="CGG13"/>
      <c r="CGH13" s="9"/>
      <c r="CGI13" s="4"/>
      <c r="CGJ13"/>
      <c r="CGK13"/>
      <c r="CGL13" s="9"/>
      <c r="CGM13" s="4"/>
      <c r="CGN13"/>
      <c r="CGO13"/>
      <c r="CGP13" s="9"/>
      <c r="CGQ13" s="4"/>
      <c r="CGR13"/>
      <c r="CGS13"/>
      <c r="CGT13" s="9"/>
      <c r="CGU13" s="4"/>
      <c r="CGV13"/>
      <c r="CGW13"/>
      <c r="CGX13" s="9"/>
      <c r="CGY13" s="4"/>
      <c r="CGZ13"/>
      <c r="CHA13"/>
      <c r="CHB13" s="9"/>
      <c r="CHC13" s="4"/>
      <c r="CHD13"/>
      <c r="CHE13"/>
      <c r="CHF13" s="9"/>
      <c r="CHG13" s="4"/>
      <c r="CHH13"/>
      <c r="CHI13"/>
      <c r="CHJ13" s="9"/>
      <c r="CHK13" s="4"/>
      <c r="CHL13"/>
      <c r="CHM13"/>
      <c r="CHN13" s="9"/>
      <c r="CHO13" s="4"/>
      <c r="CHP13"/>
      <c r="CHQ13"/>
      <c r="CHR13" s="9"/>
      <c r="CHS13" s="4"/>
      <c r="CHT13"/>
      <c r="CHU13"/>
      <c r="CHV13" s="9"/>
      <c r="CHW13" s="4"/>
      <c r="CHX13"/>
      <c r="CHY13"/>
      <c r="CHZ13" s="9"/>
      <c r="CIA13" s="4"/>
      <c r="CIB13"/>
      <c r="CIC13"/>
      <c r="CID13" s="9"/>
      <c r="CIE13" s="4"/>
      <c r="CIF13"/>
      <c r="CIG13"/>
      <c r="CIH13" s="9"/>
      <c r="CII13" s="4"/>
      <c r="CIJ13"/>
      <c r="CIK13"/>
      <c r="CIL13" s="9"/>
      <c r="CIM13" s="4"/>
      <c r="CIN13"/>
      <c r="CIO13"/>
      <c r="CIP13" s="9"/>
      <c r="CIQ13" s="4"/>
      <c r="CIR13"/>
      <c r="CIS13"/>
      <c r="CIT13" s="9"/>
      <c r="CIU13" s="4"/>
      <c r="CIV13"/>
      <c r="CIW13"/>
      <c r="CIX13" s="9"/>
      <c r="CIY13" s="4"/>
      <c r="CIZ13"/>
      <c r="CJA13"/>
      <c r="CJB13" s="9"/>
      <c r="CJC13" s="4"/>
      <c r="CJD13"/>
      <c r="CJE13"/>
      <c r="CJF13" s="9"/>
      <c r="CJG13" s="4"/>
      <c r="CJH13"/>
      <c r="CJI13"/>
      <c r="CJJ13" s="9"/>
      <c r="CJK13" s="4"/>
      <c r="CJL13"/>
      <c r="CJM13"/>
      <c r="CJN13" s="9"/>
      <c r="CJO13" s="4"/>
      <c r="CJP13"/>
      <c r="CJQ13"/>
      <c r="CJR13" s="9"/>
      <c r="CJS13" s="4"/>
      <c r="CJT13"/>
      <c r="CJU13"/>
      <c r="CJV13" s="9"/>
      <c r="CJW13" s="4"/>
      <c r="CJX13"/>
      <c r="CJY13"/>
      <c r="CJZ13" s="9"/>
      <c r="CKA13" s="4"/>
      <c r="CKB13"/>
      <c r="CKC13"/>
      <c r="CKD13" s="9"/>
      <c r="CKE13" s="4"/>
      <c r="CKF13"/>
      <c r="CKG13"/>
      <c r="CKH13" s="9"/>
      <c r="CKI13" s="4"/>
      <c r="CKJ13"/>
      <c r="CKK13"/>
      <c r="CKL13" s="9"/>
      <c r="CKM13" s="4"/>
      <c r="CKN13"/>
      <c r="CKO13"/>
      <c r="CKP13" s="9"/>
      <c r="CKQ13" s="4"/>
      <c r="CKR13"/>
      <c r="CKS13"/>
      <c r="CKT13" s="9"/>
      <c r="CKU13" s="4"/>
      <c r="CKV13"/>
      <c r="CKW13"/>
      <c r="CKX13" s="9"/>
      <c r="CKY13" s="4"/>
      <c r="CKZ13"/>
      <c r="CLA13"/>
      <c r="CLB13" s="9"/>
      <c r="CLC13" s="4"/>
      <c r="CLD13"/>
      <c r="CLE13"/>
      <c r="CLF13" s="9"/>
      <c r="CLG13" s="4"/>
      <c r="CLH13"/>
      <c r="CLI13"/>
      <c r="CLJ13" s="9"/>
      <c r="CLK13" s="4"/>
      <c r="CLL13"/>
      <c r="CLM13"/>
      <c r="CLN13" s="9"/>
      <c r="CLO13" s="4"/>
      <c r="CLP13"/>
      <c r="CLQ13"/>
      <c r="CLR13" s="9"/>
      <c r="CLS13" s="4"/>
      <c r="CLT13"/>
      <c r="CLU13"/>
      <c r="CLV13" s="9"/>
      <c r="CLW13" s="4"/>
      <c r="CLX13"/>
      <c r="CLY13"/>
      <c r="CLZ13" s="9"/>
      <c r="CMA13" s="4"/>
      <c r="CMB13"/>
      <c r="CMC13"/>
      <c r="CMD13" s="9"/>
      <c r="CME13" s="4"/>
      <c r="CMF13"/>
      <c r="CMG13"/>
      <c r="CMH13" s="9"/>
      <c r="CMI13" s="4"/>
      <c r="CMJ13"/>
      <c r="CMK13"/>
      <c r="CML13" s="9"/>
      <c r="CMM13" s="4"/>
      <c r="CMN13"/>
      <c r="CMO13"/>
      <c r="CMP13" s="9"/>
      <c r="CMQ13" s="4"/>
      <c r="CMR13"/>
      <c r="CMS13"/>
      <c r="CMT13" s="9"/>
      <c r="CMU13" s="4"/>
      <c r="CMV13"/>
      <c r="CMW13"/>
      <c r="CMX13" s="9"/>
      <c r="CMY13" s="4"/>
      <c r="CMZ13"/>
      <c r="CNA13"/>
      <c r="CNB13" s="9"/>
      <c r="CNC13" s="4"/>
      <c r="CND13"/>
      <c r="CNE13"/>
      <c r="CNF13" s="9"/>
      <c r="CNG13" s="4"/>
      <c r="CNH13"/>
      <c r="CNI13"/>
      <c r="CNJ13" s="9"/>
      <c r="CNK13" s="4"/>
      <c r="CNL13"/>
      <c r="CNM13"/>
      <c r="CNN13" s="9"/>
      <c r="CNO13" s="4"/>
      <c r="CNP13"/>
      <c r="CNQ13"/>
      <c r="CNR13" s="9"/>
      <c r="CNS13" s="4"/>
      <c r="CNT13"/>
      <c r="CNU13"/>
      <c r="CNV13" s="9"/>
      <c r="CNW13" s="4"/>
      <c r="CNX13"/>
      <c r="CNY13"/>
      <c r="CNZ13" s="9"/>
      <c r="COA13" s="4"/>
      <c r="COB13"/>
      <c r="COC13"/>
      <c r="COD13" s="9"/>
      <c r="COE13" s="4"/>
      <c r="COF13"/>
      <c r="COG13"/>
      <c r="COH13" s="9"/>
      <c r="COI13" s="4"/>
      <c r="COJ13"/>
      <c r="COK13"/>
      <c r="COL13" s="9"/>
      <c r="COM13" s="4"/>
      <c r="CON13"/>
      <c r="COO13"/>
      <c r="COP13" s="9"/>
      <c r="COQ13" s="4"/>
      <c r="COR13"/>
      <c r="COS13"/>
      <c r="COT13" s="9"/>
      <c r="COU13" s="4"/>
      <c r="COV13"/>
      <c r="COW13"/>
      <c r="COX13" s="9"/>
      <c r="COY13" s="4"/>
      <c r="COZ13"/>
      <c r="CPA13"/>
      <c r="CPB13" s="9"/>
      <c r="CPC13" s="4"/>
      <c r="CPD13"/>
      <c r="CPE13"/>
      <c r="CPF13" s="9"/>
      <c r="CPG13" s="4"/>
      <c r="CPH13"/>
      <c r="CPI13"/>
      <c r="CPJ13" s="9"/>
      <c r="CPK13" s="4"/>
      <c r="CPL13"/>
      <c r="CPM13"/>
      <c r="CPN13" s="9"/>
      <c r="CPO13" s="4"/>
      <c r="CPP13"/>
      <c r="CPQ13"/>
      <c r="CPR13" s="9"/>
      <c r="CPS13" s="4"/>
      <c r="CPT13"/>
      <c r="CPU13"/>
      <c r="CPV13" s="9"/>
      <c r="CPW13" s="4"/>
      <c r="CPX13"/>
      <c r="CPY13"/>
      <c r="CPZ13" s="9"/>
      <c r="CQA13" s="4"/>
      <c r="CQB13"/>
      <c r="CQC13"/>
      <c r="CQD13" s="9"/>
      <c r="CQE13" s="4"/>
      <c r="CQF13"/>
      <c r="CQG13"/>
      <c r="CQH13" s="9"/>
      <c r="CQI13" s="4"/>
      <c r="CQJ13"/>
      <c r="CQK13"/>
      <c r="CQL13" s="9"/>
      <c r="CQM13" s="4"/>
      <c r="CQN13"/>
      <c r="CQO13"/>
      <c r="CQP13" s="9"/>
      <c r="CQQ13" s="4"/>
      <c r="CQR13"/>
      <c r="CQS13"/>
      <c r="CQT13" s="9"/>
      <c r="CQU13" s="4"/>
      <c r="CQV13"/>
      <c r="CQW13"/>
      <c r="CQX13" s="9"/>
      <c r="CQY13" s="4"/>
      <c r="CQZ13"/>
      <c r="CRA13"/>
      <c r="CRB13" s="9"/>
      <c r="CRC13" s="4"/>
      <c r="CRD13"/>
      <c r="CRE13"/>
      <c r="CRF13" s="9"/>
      <c r="CRG13" s="4"/>
      <c r="CRH13"/>
      <c r="CRI13"/>
      <c r="CRJ13" s="9"/>
      <c r="CRK13" s="4"/>
      <c r="CRL13"/>
      <c r="CRM13"/>
      <c r="CRN13" s="9"/>
      <c r="CRO13" s="4"/>
      <c r="CRP13"/>
      <c r="CRQ13"/>
      <c r="CRR13" s="9"/>
      <c r="CRS13" s="4"/>
      <c r="CRT13"/>
      <c r="CRU13"/>
      <c r="CRV13" s="9"/>
      <c r="CRW13" s="4"/>
      <c r="CRX13"/>
      <c r="CRY13"/>
      <c r="CRZ13" s="9"/>
      <c r="CSA13" s="4"/>
      <c r="CSB13"/>
      <c r="CSC13"/>
      <c r="CSD13" s="9"/>
      <c r="CSE13" s="4"/>
      <c r="CSF13"/>
      <c r="CSG13"/>
      <c r="CSH13" s="9"/>
      <c r="CSI13" s="4"/>
      <c r="CSJ13"/>
      <c r="CSK13"/>
      <c r="CSL13" s="9"/>
      <c r="CSM13" s="4"/>
      <c r="CSN13"/>
      <c r="CSO13"/>
      <c r="CSP13" s="9"/>
      <c r="CSQ13" s="4"/>
      <c r="CSR13"/>
      <c r="CSS13"/>
      <c r="CST13" s="9"/>
      <c r="CSU13" s="4"/>
      <c r="CSV13"/>
      <c r="CSW13"/>
      <c r="CSX13" s="9"/>
      <c r="CSY13" s="4"/>
      <c r="CSZ13"/>
      <c r="CTA13"/>
      <c r="CTB13" s="9"/>
      <c r="CTC13" s="4"/>
      <c r="CTD13"/>
      <c r="CTE13"/>
      <c r="CTF13" s="9"/>
      <c r="CTG13" s="4"/>
      <c r="CTH13"/>
      <c r="CTI13"/>
      <c r="CTJ13" s="9"/>
      <c r="CTK13" s="4"/>
      <c r="CTL13"/>
      <c r="CTM13"/>
      <c r="CTN13" s="9"/>
      <c r="CTO13" s="4"/>
      <c r="CTP13"/>
      <c r="CTQ13"/>
      <c r="CTR13" s="9"/>
      <c r="CTS13" s="4"/>
      <c r="CTT13"/>
      <c r="CTU13"/>
      <c r="CTV13" s="9"/>
      <c r="CTW13" s="4"/>
      <c r="CTX13"/>
      <c r="CTY13"/>
      <c r="CTZ13" s="9"/>
      <c r="CUA13" s="4"/>
      <c r="CUB13"/>
      <c r="CUC13"/>
      <c r="CUD13" s="9"/>
      <c r="CUE13" s="4"/>
      <c r="CUF13"/>
      <c r="CUG13"/>
      <c r="CUH13" s="9"/>
      <c r="CUI13" s="4"/>
      <c r="CUJ13"/>
      <c r="CUK13"/>
      <c r="CUL13" s="9"/>
      <c r="CUM13" s="4"/>
      <c r="CUN13"/>
      <c r="CUO13"/>
      <c r="CUP13" s="9"/>
      <c r="CUQ13" s="4"/>
      <c r="CUR13"/>
      <c r="CUS13"/>
      <c r="CUT13" s="9"/>
      <c r="CUU13" s="4"/>
      <c r="CUV13"/>
      <c r="CUW13"/>
      <c r="CUX13" s="9"/>
      <c r="CUY13" s="4"/>
      <c r="CUZ13"/>
      <c r="CVA13"/>
      <c r="CVB13" s="9"/>
      <c r="CVC13" s="4"/>
      <c r="CVD13"/>
      <c r="CVE13"/>
      <c r="CVF13" s="9"/>
      <c r="CVG13" s="4"/>
      <c r="CVH13"/>
      <c r="CVI13"/>
      <c r="CVJ13" s="9"/>
      <c r="CVK13" s="4"/>
      <c r="CVL13"/>
      <c r="CVM13"/>
      <c r="CVN13" s="9"/>
      <c r="CVO13" s="4"/>
      <c r="CVP13"/>
      <c r="CVQ13"/>
      <c r="CVR13" s="9"/>
      <c r="CVS13" s="4"/>
      <c r="CVT13"/>
      <c r="CVU13"/>
      <c r="CVV13" s="9"/>
      <c r="CVW13" s="4"/>
      <c r="CVX13"/>
      <c r="CVY13"/>
      <c r="CVZ13" s="9"/>
      <c r="CWA13" s="4"/>
      <c r="CWB13"/>
      <c r="CWC13"/>
      <c r="CWD13" s="9"/>
      <c r="CWE13" s="4"/>
      <c r="CWF13"/>
      <c r="CWG13"/>
      <c r="CWH13" s="9"/>
      <c r="CWI13" s="4"/>
      <c r="CWJ13"/>
      <c r="CWK13"/>
      <c r="CWL13" s="9"/>
      <c r="CWM13" s="4"/>
      <c r="CWN13"/>
      <c r="CWO13"/>
      <c r="CWP13" s="9"/>
      <c r="CWQ13" s="4"/>
      <c r="CWR13"/>
      <c r="CWS13"/>
      <c r="CWT13" s="9"/>
      <c r="CWU13" s="4"/>
      <c r="CWV13"/>
      <c r="CWW13"/>
      <c r="CWX13" s="9"/>
      <c r="CWY13" s="4"/>
      <c r="CWZ13"/>
      <c r="CXA13"/>
      <c r="CXB13" s="9"/>
      <c r="CXC13" s="4"/>
      <c r="CXD13"/>
      <c r="CXE13"/>
      <c r="CXF13" s="9"/>
      <c r="CXG13" s="4"/>
      <c r="CXH13"/>
      <c r="CXI13"/>
      <c r="CXJ13" s="9"/>
      <c r="CXK13" s="4"/>
      <c r="CXL13"/>
      <c r="CXM13"/>
      <c r="CXN13" s="9"/>
      <c r="CXO13" s="4"/>
      <c r="CXP13"/>
      <c r="CXQ13"/>
      <c r="CXR13" s="9"/>
      <c r="CXS13" s="4"/>
      <c r="CXT13"/>
      <c r="CXU13"/>
      <c r="CXV13" s="9"/>
      <c r="CXW13" s="4"/>
      <c r="CXX13"/>
      <c r="CXY13"/>
      <c r="CXZ13" s="9"/>
      <c r="CYA13" s="4"/>
      <c r="CYB13"/>
      <c r="CYC13"/>
      <c r="CYD13" s="9"/>
      <c r="CYE13" s="4"/>
      <c r="CYF13"/>
      <c r="CYG13"/>
      <c r="CYH13" s="9"/>
      <c r="CYI13" s="4"/>
      <c r="CYJ13"/>
      <c r="CYK13"/>
      <c r="CYL13" s="9"/>
      <c r="CYM13" s="4"/>
      <c r="CYN13"/>
      <c r="CYO13"/>
      <c r="CYP13" s="9"/>
      <c r="CYQ13" s="4"/>
      <c r="CYR13"/>
      <c r="CYS13"/>
      <c r="CYT13" s="9"/>
      <c r="CYU13" s="4"/>
      <c r="CYV13"/>
      <c r="CYW13"/>
      <c r="CYX13" s="9"/>
      <c r="CYY13" s="4"/>
      <c r="CYZ13"/>
      <c r="CZA13"/>
      <c r="CZB13" s="9"/>
      <c r="CZC13" s="4"/>
      <c r="CZD13"/>
      <c r="CZE13"/>
      <c r="CZF13" s="9"/>
      <c r="CZG13" s="4"/>
      <c r="CZH13"/>
      <c r="CZI13"/>
      <c r="CZJ13" s="9"/>
      <c r="CZK13" s="4"/>
      <c r="CZL13"/>
      <c r="CZM13"/>
      <c r="CZN13" s="9"/>
      <c r="CZO13" s="4"/>
      <c r="CZP13"/>
      <c r="CZQ13"/>
      <c r="CZR13" s="9"/>
      <c r="CZS13" s="4"/>
      <c r="CZT13"/>
      <c r="CZU13"/>
      <c r="CZV13" s="9"/>
      <c r="CZW13" s="4"/>
      <c r="CZX13"/>
      <c r="CZY13"/>
      <c r="CZZ13" s="9"/>
      <c r="DAA13" s="4"/>
      <c r="DAB13"/>
      <c r="DAC13"/>
      <c r="DAD13" s="9"/>
      <c r="DAE13" s="4"/>
      <c r="DAF13"/>
      <c r="DAG13"/>
      <c r="DAH13" s="9"/>
      <c r="DAI13" s="4"/>
      <c r="DAJ13"/>
      <c r="DAK13"/>
      <c r="DAL13" s="9"/>
      <c r="DAM13" s="4"/>
      <c r="DAN13"/>
      <c r="DAO13"/>
      <c r="DAP13" s="9"/>
      <c r="DAQ13" s="4"/>
      <c r="DAR13"/>
      <c r="DAS13"/>
      <c r="DAT13" s="9"/>
      <c r="DAU13" s="4"/>
      <c r="DAV13"/>
      <c r="DAW13"/>
      <c r="DAX13" s="9"/>
      <c r="DAY13" s="4"/>
      <c r="DAZ13"/>
      <c r="DBA13"/>
      <c r="DBB13" s="9"/>
      <c r="DBC13" s="4"/>
      <c r="DBD13"/>
      <c r="DBE13"/>
      <c r="DBF13" s="9"/>
      <c r="DBG13" s="4"/>
      <c r="DBH13"/>
      <c r="DBI13"/>
      <c r="DBJ13" s="9"/>
      <c r="DBK13" s="4"/>
      <c r="DBL13"/>
      <c r="DBM13"/>
      <c r="DBN13" s="9"/>
      <c r="DBO13" s="4"/>
      <c r="DBP13"/>
      <c r="DBQ13"/>
      <c r="DBR13" s="9"/>
      <c r="DBS13" s="4"/>
      <c r="DBT13"/>
      <c r="DBU13"/>
      <c r="DBV13" s="9"/>
      <c r="DBW13" s="4"/>
      <c r="DBX13"/>
      <c r="DBY13"/>
      <c r="DBZ13" s="9"/>
      <c r="DCA13" s="4"/>
      <c r="DCB13"/>
      <c r="DCC13"/>
      <c r="DCD13" s="9"/>
      <c r="DCE13" s="4"/>
      <c r="DCF13"/>
      <c r="DCG13"/>
      <c r="DCH13" s="9"/>
      <c r="DCI13" s="4"/>
      <c r="DCJ13"/>
      <c r="DCK13"/>
      <c r="DCL13" s="9"/>
      <c r="DCM13" s="4"/>
      <c r="DCN13"/>
      <c r="DCO13"/>
      <c r="DCP13" s="9"/>
      <c r="DCQ13" s="4"/>
      <c r="DCR13"/>
      <c r="DCS13"/>
      <c r="DCT13" s="9"/>
      <c r="DCU13" s="4"/>
      <c r="DCV13"/>
      <c r="DCW13"/>
      <c r="DCX13" s="9"/>
      <c r="DCY13" s="4"/>
      <c r="DCZ13"/>
      <c r="DDA13"/>
      <c r="DDB13" s="9"/>
      <c r="DDC13" s="4"/>
      <c r="DDD13"/>
      <c r="DDE13"/>
      <c r="DDF13" s="9"/>
      <c r="DDG13" s="4"/>
      <c r="DDH13"/>
      <c r="DDI13"/>
      <c r="DDJ13" s="9"/>
      <c r="DDK13" s="4"/>
      <c r="DDL13"/>
      <c r="DDM13"/>
      <c r="DDN13" s="9"/>
      <c r="DDO13" s="4"/>
      <c r="DDP13"/>
      <c r="DDQ13"/>
      <c r="DDR13" s="9"/>
      <c r="DDS13" s="4"/>
      <c r="DDT13"/>
      <c r="DDU13"/>
      <c r="DDV13" s="9"/>
      <c r="DDW13" s="4"/>
      <c r="DDX13"/>
      <c r="DDY13"/>
      <c r="DDZ13" s="9"/>
      <c r="DEA13" s="4"/>
      <c r="DEB13"/>
      <c r="DEC13"/>
      <c r="DED13" s="9"/>
      <c r="DEE13" s="4"/>
      <c r="DEF13"/>
      <c r="DEG13"/>
      <c r="DEH13" s="9"/>
      <c r="DEI13" s="4"/>
      <c r="DEJ13"/>
      <c r="DEK13"/>
      <c r="DEL13" s="9"/>
      <c r="DEM13" s="4"/>
      <c r="DEN13"/>
      <c r="DEO13"/>
      <c r="DEP13" s="9"/>
      <c r="DEQ13" s="4"/>
      <c r="DER13"/>
      <c r="DES13"/>
      <c r="DET13" s="9"/>
      <c r="DEU13" s="4"/>
      <c r="DEV13"/>
      <c r="DEW13"/>
      <c r="DEX13" s="9"/>
      <c r="DEY13" s="4"/>
      <c r="DEZ13"/>
      <c r="DFA13"/>
      <c r="DFB13" s="9"/>
      <c r="DFC13" s="4"/>
      <c r="DFD13"/>
      <c r="DFE13"/>
      <c r="DFF13" s="9"/>
      <c r="DFG13" s="4"/>
      <c r="DFH13"/>
      <c r="DFI13"/>
      <c r="DFJ13" s="9"/>
      <c r="DFK13" s="4"/>
      <c r="DFL13"/>
      <c r="DFM13"/>
      <c r="DFN13" s="9"/>
      <c r="DFO13" s="4"/>
      <c r="DFP13"/>
      <c r="DFQ13"/>
      <c r="DFR13" s="9"/>
      <c r="DFS13" s="4"/>
      <c r="DFT13"/>
      <c r="DFU13"/>
      <c r="DFV13" s="9"/>
      <c r="DFW13" s="4"/>
      <c r="DFX13"/>
      <c r="DFY13"/>
      <c r="DFZ13" s="9"/>
      <c r="DGA13" s="4"/>
      <c r="DGB13"/>
      <c r="DGC13"/>
      <c r="DGD13" s="9"/>
      <c r="DGE13" s="4"/>
      <c r="DGF13"/>
      <c r="DGG13"/>
      <c r="DGH13" s="9"/>
      <c r="DGI13" s="4"/>
      <c r="DGJ13"/>
      <c r="DGK13"/>
      <c r="DGL13" s="9"/>
      <c r="DGM13" s="4"/>
      <c r="DGN13"/>
      <c r="DGO13"/>
      <c r="DGP13" s="9"/>
      <c r="DGQ13" s="4"/>
      <c r="DGR13"/>
      <c r="DGS13"/>
      <c r="DGT13" s="9"/>
      <c r="DGU13" s="4"/>
      <c r="DGV13"/>
      <c r="DGW13"/>
      <c r="DGX13" s="9"/>
      <c r="DGY13" s="4"/>
      <c r="DGZ13"/>
      <c r="DHA13"/>
      <c r="DHB13" s="9"/>
      <c r="DHC13" s="4"/>
      <c r="DHD13"/>
      <c r="DHE13"/>
      <c r="DHF13" s="9"/>
      <c r="DHG13" s="4"/>
      <c r="DHH13"/>
      <c r="DHI13"/>
      <c r="DHJ13" s="9"/>
      <c r="DHK13" s="4"/>
      <c r="DHL13"/>
      <c r="DHM13"/>
      <c r="DHN13" s="9"/>
      <c r="DHO13" s="4"/>
      <c r="DHP13"/>
      <c r="DHQ13"/>
      <c r="DHR13" s="9"/>
      <c r="DHS13" s="4"/>
      <c r="DHT13"/>
      <c r="DHU13"/>
      <c r="DHV13" s="9"/>
      <c r="DHW13" s="4"/>
      <c r="DHX13"/>
      <c r="DHY13"/>
      <c r="DHZ13" s="9"/>
      <c r="DIA13" s="4"/>
      <c r="DIB13"/>
      <c r="DIC13"/>
      <c r="DID13" s="9"/>
      <c r="DIE13" s="4"/>
      <c r="DIF13"/>
      <c r="DIG13"/>
      <c r="DIH13" s="9"/>
      <c r="DII13" s="4"/>
      <c r="DIJ13"/>
      <c r="DIK13"/>
      <c r="DIL13" s="9"/>
      <c r="DIM13" s="4"/>
      <c r="DIN13"/>
      <c r="DIO13"/>
      <c r="DIP13" s="9"/>
      <c r="DIQ13" s="4"/>
      <c r="DIR13"/>
      <c r="DIS13"/>
      <c r="DIT13" s="9"/>
      <c r="DIU13" s="4"/>
      <c r="DIV13"/>
      <c r="DIW13"/>
      <c r="DIX13" s="9"/>
      <c r="DIY13" s="4"/>
      <c r="DIZ13"/>
      <c r="DJA13"/>
      <c r="DJB13" s="9"/>
      <c r="DJC13" s="4"/>
      <c r="DJD13"/>
      <c r="DJE13"/>
      <c r="DJF13" s="9"/>
      <c r="DJG13" s="4"/>
      <c r="DJH13"/>
      <c r="DJI13"/>
      <c r="DJJ13" s="9"/>
      <c r="DJK13" s="4"/>
      <c r="DJL13"/>
      <c r="DJM13"/>
      <c r="DJN13" s="9"/>
      <c r="DJO13" s="4"/>
      <c r="DJP13"/>
      <c r="DJQ13"/>
      <c r="DJR13" s="9"/>
      <c r="DJS13" s="4"/>
      <c r="DJT13"/>
      <c r="DJU13"/>
      <c r="DJV13" s="9"/>
      <c r="DJW13" s="4"/>
      <c r="DJX13"/>
      <c r="DJY13"/>
      <c r="DJZ13" s="9"/>
      <c r="DKA13" s="4"/>
      <c r="DKB13"/>
      <c r="DKC13"/>
      <c r="DKD13" s="9"/>
      <c r="DKE13" s="4"/>
      <c r="DKF13"/>
      <c r="DKG13"/>
      <c r="DKH13" s="9"/>
      <c r="DKI13" s="4"/>
      <c r="DKJ13"/>
      <c r="DKK13"/>
      <c r="DKL13" s="9"/>
      <c r="DKM13" s="4"/>
      <c r="DKN13"/>
      <c r="DKO13"/>
      <c r="DKP13" s="9"/>
      <c r="DKQ13" s="4"/>
      <c r="DKR13"/>
      <c r="DKS13"/>
      <c r="DKT13" s="9"/>
      <c r="DKU13" s="4"/>
      <c r="DKV13"/>
      <c r="DKW13"/>
      <c r="DKX13" s="9"/>
      <c r="DKY13" s="4"/>
      <c r="DKZ13"/>
      <c r="DLA13"/>
      <c r="DLB13" s="9"/>
      <c r="DLC13" s="4"/>
      <c r="DLD13"/>
      <c r="DLE13"/>
      <c r="DLF13" s="9"/>
      <c r="DLG13" s="4"/>
      <c r="DLH13"/>
      <c r="DLI13"/>
      <c r="DLJ13" s="9"/>
      <c r="DLK13" s="4"/>
      <c r="DLL13"/>
      <c r="DLM13"/>
      <c r="DLN13" s="9"/>
      <c r="DLO13" s="4"/>
      <c r="DLP13"/>
      <c r="DLQ13"/>
      <c r="DLR13" s="9"/>
      <c r="DLS13" s="4"/>
      <c r="DLT13"/>
      <c r="DLU13"/>
      <c r="DLV13" s="9"/>
      <c r="DLW13" s="4"/>
      <c r="DLX13"/>
      <c r="DLY13"/>
      <c r="DLZ13" s="9"/>
      <c r="DMA13" s="4"/>
      <c r="DMB13"/>
      <c r="DMC13"/>
      <c r="DMD13" s="9"/>
      <c r="DME13" s="4"/>
      <c r="DMF13"/>
      <c r="DMG13"/>
      <c r="DMH13" s="9"/>
      <c r="DMI13" s="4"/>
      <c r="DMJ13"/>
      <c r="DMK13"/>
      <c r="DML13" s="9"/>
      <c r="DMM13" s="4"/>
      <c r="DMN13"/>
      <c r="DMO13"/>
      <c r="DMP13" s="9"/>
      <c r="DMQ13" s="4"/>
      <c r="DMR13"/>
      <c r="DMS13"/>
      <c r="DMT13" s="9"/>
      <c r="DMU13" s="4"/>
      <c r="DMV13"/>
      <c r="DMW13"/>
      <c r="DMX13" s="9"/>
      <c r="DMY13" s="4"/>
      <c r="DMZ13"/>
      <c r="DNA13"/>
      <c r="DNB13" s="9"/>
      <c r="DNC13" s="4"/>
      <c r="DND13"/>
      <c r="DNE13"/>
      <c r="DNF13" s="9"/>
      <c r="DNG13" s="4"/>
      <c r="DNH13"/>
      <c r="DNI13"/>
      <c r="DNJ13" s="9"/>
      <c r="DNK13" s="4"/>
      <c r="DNL13"/>
      <c r="DNM13"/>
      <c r="DNN13" s="9"/>
      <c r="DNO13" s="4"/>
      <c r="DNP13"/>
      <c r="DNQ13"/>
      <c r="DNR13" s="9"/>
      <c r="DNS13" s="4"/>
      <c r="DNT13"/>
      <c r="DNU13"/>
      <c r="DNV13" s="9"/>
      <c r="DNW13" s="4"/>
      <c r="DNX13"/>
      <c r="DNY13"/>
      <c r="DNZ13" s="9"/>
      <c r="DOA13" s="4"/>
      <c r="DOB13"/>
      <c r="DOC13"/>
      <c r="DOD13" s="9"/>
      <c r="DOE13" s="4"/>
      <c r="DOF13"/>
      <c r="DOG13"/>
      <c r="DOH13" s="9"/>
      <c r="DOI13" s="4"/>
      <c r="DOJ13"/>
      <c r="DOK13"/>
      <c r="DOL13" s="9"/>
      <c r="DOM13" s="4"/>
      <c r="DON13"/>
      <c r="DOO13"/>
      <c r="DOP13" s="9"/>
      <c r="DOQ13" s="4"/>
      <c r="DOR13"/>
      <c r="DOS13"/>
      <c r="DOT13" s="9"/>
      <c r="DOU13" s="4"/>
      <c r="DOV13"/>
      <c r="DOW13"/>
      <c r="DOX13" s="9"/>
      <c r="DOY13" s="4"/>
      <c r="DOZ13"/>
      <c r="DPA13"/>
      <c r="DPB13" s="9"/>
      <c r="DPC13" s="4"/>
      <c r="DPD13"/>
      <c r="DPE13"/>
      <c r="DPF13" s="9"/>
      <c r="DPG13" s="4"/>
      <c r="DPH13"/>
      <c r="DPI13"/>
      <c r="DPJ13" s="9"/>
      <c r="DPK13" s="4"/>
      <c r="DPL13"/>
      <c r="DPM13"/>
      <c r="DPN13" s="9"/>
      <c r="DPO13" s="4"/>
      <c r="DPP13"/>
      <c r="DPQ13"/>
      <c r="DPR13" s="9"/>
      <c r="DPS13" s="4"/>
      <c r="DPT13"/>
      <c r="DPU13"/>
      <c r="DPV13" s="9"/>
      <c r="DPW13" s="4"/>
      <c r="DPX13"/>
      <c r="DPY13"/>
      <c r="DPZ13" s="9"/>
      <c r="DQA13" s="4"/>
      <c r="DQB13"/>
      <c r="DQC13"/>
      <c r="DQD13" s="9"/>
      <c r="DQE13" s="4"/>
      <c r="DQF13"/>
      <c r="DQG13"/>
      <c r="DQH13" s="9"/>
      <c r="DQI13" s="4"/>
      <c r="DQJ13"/>
      <c r="DQK13"/>
      <c r="DQL13" s="9"/>
      <c r="DQM13" s="4"/>
      <c r="DQN13"/>
      <c r="DQO13"/>
      <c r="DQP13" s="9"/>
      <c r="DQQ13" s="4"/>
      <c r="DQR13"/>
      <c r="DQS13"/>
      <c r="DQT13" s="9"/>
      <c r="DQU13" s="4"/>
      <c r="DQV13"/>
      <c r="DQW13"/>
      <c r="DQX13" s="9"/>
      <c r="DQY13" s="4"/>
      <c r="DQZ13"/>
      <c r="DRA13"/>
      <c r="DRB13" s="9"/>
      <c r="DRC13" s="4"/>
      <c r="DRD13"/>
      <c r="DRE13"/>
      <c r="DRF13" s="9"/>
      <c r="DRG13" s="4"/>
      <c r="DRH13"/>
      <c r="DRI13"/>
      <c r="DRJ13" s="9"/>
      <c r="DRK13" s="4"/>
      <c r="DRL13"/>
      <c r="DRM13"/>
      <c r="DRN13" s="9"/>
      <c r="DRO13" s="4"/>
      <c r="DRP13"/>
      <c r="DRQ13"/>
      <c r="DRR13" s="9"/>
      <c r="DRS13" s="4"/>
      <c r="DRT13"/>
      <c r="DRU13"/>
      <c r="DRV13" s="9"/>
      <c r="DRW13" s="4"/>
      <c r="DRX13"/>
      <c r="DRY13"/>
      <c r="DRZ13" s="9"/>
      <c r="DSA13" s="4"/>
      <c r="DSB13"/>
      <c r="DSC13"/>
      <c r="DSD13" s="9"/>
      <c r="DSE13" s="4"/>
      <c r="DSF13"/>
      <c r="DSG13"/>
      <c r="DSH13" s="9"/>
      <c r="DSI13" s="4"/>
      <c r="DSJ13"/>
      <c r="DSK13"/>
      <c r="DSL13" s="9"/>
      <c r="DSM13" s="4"/>
      <c r="DSN13"/>
      <c r="DSO13"/>
      <c r="DSP13" s="9"/>
      <c r="DSQ13" s="4"/>
      <c r="DSR13"/>
      <c r="DSS13"/>
      <c r="DST13" s="9"/>
      <c r="DSU13" s="4"/>
      <c r="DSV13"/>
      <c r="DSW13"/>
      <c r="DSX13" s="9"/>
      <c r="DSY13" s="4"/>
      <c r="DSZ13"/>
      <c r="DTA13"/>
      <c r="DTB13" s="9"/>
      <c r="DTC13" s="4"/>
      <c r="DTD13"/>
      <c r="DTE13"/>
      <c r="DTF13" s="9"/>
      <c r="DTG13" s="4"/>
      <c r="DTH13"/>
      <c r="DTI13"/>
      <c r="DTJ13" s="9"/>
      <c r="DTK13" s="4"/>
      <c r="DTL13"/>
      <c r="DTM13"/>
      <c r="DTN13" s="9"/>
      <c r="DTO13" s="4"/>
      <c r="DTP13"/>
      <c r="DTQ13"/>
      <c r="DTR13" s="9"/>
      <c r="DTS13" s="4"/>
      <c r="DTT13"/>
      <c r="DTU13"/>
      <c r="DTV13" s="9"/>
      <c r="DTW13" s="4"/>
      <c r="DTX13"/>
      <c r="DTY13"/>
      <c r="DTZ13" s="9"/>
      <c r="DUA13" s="4"/>
      <c r="DUB13"/>
      <c r="DUC13"/>
      <c r="DUD13" s="9"/>
      <c r="DUE13" s="4"/>
      <c r="DUF13"/>
      <c r="DUG13"/>
      <c r="DUH13" s="9"/>
      <c r="DUI13" s="4"/>
      <c r="DUJ13"/>
      <c r="DUK13"/>
      <c r="DUL13" s="9"/>
      <c r="DUM13" s="4"/>
      <c r="DUN13"/>
      <c r="DUO13"/>
      <c r="DUP13" s="9"/>
      <c r="DUQ13" s="4"/>
      <c r="DUR13"/>
      <c r="DUS13"/>
      <c r="DUT13" s="9"/>
      <c r="DUU13" s="4"/>
      <c r="DUV13"/>
      <c r="DUW13"/>
      <c r="DUX13" s="9"/>
      <c r="DUY13" s="4"/>
      <c r="DUZ13"/>
      <c r="DVA13"/>
      <c r="DVB13" s="9"/>
      <c r="DVC13" s="4"/>
      <c r="DVD13"/>
      <c r="DVE13"/>
      <c r="DVF13" s="9"/>
      <c r="DVG13" s="4"/>
      <c r="DVH13"/>
      <c r="DVI13"/>
      <c r="DVJ13" s="9"/>
      <c r="DVK13" s="4"/>
      <c r="DVL13"/>
      <c r="DVM13"/>
      <c r="DVN13" s="9"/>
      <c r="DVO13" s="4"/>
      <c r="DVP13"/>
      <c r="DVQ13"/>
      <c r="DVR13" s="9"/>
      <c r="DVS13" s="4"/>
      <c r="DVT13"/>
      <c r="DVU13"/>
      <c r="DVV13" s="9"/>
      <c r="DVW13" s="4"/>
      <c r="DVX13"/>
      <c r="DVY13"/>
      <c r="DVZ13" s="9"/>
      <c r="DWA13" s="4"/>
      <c r="DWB13"/>
      <c r="DWC13"/>
      <c r="DWD13" s="9"/>
      <c r="DWE13" s="4"/>
      <c r="DWF13"/>
      <c r="DWG13"/>
      <c r="DWH13" s="9"/>
      <c r="DWI13" s="4"/>
      <c r="DWJ13"/>
      <c r="DWK13"/>
      <c r="DWL13" s="9"/>
      <c r="DWM13" s="4"/>
      <c r="DWN13"/>
      <c r="DWO13"/>
      <c r="DWP13" s="9"/>
      <c r="DWQ13" s="4"/>
      <c r="DWR13"/>
      <c r="DWS13"/>
      <c r="DWT13" s="9"/>
      <c r="DWU13" s="4"/>
      <c r="DWV13"/>
      <c r="DWW13"/>
      <c r="DWX13" s="9"/>
      <c r="DWY13" s="4"/>
      <c r="DWZ13"/>
      <c r="DXA13"/>
      <c r="DXB13" s="9"/>
      <c r="DXC13" s="4"/>
      <c r="DXD13"/>
      <c r="DXE13"/>
      <c r="DXF13" s="9"/>
      <c r="DXG13" s="4"/>
      <c r="DXH13"/>
      <c r="DXI13"/>
      <c r="DXJ13" s="9"/>
      <c r="DXK13" s="4"/>
      <c r="DXL13"/>
      <c r="DXM13"/>
      <c r="DXN13" s="9"/>
      <c r="DXO13" s="4"/>
      <c r="DXP13"/>
      <c r="DXQ13"/>
      <c r="DXR13" s="9"/>
      <c r="DXS13" s="4"/>
      <c r="DXT13"/>
      <c r="DXU13"/>
      <c r="DXV13" s="9"/>
      <c r="DXW13" s="4"/>
      <c r="DXX13"/>
      <c r="DXY13"/>
      <c r="DXZ13" s="9"/>
      <c r="DYA13" s="4"/>
      <c r="DYB13"/>
      <c r="DYC13"/>
      <c r="DYD13" s="9"/>
      <c r="DYE13" s="4"/>
      <c r="DYF13"/>
      <c r="DYG13"/>
      <c r="DYH13" s="9"/>
      <c r="DYI13" s="4"/>
      <c r="DYJ13"/>
      <c r="DYK13"/>
      <c r="DYL13" s="9"/>
      <c r="DYM13" s="4"/>
      <c r="DYN13"/>
      <c r="DYO13"/>
      <c r="DYP13" s="9"/>
      <c r="DYQ13" s="4"/>
      <c r="DYR13"/>
      <c r="DYS13"/>
      <c r="DYT13" s="9"/>
      <c r="DYU13" s="4"/>
      <c r="DYV13"/>
      <c r="DYW13"/>
      <c r="DYX13" s="9"/>
      <c r="DYY13" s="4"/>
      <c r="DYZ13"/>
      <c r="DZA13"/>
      <c r="DZB13" s="9"/>
      <c r="DZC13" s="4"/>
      <c r="DZD13"/>
      <c r="DZE13"/>
      <c r="DZF13" s="9"/>
      <c r="DZG13" s="4"/>
      <c r="DZH13"/>
      <c r="DZI13"/>
      <c r="DZJ13" s="9"/>
      <c r="DZK13" s="4"/>
      <c r="DZL13"/>
      <c r="DZM13"/>
      <c r="DZN13" s="9"/>
      <c r="DZO13" s="4"/>
      <c r="DZP13"/>
      <c r="DZQ13"/>
      <c r="DZR13" s="9"/>
      <c r="DZS13" s="4"/>
      <c r="DZT13"/>
      <c r="DZU13"/>
      <c r="DZV13" s="9"/>
      <c r="DZW13" s="4"/>
      <c r="DZX13"/>
      <c r="DZY13"/>
      <c r="DZZ13" s="9"/>
      <c r="EAA13" s="4"/>
      <c r="EAB13"/>
      <c r="EAC13"/>
      <c r="EAD13" s="9"/>
      <c r="EAE13" s="4"/>
      <c r="EAF13"/>
      <c r="EAG13"/>
      <c r="EAH13" s="9"/>
      <c r="EAI13" s="4"/>
      <c r="EAJ13"/>
      <c r="EAK13"/>
      <c r="EAL13" s="9"/>
      <c r="EAM13" s="4"/>
      <c r="EAN13"/>
      <c r="EAO13"/>
      <c r="EAP13" s="9"/>
      <c r="EAQ13" s="4"/>
      <c r="EAR13"/>
      <c r="EAS13"/>
      <c r="EAT13" s="9"/>
      <c r="EAU13" s="4"/>
      <c r="EAV13"/>
      <c r="EAW13"/>
      <c r="EAX13" s="9"/>
      <c r="EAY13" s="4"/>
      <c r="EAZ13"/>
      <c r="EBA13"/>
      <c r="EBB13" s="9"/>
      <c r="EBC13" s="4"/>
      <c r="EBD13"/>
      <c r="EBE13"/>
      <c r="EBF13" s="9"/>
      <c r="EBG13" s="4"/>
      <c r="EBH13"/>
      <c r="EBI13"/>
      <c r="EBJ13" s="9"/>
      <c r="EBK13" s="4"/>
      <c r="EBL13"/>
      <c r="EBM13"/>
      <c r="EBN13" s="9"/>
      <c r="EBO13" s="4"/>
      <c r="EBP13"/>
      <c r="EBQ13"/>
      <c r="EBR13" s="9"/>
      <c r="EBS13" s="4"/>
      <c r="EBT13"/>
      <c r="EBU13"/>
      <c r="EBV13" s="9"/>
      <c r="EBW13" s="4"/>
      <c r="EBX13"/>
      <c r="EBY13"/>
      <c r="EBZ13" s="9"/>
      <c r="ECA13" s="4"/>
      <c r="ECB13"/>
      <c r="ECC13"/>
      <c r="ECD13" s="9"/>
      <c r="ECE13" s="4"/>
      <c r="ECF13"/>
      <c r="ECG13"/>
      <c r="ECH13" s="9"/>
      <c r="ECI13" s="4"/>
      <c r="ECJ13"/>
      <c r="ECK13"/>
      <c r="ECL13" s="9"/>
      <c r="ECM13" s="4"/>
      <c r="ECN13"/>
      <c r="ECO13"/>
      <c r="ECP13" s="9"/>
      <c r="ECQ13" s="4"/>
      <c r="ECR13"/>
      <c r="ECS13"/>
      <c r="ECT13" s="9"/>
      <c r="ECU13" s="4"/>
      <c r="ECV13"/>
      <c r="ECW13"/>
      <c r="ECX13" s="9"/>
      <c r="ECY13" s="4"/>
      <c r="ECZ13"/>
      <c r="EDA13"/>
      <c r="EDB13" s="9"/>
      <c r="EDC13" s="4"/>
      <c r="EDD13"/>
      <c r="EDE13"/>
      <c r="EDF13" s="9"/>
      <c r="EDG13" s="4"/>
      <c r="EDH13"/>
      <c r="EDI13"/>
      <c r="EDJ13" s="9"/>
      <c r="EDK13" s="4"/>
      <c r="EDL13"/>
      <c r="EDM13"/>
      <c r="EDN13" s="9"/>
      <c r="EDO13" s="4"/>
      <c r="EDP13"/>
      <c r="EDQ13"/>
      <c r="EDR13" s="9"/>
      <c r="EDS13" s="4"/>
      <c r="EDT13"/>
      <c r="EDU13"/>
      <c r="EDV13" s="9"/>
      <c r="EDW13" s="4"/>
      <c r="EDX13"/>
      <c r="EDY13"/>
      <c r="EDZ13" s="9"/>
      <c r="EEA13" s="4"/>
      <c r="EEB13"/>
      <c r="EEC13"/>
      <c r="EED13" s="9"/>
      <c r="EEE13" s="4"/>
      <c r="EEF13"/>
      <c r="EEG13"/>
      <c r="EEH13" s="9"/>
      <c r="EEI13" s="4"/>
      <c r="EEJ13"/>
      <c r="EEK13"/>
      <c r="EEL13" s="9"/>
      <c r="EEM13" s="4"/>
      <c r="EEN13"/>
      <c r="EEO13"/>
      <c r="EEP13" s="9"/>
      <c r="EEQ13" s="4"/>
      <c r="EER13"/>
      <c r="EES13"/>
      <c r="EET13" s="9"/>
      <c r="EEU13" s="4"/>
      <c r="EEV13"/>
      <c r="EEW13"/>
      <c r="EEX13" s="9"/>
      <c r="EEY13" s="4"/>
      <c r="EEZ13"/>
      <c r="EFA13"/>
      <c r="EFB13" s="9"/>
      <c r="EFC13" s="4"/>
      <c r="EFD13"/>
      <c r="EFE13"/>
      <c r="EFF13" s="9"/>
      <c r="EFG13" s="4"/>
      <c r="EFH13"/>
      <c r="EFI13"/>
      <c r="EFJ13" s="9"/>
      <c r="EFK13" s="4"/>
      <c r="EFL13"/>
      <c r="EFM13"/>
      <c r="EFN13" s="9"/>
      <c r="EFO13" s="4"/>
      <c r="EFP13"/>
      <c r="EFQ13"/>
      <c r="EFR13" s="9"/>
      <c r="EFS13" s="4"/>
      <c r="EFT13"/>
      <c r="EFU13"/>
      <c r="EFV13" s="9"/>
      <c r="EFW13" s="4"/>
      <c r="EFX13"/>
      <c r="EFY13"/>
      <c r="EFZ13" s="9"/>
      <c r="EGA13" s="4"/>
      <c r="EGB13"/>
      <c r="EGC13"/>
      <c r="EGD13" s="9"/>
      <c r="EGE13" s="4"/>
      <c r="EGF13"/>
      <c r="EGG13"/>
      <c r="EGH13" s="9"/>
      <c r="EGI13" s="4"/>
      <c r="EGJ13"/>
      <c r="EGK13"/>
      <c r="EGL13" s="9"/>
      <c r="EGM13" s="4"/>
      <c r="EGN13"/>
      <c r="EGO13"/>
      <c r="EGP13" s="9"/>
      <c r="EGQ13" s="4"/>
      <c r="EGR13"/>
      <c r="EGS13"/>
      <c r="EGT13" s="9"/>
      <c r="EGU13" s="4"/>
      <c r="EGV13"/>
      <c r="EGW13"/>
      <c r="EGX13" s="9"/>
      <c r="EGY13" s="4"/>
      <c r="EGZ13"/>
      <c r="EHA13"/>
      <c r="EHB13" s="9"/>
      <c r="EHC13" s="4"/>
      <c r="EHD13"/>
      <c r="EHE13"/>
      <c r="EHF13" s="9"/>
      <c r="EHG13" s="4"/>
      <c r="EHH13"/>
      <c r="EHI13"/>
      <c r="EHJ13" s="9"/>
      <c r="EHK13" s="4"/>
      <c r="EHL13"/>
      <c r="EHM13"/>
      <c r="EHN13" s="9"/>
      <c r="EHO13" s="4"/>
      <c r="EHP13"/>
      <c r="EHQ13"/>
      <c r="EHR13" s="9"/>
      <c r="EHS13" s="4"/>
      <c r="EHT13"/>
      <c r="EHU13"/>
      <c r="EHV13" s="9"/>
      <c r="EHW13" s="4"/>
      <c r="EHX13"/>
      <c r="EHY13"/>
      <c r="EHZ13" s="9"/>
      <c r="EIA13" s="4"/>
      <c r="EIB13"/>
      <c r="EIC13"/>
      <c r="EID13" s="9"/>
      <c r="EIE13" s="4"/>
      <c r="EIF13"/>
      <c r="EIG13"/>
      <c r="EIH13" s="9"/>
      <c r="EII13" s="4"/>
      <c r="EIJ13"/>
      <c r="EIK13"/>
      <c r="EIL13" s="9"/>
      <c r="EIM13" s="4"/>
      <c r="EIN13"/>
      <c r="EIO13"/>
      <c r="EIP13" s="9"/>
      <c r="EIQ13" s="4"/>
      <c r="EIR13"/>
      <c r="EIS13"/>
      <c r="EIT13" s="9"/>
      <c r="EIU13" s="4"/>
      <c r="EIV13"/>
      <c r="EIW13"/>
      <c r="EIX13" s="9"/>
      <c r="EIY13" s="4"/>
      <c r="EIZ13"/>
      <c r="EJA13"/>
      <c r="EJB13" s="9"/>
      <c r="EJC13" s="4"/>
      <c r="EJD13"/>
      <c r="EJE13"/>
      <c r="EJF13" s="9"/>
      <c r="EJG13" s="4"/>
      <c r="EJH13"/>
      <c r="EJI13"/>
      <c r="EJJ13" s="9"/>
      <c r="EJK13" s="4"/>
      <c r="EJL13"/>
      <c r="EJM13"/>
      <c r="EJN13" s="9"/>
      <c r="EJO13" s="4"/>
      <c r="EJP13"/>
      <c r="EJQ13"/>
      <c r="EJR13" s="9"/>
      <c r="EJS13" s="4"/>
      <c r="EJT13"/>
      <c r="EJU13"/>
      <c r="EJV13" s="9"/>
      <c r="EJW13" s="4"/>
      <c r="EJX13"/>
      <c r="EJY13"/>
      <c r="EJZ13" s="9"/>
      <c r="EKA13" s="4"/>
      <c r="EKB13"/>
      <c r="EKC13"/>
      <c r="EKD13" s="9"/>
      <c r="EKE13" s="4"/>
      <c r="EKF13"/>
      <c r="EKG13"/>
      <c r="EKH13" s="9"/>
      <c r="EKI13" s="4"/>
      <c r="EKJ13"/>
      <c r="EKK13"/>
      <c r="EKL13" s="9"/>
      <c r="EKM13" s="4"/>
      <c r="EKN13"/>
      <c r="EKO13"/>
      <c r="EKP13" s="9"/>
      <c r="EKQ13" s="4"/>
      <c r="EKR13"/>
      <c r="EKS13"/>
      <c r="EKT13" s="9"/>
      <c r="EKU13" s="4"/>
      <c r="EKV13"/>
      <c r="EKW13"/>
      <c r="EKX13" s="9"/>
      <c r="EKY13" s="4"/>
      <c r="EKZ13"/>
      <c r="ELA13"/>
      <c r="ELB13" s="9"/>
      <c r="ELC13" s="4"/>
      <c r="ELD13"/>
      <c r="ELE13"/>
      <c r="ELF13" s="9"/>
      <c r="ELG13" s="4"/>
      <c r="ELH13"/>
      <c r="ELI13"/>
      <c r="ELJ13" s="9"/>
      <c r="ELK13" s="4"/>
      <c r="ELL13"/>
      <c r="ELM13"/>
      <c r="ELN13" s="9"/>
      <c r="ELO13" s="4"/>
      <c r="ELP13"/>
      <c r="ELQ13"/>
      <c r="ELR13" s="9"/>
      <c r="ELS13" s="4"/>
      <c r="ELT13"/>
      <c r="ELU13"/>
      <c r="ELV13" s="9"/>
      <c r="ELW13" s="4"/>
      <c r="ELX13"/>
      <c r="ELY13"/>
      <c r="ELZ13" s="9"/>
      <c r="EMA13" s="4"/>
      <c r="EMB13"/>
      <c r="EMC13"/>
      <c r="EMD13" s="9"/>
      <c r="EME13" s="4"/>
      <c r="EMF13"/>
      <c r="EMG13"/>
      <c r="EMH13" s="9"/>
      <c r="EMI13" s="4"/>
      <c r="EMJ13"/>
      <c r="EMK13"/>
      <c r="EML13" s="9"/>
      <c r="EMM13" s="4"/>
      <c r="EMN13"/>
      <c r="EMO13"/>
      <c r="EMP13" s="9"/>
      <c r="EMQ13" s="4"/>
      <c r="EMR13"/>
      <c r="EMS13"/>
      <c r="EMT13" s="9"/>
      <c r="EMU13" s="4"/>
      <c r="EMV13"/>
      <c r="EMW13"/>
      <c r="EMX13" s="9"/>
      <c r="EMY13" s="4"/>
      <c r="EMZ13"/>
      <c r="ENA13"/>
      <c r="ENB13" s="9"/>
      <c r="ENC13" s="4"/>
      <c r="END13"/>
      <c r="ENE13"/>
      <c r="ENF13" s="9"/>
      <c r="ENG13" s="4"/>
      <c r="ENH13"/>
      <c r="ENI13"/>
      <c r="ENJ13" s="9"/>
      <c r="ENK13" s="4"/>
      <c r="ENL13"/>
      <c r="ENM13"/>
      <c r="ENN13" s="9"/>
      <c r="ENO13" s="4"/>
      <c r="ENP13"/>
      <c r="ENQ13"/>
      <c r="ENR13" s="9"/>
      <c r="ENS13" s="4"/>
      <c r="ENT13"/>
      <c r="ENU13"/>
      <c r="ENV13" s="9"/>
      <c r="ENW13" s="4"/>
      <c r="ENX13"/>
      <c r="ENY13"/>
      <c r="ENZ13" s="9"/>
      <c r="EOA13" s="4"/>
      <c r="EOB13"/>
      <c r="EOC13"/>
      <c r="EOD13" s="9"/>
      <c r="EOE13" s="4"/>
      <c r="EOF13"/>
      <c r="EOG13"/>
      <c r="EOH13" s="9"/>
      <c r="EOI13" s="4"/>
      <c r="EOJ13"/>
      <c r="EOK13"/>
      <c r="EOL13" s="9"/>
      <c r="EOM13" s="4"/>
      <c r="EON13"/>
      <c r="EOO13"/>
      <c r="EOP13" s="9"/>
      <c r="EOQ13" s="4"/>
      <c r="EOR13"/>
      <c r="EOS13"/>
      <c r="EOT13" s="9"/>
      <c r="EOU13" s="4"/>
      <c r="EOV13"/>
      <c r="EOW13"/>
      <c r="EOX13" s="9"/>
      <c r="EOY13" s="4"/>
      <c r="EOZ13"/>
      <c r="EPA13"/>
      <c r="EPB13" s="9"/>
      <c r="EPC13" s="4"/>
      <c r="EPD13"/>
      <c r="EPE13"/>
      <c r="EPF13" s="9"/>
      <c r="EPG13" s="4"/>
      <c r="EPH13"/>
      <c r="EPI13"/>
      <c r="EPJ13" s="9"/>
      <c r="EPK13" s="4"/>
      <c r="EPL13"/>
      <c r="EPM13"/>
      <c r="EPN13" s="9"/>
      <c r="EPO13" s="4"/>
      <c r="EPP13"/>
      <c r="EPQ13"/>
      <c r="EPR13" s="9"/>
      <c r="EPS13" s="4"/>
      <c r="EPT13"/>
      <c r="EPU13"/>
      <c r="EPV13" s="9"/>
      <c r="EPW13" s="4"/>
      <c r="EPX13"/>
      <c r="EPY13"/>
      <c r="EPZ13" s="9"/>
      <c r="EQA13" s="4"/>
      <c r="EQB13"/>
      <c r="EQC13"/>
      <c r="EQD13" s="9"/>
      <c r="EQE13" s="4"/>
      <c r="EQF13"/>
      <c r="EQG13"/>
      <c r="EQH13" s="9"/>
      <c r="EQI13" s="4"/>
      <c r="EQJ13"/>
      <c r="EQK13"/>
      <c r="EQL13" s="9"/>
      <c r="EQM13" s="4"/>
      <c r="EQN13"/>
      <c r="EQO13"/>
      <c r="EQP13" s="9"/>
      <c r="EQQ13" s="4"/>
      <c r="EQR13"/>
      <c r="EQS13"/>
      <c r="EQT13" s="9"/>
      <c r="EQU13" s="4"/>
      <c r="EQV13"/>
      <c r="EQW13"/>
      <c r="EQX13" s="9"/>
      <c r="EQY13" s="4"/>
      <c r="EQZ13"/>
      <c r="ERA13"/>
      <c r="ERB13" s="9"/>
      <c r="ERC13" s="4"/>
      <c r="ERD13"/>
      <c r="ERE13"/>
      <c r="ERF13" s="9"/>
      <c r="ERG13" s="4"/>
      <c r="ERH13"/>
      <c r="ERI13"/>
      <c r="ERJ13" s="9"/>
      <c r="ERK13" s="4"/>
      <c r="ERL13"/>
      <c r="ERM13"/>
      <c r="ERN13" s="9"/>
      <c r="ERO13" s="4"/>
      <c r="ERP13"/>
      <c r="ERQ13"/>
      <c r="ERR13" s="9"/>
      <c r="ERS13" s="4"/>
      <c r="ERT13"/>
      <c r="ERU13"/>
      <c r="ERV13" s="9"/>
      <c r="ERW13" s="4"/>
      <c r="ERX13"/>
      <c r="ERY13"/>
      <c r="ERZ13" s="9"/>
      <c r="ESA13" s="4"/>
      <c r="ESB13"/>
      <c r="ESC13"/>
      <c r="ESD13" s="9"/>
      <c r="ESE13" s="4"/>
      <c r="ESF13"/>
      <c r="ESG13"/>
      <c r="ESH13" s="9"/>
      <c r="ESI13" s="4"/>
      <c r="ESJ13"/>
      <c r="ESK13"/>
      <c r="ESL13" s="9"/>
      <c r="ESM13" s="4"/>
      <c r="ESN13"/>
      <c r="ESO13"/>
      <c r="ESP13" s="9"/>
      <c r="ESQ13" s="4"/>
      <c r="ESR13"/>
      <c r="ESS13"/>
      <c r="EST13" s="9"/>
      <c r="ESU13" s="4"/>
      <c r="ESV13"/>
      <c r="ESW13"/>
      <c r="ESX13" s="9"/>
      <c r="ESY13" s="4"/>
      <c r="ESZ13"/>
      <c r="ETA13"/>
      <c r="ETB13" s="9"/>
      <c r="ETC13" s="4"/>
      <c r="ETD13"/>
      <c r="ETE13"/>
      <c r="ETF13" s="9"/>
      <c r="ETG13" s="4"/>
      <c r="ETH13"/>
      <c r="ETI13"/>
      <c r="ETJ13" s="9"/>
      <c r="ETK13" s="4"/>
      <c r="ETL13"/>
      <c r="ETM13"/>
      <c r="ETN13" s="9"/>
      <c r="ETO13" s="4"/>
      <c r="ETP13"/>
      <c r="ETQ13"/>
      <c r="ETR13" s="9"/>
      <c r="ETS13" s="4"/>
      <c r="ETT13"/>
      <c r="ETU13"/>
      <c r="ETV13" s="9"/>
      <c r="ETW13" s="4"/>
      <c r="ETX13"/>
      <c r="ETY13"/>
      <c r="ETZ13" s="9"/>
      <c r="EUA13" s="4"/>
      <c r="EUB13"/>
      <c r="EUC13"/>
      <c r="EUD13" s="9"/>
      <c r="EUE13" s="4"/>
      <c r="EUF13"/>
      <c r="EUG13"/>
      <c r="EUH13" s="9"/>
      <c r="EUI13" s="4"/>
      <c r="EUJ13"/>
      <c r="EUK13"/>
      <c r="EUL13" s="9"/>
      <c r="EUM13" s="4"/>
      <c r="EUN13"/>
      <c r="EUO13"/>
      <c r="EUP13" s="9"/>
      <c r="EUQ13" s="4"/>
      <c r="EUR13"/>
      <c r="EUS13"/>
      <c r="EUT13" s="9"/>
      <c r="EUU13" s="4"/>
      <c r="EUV13"/>
      <c r="EUW13"/>
      <c r="EUX13" s="9"/>
      <c r="EUY13" s="4"/>
      <c r="EUZ13"/>
      <c r="EVA13"/>
      <c r="EVB13" s="9"/>
      <c r="EVC13" s="4"/>
      <c r="EVD13"/>
      <c r="EVE13"/>
      <c r="EVF13" s="9"/>
      <c r="EVG13" s="4"/>
      <c r="EVH13"/>
      <c r="EVI13"/>
      <c r="EVJ13" s="9"/>
      <c r="EVK13" s="4"/>
      <c r="EVL13"/>
      <c r="EVM13"/>
      <c r="EVN13" s="9"/>
      <c r="EVO13" s="4"/>
      <c r="EVP13"/>
      <c r="EVQ13"/>
      <c r="EVR13" s="9"/>
      <c r="EVS13" s="4"/>
      <c r="EVT13"/>
      <c r="EVU13"/>
      <c r="EVV13" s="9"/>
      <c r="EVW13" s="4"/>
      <c r="EVX13"/>
      <c r="EVY13"/>
      <c r="EVZ13" s="9"/>
      <c r="EWA13" s="4"/>
      <c r="EWB13"/>
      <c r="EWC13"/>
      <c r="EWD13" s="9"/>
      <c r="EWE13" s="4"/>
      <c r="EWF13"/>
      <c r="EWG13"/>
      <c r="EWH13" s="9"/>
      <c r="EWI13" s="4"/>
      <c r="EWJ13"/>
      <c r="EWK13"/>
      <c r="EWL13" s="9"/>
      <c r="EWM13" s="4"/>
      <c r="EWN13"/>
      <c r="EWO13"/>
      <c r="EWP13" s="9"/>
      <c r="EWQ13" s="4"/>
      <c r="EWR13"/>
      <c r="EWS13"/>
      <c r="EWT13" s="9"/>
      <c r="EWU13" s="4"/>
      <c r="EWV13"/>
      <c r="EWW13"/>
      <c r="EWX13" s="9"/>
      <c r="EWY13" s="4"/>
      <c r="EWZ13"/>
      <c r="EXA13"/>
      <c r="EXB13" s="9"/>
      <c r="EXC13" s="4"/>
      <c r="EXD13"/>
      <c r="EXE13"/>
      <c r="EXF13" s="9"/>
      <c r="EXG13" s="4"/>
      <c r="EXH13"/>
      <c r="EXI13"/>
      <c r="EXJ13" s="9"/>
      <c r="EXK13" s="4"/>
      <c r="EXL13"/>
      <c r="EXM13"/>
      <c r="EXN13" s="9"/>
      <c r="EXO13" s="4"/>
      <c r="EXP13"/>
      <c r="EXQ13"/>
      <c r="EXR13" s="9"/>
      <c r="EXS13" s="4"/>
      <c r="EXT13"/>
      <c r="EXU13"/>
      <c r="EXV13" s="9"/>
      <c r="EXW13" s="4"/>
      <c r="EXX13"/>
      <c r="EXY13"/>
      <c r="EXZ13" s="9"/>
      <c r="EYA13" s="4"/>
      <c r="EYB13"/>
      <c r="EYC13"/>
      <c r="EYD13" s="9"/>
      <c r="EYE13" s="4"/>
      <c r="EYF13"/>
      <c r="EYG13"/>
      <c r="EYH13" s="9"/>
      <c r="EYI13" s="4"/>
      <c r="EYJ13"/>
      <c r="EYK13"/>
      <c r="EYL13" s="9"/>
      <c r="EYM13" s="4"/>
      <c r="EYN13"/>
      <c r="EYO13"/>
      <c r="EYP13" s="9"/>
      <c r="EYQ13" s="4"/>
      <c r="EYR13"/>
      <c r="EYS13"/>
      <c r="EYT13" s="9"/>
      <c r="EYU13" s="4"/>
      <c r="EYV13"/>
      <c r="EYW13"/>
      <c r="EYX13" s="9"/>
      <c r="EYY13" s="4"/>
      <c r="EYZ13"/>
      <c r="EZA13"/>
      <c r="EZB13" s="9"/>
      <c r="EZC13" s="4"/>
      <c r="EZD13"/>
      <c r="EZE13"/>
      <c r="EZF13" s="9"/>
      <c r="EZG13" s="4"/>
      <c r="EZH13"/>
      <c r="EZI13"/>
      <c r="EZJ13" s="9"/>
      <c r="EZK13" s="4"/>
      <c r="EZL13"/>
      <c r="EZM13"/>
      <c r="EZN13" s="9"/>
      <c r="EZO13" s="4"/>
      <c r="EZP13"/>
      <c r="EZQ13"/>
      <c r="EZR13" s="9"/>
      <c r="EZS13" s="4"/>
      <c r="EZT13"/>
      <c r="EZU13"/>
      <c r="EZV13" s="9"/>
      <c r="EZW13" s="4"/>
      <c r="EZX13"/>
      <c r="EZY13"/>
      <c r="EZZ13" s="9"/>
      <c r="FAA13" s="4"/>
      <c r="FAB13"/>
      <c r="FAC13"/>
      <c r="FAD13" s="9"/>
      <c r="FAE13" s="4"/>
      <c r="FAF13"/>
      <c r="FAG13"/>
      <c r="FAH13" s="9"/>
      <c r="FAI13" s="4"/>
      <c r="FAJ13"/>
      <c r="FAK13"/>
      <c r="FAL13" s="9"/>
      <c r="FAM13" s="4"/>
      <c r="FAN13"/>
      <c r="FAO13"/>
      <c r="FAP13" s="9"/>
      <c r="FAQ13" s="4"/>
      <c r="FAR13"/>
      <c r="FAS13"/>
      <c r="FAT13" s="9"/>
      <c r="FAU13" s="4"/>
      <c r="FAV13"/>
      <c r="FAW13"/>
      <c r="FAX13" s="9"/>
      <c r="FAY13" s="4"/>
      <c r="FAZ13"/>
      <c r="FBA13"/>
      <c r="FBB13" s="9"/>
      <c r="FBC13" s="4"/>
      <c r="FBD13"/>
      <c r="FBE13"/>
      <c r="FBF13" s="9"/>
      <c r="FBG13" s="4"/>
      <c r="FBH13"/>
      <c r="FBI13"/>
      <c r="FBJ13" s="9"/>
      <c r="FBK13" s="4"/>
      <c r="FBL13"/>
      <c r="FBM13"/>
      <c r="FBN13" s="9"/>
      <c r="FBO13" s="4"/>
      <c r="FBP13"/>
      <c r="FBQ13"/>
      <c r="FBR13" s="9"/>
      <c r="FBS13" s="4"/>
      <c r="FBT13"/>
      <c r="FBU13"/>
      <c r="FBV13" s="9"/>
      <c r="FBW13" s="4"/>
      <c r="FBX13"/>
      <c r="FBY13"/>
      <c r="FBZ13" s="9"/>
      <c r="FCA13" s="4"/>
      <c r="FCB13"/>
      <c r="FCC13"/>
      <c r="FCD13" s="9"/>
      <c r="FCE13" s="4"/>
      <c r="FCF13"/>
      <c r="FCG13"/>
      <c r="FCH13" s="9"/>
      <c r="FCI13" s="4"/>
      <c r="FCJ13"/>
      <c r="FCK13"/>
      <c r="FCL13" s="9"/>
      <c r="FCM13" s="4"/>
      <c r="FCN13"/>
      <c r="FCO13"/>
      <c r="FCP13" s="9"/>
      <c r="FCQ13" s="4"/>
      <c r="FCR13"/>
      <c r="FCS13"/>
      <c r="FCT13" s="9"/>
      <c r="FCU13" s="4"/>
      <c r="FCV13"/>
      <c r="FCW13"/>
      <c r="FCX13" s="9"/>
      <c r="FCY13" s="4"/>
      <c r="FCZ13"/>
      <c r="FDA13"/>
      <c r="FDB13" s="9"/>
      <c r="FDC13" s="4"/>
      <c r="FDD13"/>
      <c r="FDE13"/>
      <c r="FDF13" s="9"/>
      <c r="FDG13" s="4"/>
      <c r="FDH13"/>
      <c r="FDI13"/>
      <c r="FDJ13" s="9"/>
      <c r="FDK13" s="4"/>
      <c r="FDL13"/>
      <c r="FDM13"/>
      <c r="FDN13" s="9"/>
      <c r="FDO13" s="4"/>
      <c r="FDP13"/>
      <c r="FDQ13"/>
      <c r="FDR13" s="9"/>
      <c r="FDS13" s="4"/>
      <c r="FDT13"/>
      <c r="FDU13"/>
      <c r="FDV13" s="9"/>
      <c r="FDW13" s="4"/>
      <c r="FDX13"/>
      <c r="FDY13"/>
      <c r="FDZ13" s="9"/>
      <c r="FEA13" s="4"/>
      <c r="FEB13"/>
      <c r="FEC13"/>
      <c r="FED13" s="9"/>
      <c r="FEE13" s="4"/>
      <c r="FEF13"/>
      <c r="FEG13"/>
      <c r="FEH13" s="9"/>
      <c r="FEI13" s="4"/>
      <c r="FEJ13"/>
      <c r="FEK13"/>
      <c r="FEL13" s="9"/>
      <c r="FEM13" s="4"/>
      <c r="FEN13"/>
      <c r="FEO13"/>
      <c r="FEP13" s="9"/>
      <c r="FEQ13" s="4"/>
      <c r="FER13"/>
      <c r="FES13"/>
      <c r="FET13" s="9"/>
      <c r="FEU13" s="4"/>
      <c r="FEV13"/>
      <c r="FEW13"/>
      <c r="FEX13" s="9"/>
      <c r="FEY13" s="4"/>
      <c r="FEZ13"/>
      <c r="FFA13"/>
      <c r="FFB13" s="9"/>
      <c r="FFC13" s="4"/>
      <c r="FFD13"/>
      <c r="FFE13"/>
      <c r="FFF13" s="9"/>
      <c r="FFG13" s="4"/>
      <c r="FFH13"/>
      <c r="FFI13"/>
      <c r="FFJ13" s="9"/>
      <c r="FFK13" s="4"/>
      <c r="FFL13"/>
      <c r="FFM13"/>
      <c r="FFN13" s="9"/>
      <c r="FFO13" s="4"/>
      <c r="FFP13"/>
      <c r="FFQ13"/>
      <c r="FFR13" s="9"/>
      <c r="FFS13" s="4"/>
      <c r="FFT13"/>
      <c r="FFU13"/>
      <c r="FFV13" s="9"/>
      <c r="FFW13" s="4"/>
      <c r="FFX13"/>
      <c r="FFY13"/>
      <c r="FFZ13" s="9"/>
      <c r="FGA13" s="4"/>
      <c r="FGB13"/>
      <c r="FGC13"/>
      <c r="FGD13" s="9"/>
      <c r="FGE13" s="4"/>
      <c r="FGF13"/>
      <c r="FGG13"/>
      <c r="FGH13" s="9"/>
      <c r="FGI13" s="4"/>
      <c r="FGJ13"/>
      <c r="FGK13"/>
      <c r="FGL13" s="9"/>
      <c r="FGM13" s="4"/>
      <c r="FGN13"/>
      <c r="FGO13"/>
      <c r="FGP13" s="9"/>
      <c r="FGQ13" s="4"/>
      <c r="FGR13"/>
      <c r="FGS13"/>
      <c r="FGT13" s="9"/>
      <c r="FGU13" s="4"/>
      <c r="FGV13"/>
      <c r="FGW13"/>
      <c r="FGX13" s="9"/>
      <c r="FGY13" s="4"/>
      <c r="FGZ13"/>
      <c r="FHA13"/>
      <c r="FHB13" s="9"/>
      <c r="FHC13" s="4"/>
      <c r="FHD13"/>
      <c r="FHE13"/>
      <c r="FHF13" s="9"/>
      <c r="FHG13" s="4"/>
      <c r="FHH13"/>
      <c r="FHI13"/>
      <c r="FHJ13" s="9"/>
      <c r="FHK13" s="4"/>
      <c r="FHL13"/>
      <c r="FHM13"/>
      <c r="FHN13" s="9"/>
      <c r="FHO13" s="4"/>
      <c r="FHP13"/>
      <c r="FHQ13"/>
      <c r="FHR13" s="9"/>
      <c r="FHS13" s="4"/>
      <c r="FHT13"/>
      <c r="FHU13"/>
      <c r="FHV13" s="9"/>
      <c r="FHW13" s="4"/>
      <c r="FHX13"/>
      <c r="FHY13"/>
      <c r="FHZ13" s="9"/>
      <c r="FIA13" s="4"/>
      <c r="FIB13"/>
      <c r="FIC13"/>
      <c r="FID13" s="9"/>
      <c r="FIE13" s="4"/>
      <c r="FIF13"/>
      <c r="FIG13"/>
      <c r="FIH13" s="9"/>
      <c r="FII13" s="4"/>
      <c r="FIJ13"/>
      <c r="FIK13"/>
      <c r="FIL13" s="9"/>
      <c r="FIM13" s="4"/>
      <c r="FIN13"/>
      <c r="FIO13"/>
      <c r="FIP13" s="9"/>
      <c r="FIQ13" s="4"/>
      <c r="FIR13"/>
      <c r="FIS13"/>
      <c r="FIT13" s="9"/>
      <c r="FIU13" s="4"/>
      <c r="FIV13"/>
      <c r="FIW13"/>
      <c r="FIX13" s="9"/>
      <c r="FIY13" s="4"/>
      <c r="FIZ13"/>
      <c r="FJA13"/>
      <c r="FJB13" s="9"/>
      <c r="FJC13" s="4"/>
      <c r="FJD13"/>
      <c r="FJE13"/>
      <c r="FJF13" s="9"/>
      <c r="FJG13" s="4"/>
      <c r="FJH13"/>
      <c r="FJI13"/>
      <c r="FJJ13" s="9"/>
      <c r="FJK13" s="4"/>
      <c r="FJL13"/>
      <c r="FJM13"/>
      <c r="FJN13" s="9"/>
      <c r="FJO13" s="4"/>
      <c r="FJP13"/>
      <c r="FJQ13"/>
      <c r="FJR13" s="9"/>
      <c r="FJS13" s="4"/>
      <c r="FJT13"/>
      <c r="FJU13"/>
      <c r="FJV13" s="9"/>
      <c r="FJW13" s="4"/>
      <c r="FJX13"/>
      <c r="FJY13"/>
      <c r="FJZ13" s="9"/>
      <c r="FKA13" s="4"/>
      <c r="FKB13"/>
      <c r="FKC13"/>
      <c r="FKD13" s="9"/>
      <c r="FKE13" s="4"/>
      <c r="FKF13"/>
      <c r="FKG13"/>
      <c r="FKH13" s="9"/>
      <c r="FKI13" s="4"/>
      <c r="FKJ13"/>
      <c r="FKK13"/>
      <c r="FKL13" s="9"/>
      <c r="FKM13" s="4"/>
      <c r="FKN13"/>
      <c r="FKO13"/>
      <c r="FKP13" s="9"/>
      <c r="FKQ13" s="4"/>
      <c r="FKR13"/>
      <c r="FKS13"/>
      <c r="FKT13" s="9"/>
      <c r="FKU13" s="4"/>
      <c r="FKV13"/>
      <c r="FKW13"/>
      <c r="FKX13" s="9"/>
      <c r="FKY13" s="4"/>
      <c r="FKZ13"/>
      <c r="FLA13"/>
      <c r="FLB13" s="9"/>
      <c r="FLC13" s="4"/>
      <c r="FLD13"/>
      <c r="FLE13"/>
      <c r="FLF13" s="9"/>
      <c r="FLG13" s="4"/>
      <c r="FLH13"/>
      <c r="FLI13"/>
      <c r="FLJ13" s="9"/>
      <c r="FLK13" s="4"/>
      <c r="FLL13"/>
      <c r="FLM13"/>
      <c r="FLN13" s="9"/>
      <c r="FLO13" s="4"/>
      <c r="FLP13"/>
      <c r="FLQ13"/>
      <c r="FLR13" s="9"/>
      <c r="FLS13" s="4"/>
      <c r="FLT13"/>
      <c r="FLU13"/>
      <c r="FLV13" s="9"/>
      <c r="FLW13" s="4"/>
      <c r="FLX13"/>
      <c r="FLY13"/>
      <c r="FLZ13" s="9"/>
      <c r="FMA13" s="4"/>
      <c r="FMB13"/>
      <c r="FMC13"/>
      <c r="FMD13" s="9"/>
      <c r="FME13" s="4"/>
      <c r="FMF13"/>
      <c r="FMG13"/>
      <c r="FMH13" s="9"/>
      <c r="FMI13" s="4"/>
      <c r="FMJ13"/>
      <c r="FMK13"/>
      <c r="FML13" s="9"/>
      <c r="FMM13" s="4"/>
      <c r="FMN13"/>
      <c r="FMO13"/>
      <c r="FMP13" s="9"/>
      <c r="FMQ13" s="4"/>
      <c r="FMR13"/>
      <c r="FMS13"/>
      <c r="FMT13" s="9"/>
      <c r="FMU13" s="4"/>
      <c r="FMV13"/>
      <c r="FMW13"/>
      <c r="FMX13" s="9"/>
      <c r="FMY13" s="4"/>
      <c r="FMZ13"/>
      <c r="FNA13"/>
      <c r="FNB13" s="9"/>
      <c r="FNC13" s="4"/>
      <c r="FND13"/>
      <c r="FNE13"/>
      <c r="FNF13" s="9"/>
      <c r="FNG13" s="4"/>
      <c r="FNH13"/>
      <c r="FNI13"/>
      <c r="FNJ13" s="9"/>
      <c r="FNK13" s="4"/>
      <c r="FNL13"/>
      <c r="FNM13"/>
      <c r="FNN13" s="9"/>
      <c r="FNO13" s="4"/>
      <c r="FNP13"/>
      <c r="FNQ13"/>
      <c r="FNR13" s="9"/>
      <c r="FNS13" s="4"/>
      <c r="FNT13"/>
      <c r="FNU13"/>
      <c r="FNV13" s="9"/>
      <c r="FNW13" s="4"/>
      <c r="FNX13"/>
      <c r="FNY13"/>
      <c r="FNZ13" s="9"/>
      <c r="FOA13" s="4"/>
      <c r="FOB13"/>
      <c r="FOC13"/>
      <c r="FOD13" s="9"/>
      <c r="FOE13" s="4"/>
      <c r="FOF13"/>
      <c r="FOG13"/>
      <c r="FOH13" s="9"/>
      <c r="FOI13" s="4"/>
      <c r="FOJ13"/>
      <c r="FOK13"/>
      <c r="FOL13" s="9"/>
      <c r="FOM13" s="4"/>
      <c r="FON13"/>
      <c r="FOO13"/>
      <c r="FOP13" s="9"/>
      <c r="FOQ13" s="4"/>
      <c r="FOR13"/>
      <c r="FOS13"/>
      <c r="FOT13" s="9"/>
      <c r="FOU13" s="4"/>
      <c r="FOV13"/>
      <c r="FOW13"/>
      <c r="FOX13" s="9"/>
      <c r="FOY13" s="4"/>
      <c r="FOZ13"/>
      <c r="FPA13"/>
      <c r="FPB13" s="9"/>
      <c r="FPC13" s="4"/>
      <c r="FPD13"/>
      <c r="FPE13"/>
      <c r="FPF13" s="9"/>
      <c r="FPG13" s="4"/>
      <c r="FPH13"/>
      <c r="FPI13"/>
      <c r="FPJ13" s="9"/>
      <c r="FPK13" s="4"/>
      <c r="FPL13"/>
      <c r="FPM13"/>
      <c r="FPN13" s="9"/>
      <c r="FPO13" s="4"/>
      <c r="FPP13"/>
      <c r="FPQ13"/>
      <c r="FPR13" s="9"/>
      <c r="FPS13" s="4"/>
      <c r="FPT13"/>
      <c r="FPU13"/>
      <c r="FPV13" s="9"/>
      <c r="FPW13" s="4"/>
      <c r="FPX13"/>
      <c r="FPY13"/>
      <c r="FPZ13" s="9"/>
      <c r="FQA13" s="4"/>
      <c r="FQB13"/>
      <c r="FQC13"/>
      <c r="FQD13" s="9"/>
      <c r="FQE13" s="4"/>
      <c r="FQF13"/>
      <c r="FQG13"/>
      <c r="FQH13" s="9"/>
      <c r="FQI13" s="4"/>
      <c r="FQJ13"/>
      <c r="FQK13"/>
      <c r="FQL13" s="9"/>
      <c r="FQM13" s="4"/>
      <c r="FQN13"/>
      <c r="FQO13"/>
      <c r="FQP13" s="9"/>
      <c r="FQQ13" s="4"/>
      <c r="FQR13"/>
      <c r="FQS13"/>
      <c r="FQT13" s="9"/>
      <c r="FQU13" s="4"/>
      <c r="FQV13"/>
      <c r="FQW13"/>
      <c r="FQX13" s="9"/>
      <c r="FQY13" s="4"/>
      <c r="FQZ13"/>
      <c r="FRA13"/>
      <c r="FRB13" s="9"/>
      <c r="FRC13" s="4"/>
      <c r="FRD13"/>
      <c r="FRE13"/>
      <c r="FRF13" s="9"/>
      <c r="FRG13" s="4"/>
      <c r="FRH13"/>
      <c r="FRI13"/>
      <c r="FRJ13" s="9"/>
      <c r="FRK13" s="4"/>
      <c r="FRL13"/>
      <c r="FRM13"/>
      <c r="FRN13" s="9"/>
      <c r="FRO13" s="4"/>
      <c r="FRP13"/>
      <c r="FRQ13"/>
      <c r="FRR13" s="9"/>
      <c r="FRS13" s="4"/>
      <c r="FRT13"/>
      <c r="FRU13"/>
      <c r="FRV13" s="9"/>
      <c r="FRW13" s="4"/>
      <c r="FRX13"/>
      <c r="FRY13"/>
      <c r="FRZ13" s="9"/>
      <c r="FSA13" s="4"/>
      <c r="FSB13"/>
      <c r="FSC13"/>
      <c r="FSD13" s="9"/>
      <c r="FSE13" s="4"/>
      <c r="FSF13"/>
      <c r="FSG13"/>
      <c r="FSH13" s="9"/>
      <c r="FSI13" s="4"/>
      <c r="FSJ13"/>
      <c r="FSK13"/>
      <c r="FSL13" s="9"/>
      <c r="FSM13" s="4"/>
      <c r="FSN13"/>
      <c r="FSO13"/>
      <c r="FSP13" s="9"/>
      <c r="FSQ13" s="4"/>
      <c r="FSR13"/>
      <c r="FSS13"/>
      <c r="FST13" s="9"/>
      <c r="FSU13" s="4"/>
      <c r="FSV13"/>
      <c r="FSW13"/>
      <c r="FSX13" s="9"/>
      <c r="FSY13" s="4"/>
      <c r="FSZ13"/>
      <c r="FTA13"/>
      <c r="FTB13" s="9"/>
      <c r="FTC13" s="4"/>
      <c r="FTD13"/>
      <c r="FTE13"/>
      <c r="FTF13" s="9"/>
      <c r="FTG13" s="4"/>
      <c r="FTH13"/>
      <c r="FTI13"/>
      <c r="FTJ13" s="9"/>
      <c r="FTK13" s="4"/>
      <c r="FTL13"/>
      <c r="FTM13"/>
      <c r="FTN13" s="9"/>
      <c r="FTO13" s="4"/>
      <c r="FTP13"/>
      <c r="FTQ13"/>
      <c r="FTR13" s="9"/>
      <c r="FTS13" s="4"/>
      <c r="FTT13"/>
      <c r="FTU13"/>
      <c r="FTV13" s="9"/>
      <c r="FTW13" s="4"/>
      <c r="FTX13"/>
      <c r="FTY13"/>
      <c r="FTZ13" s="9"/>
      <c r="FUA13" s="4"/>
      <c r="FUB13"/>
      <c r="FUC13"/>
      <c r="FUD13" s="9"/>
      <c r="FUE13" s="4"/>
      <c r="FUF13"/>
      <c r="FUG13"/>
      <c r="FUH13" s="9"/>
      <c r="FUI13" s="4"/>
      <c r="FUJ13"/>
      <c r="FUK13"/>
      <c r="FUL13" s="9"/>
      <c r="FUM13" s="4"/>
      <c r="FUN13"/>
      <c r="FUO13"/>
      <c r="FUP13" s="9"/>
      <c r="FUQ13" s="4"/>
      <c r="FUR13"/>
      <c r="FUS13"/>
      <c r="FUT13" s="9"/>
      <c r="FUU13" s="4"/>
      <c r="FUV13"/>
      <c r="FUW13"/>
      <c r="FUX13" s="9"/>
      <c r="FUY13" s="4"/>
      <c r="FUZ13"/>
      <c r="FVA13"/>
      <c r="FVB13" s="9"/>
      <c r="FVC13" s="4"/>
      <c r="FVD13"/>
      <c r="FVE13"/>
      <c r="FVF13" s="9"/>
      <c r="FVG13" s="4"/>
      <c r="FVH13"/>
      <c r="FVI13"/>
      <c r="FVJ13" s="9"/>
      <c r="FVK13" s="4"/>
      <c r="FVL13"/>
      <c r="FVM13"/>
      <c r="FVN13" s="9"/>
      <c r="FVO13" s="4"/>
      <c r="FVP13"/>
      <c r="FVQ13"/>
      <c r="FVR13" s="9"/>
      <c r="FVS13" s="4"/>
      <c r="FVT13"/>
      <c r="FVU13"/>
      <c r="FVV13" s="9"/>
      <c r="FVW13" s="4"/>
      <c r="FVX13"/>
      <c r="FVY13"/>
      <c r="FVZ13" s="9"/>
      <c r="FWA13" s="4"/>
      <c r="FWB13"/>
      <c r="FWC13"/>
      <c r="FWD13" s="9"/>
      <c r="FWE13" s="4"/>
      <c r="FWF13"/>
      <c r="FWG13"/>
      <c r="FWH13" s="9"/>
      <c r="FWI13" s="4"/>
      <c r="FWJ13"/>
      <c r="FWK13"/>
      <c r="FWL13" s="9"/>
      <c r="FWM13" s="4"/>
      <c r="FWN13"/>
      <c r="FWO13"/>
      <c r="FWP13" s="9"/>
      <c r="FWQ13" s="4"/>
      <c r="FWR13"/>
      <c r="FWS13"/>
      <c r="FWT13" s="9"/>
      <c r="FWU13" s="4"/>
      <c r="FWV13"/>
      <c r="FWW13"/>
      <c r="FWX13" s="9"/>
      <c r="FWY13" s="4"/>
      <c r="FWZ13"/>
      <c r="FXA13"/>
      <c r="FXB13" s="9"/>
      <c r="FXC13" s="4"/>
      <c r="FXD13"/>
      <c r="FXE13"/>
      <c r="FXF13" s="9"/>
      <c r="FXG13" s="4"/>
      <c r="FXH13"/>
      <c r="FXI13"/>
      <c r="FXJ13" s="9"/>
      <c r="FXK13" s="4"/>
      <c r="FXL13"/>
      <c r="FXM13"/>
      <c r="FXN13" s="9"/>
      <c r="FXO13" s="4"/>
      <c r="FXP13"/>
      <c r="FXQ13"/>
      <c r="FXR13" s="9"/>
      <c r="FXS13" s="4"/>
      <c r="FXT13"/>
      <c r="FXU13"/>
      <c r="FXV13" s="9"/>
      <c r="FXW13" s="4"/>
      <c r="FXX13"/>
      <c r="FXY13"/>
      <c r="FXZ13" s="9"/>
      <c r="FYA13" s="4"/>
      <c r="FYB13"/>
      <c r="FYC13"/>
      <c r="FYD13" s="9"/>
      <c r="FYE13" s="4"/>
      <c r="FYF13"/>
      <c r="FYG13"/>
      <c r="FYH13" s="9"/>
      <c r="FYI13" s="4"/>
      <c r="FYJ13"/>
      <c r="FYK13"/>
      <c r="FYL13" s="9"/>
      <c r="FYM13" s="4"/>
      <c r="FYN13"/>
      <c r="FYO13"/>
      <c r="FYP13" s="9"/>
      <c r="FYQ13" s="4"/>
      <c r="FYR13"/>
      <c r="FYS13"/>
      <c r="FYT13" s="9"/>
      <c r="FYU13" s="4"/>
      <c r="FYV13"/>
      <c r="FYW13"/>
      <c r="FYX13" s="9"/>
      <c r="FYY13" s="4"/>
      <c r="FYZ13"/>
      <c r="FZA13"/>
      <c r="FZB13" s="9"/>
      <c r="FZC13" s="4"/>
      <c r="FZD13"/>
      <c r="FZE13"/>
      <c r="FZF13" s="9"/>
      <c r="FZG13" s="4"/>
      <c r="FZH13"/>
      <c r="FZI13"/>
      <c r="FZJ13" s="9"/>
      <c r="FZK13" s="4"/>
      <c r="FZL13"/>
      <c r="FZM13"/>
      <c r="FZN13" s="9"/>
      <c r="FZO13" s="4"/>
      <c r="FZP13"/>
      <c r="FZQ13"/>
      <c r="FZR13" s="9"/>
      <c r="FZS13" s="4"/>
      <c r="FZT13"/>
      <c r="FZU13"/>
      <c r="FZV13" s="9"/>
      <c r="FZW13" s="4"/>
      <c r="FZX13"/>
      <c r="FZY13"/>
      <c r="FZZ13" s="9"/>
      <c r="GAA13" s="4"/>
      <c r="GAB13"/>
      <c r="GAC13"/>
      <c r="GAD13" s="9"/>
      <c r="GAE13" s="4"/>
      <c r="GAF13"/>
      <c r="GAG13"/>
      <c r="GAH13" s="9"/>
      <c r="GAI13" s="4"/>
      <c r="GAJ13"/>
      <c r="GAK13"/>
      <c r="GAL13" s="9"/>
      <c r="GAM13" s="4"/>
      <c r="GAN13"/>
      <c r="GAO13"/>
      <c r="GAP13" s="9"/>
      <c r="GAQ13" s="4"/>
      <c r="GAR13"/>
      <c r="GAS13"/>
      <c r="GAT13" s="9"/>
      <c r="GAU13" s="4"/>
      <c r="GAV13"/>
      <c r="GAW13"/>
      <c r="GAX13" s="9"/>
      <c r="GAY13" s="4"/>
      <c r="GAZ13"/>
      <c r="GBA13"/>
      <c r="GBB13" s="9"/>
      <c r="GBC13" s="4"/>
      <c r="GBD13"/>
      <c r="GBE13"/>
      <c r="GBF13" s="9"/>
      <c r="GBG13" s="4"/>
      <c r="GBH13"/>
      <c r="GBI13"/>
      <c r="GBJ13" s="9"/>
      <c r="GBK13" s="4"/>
      <c r="GBL13"/>
      <c r="GBM13"/>
      <c r="GBN13" s="9"/>
      <c r="GBO13" s="4"/>
      <c r="GBP13"/>
      <c r="GBQ13"/>
      <c r="GBR13" s="9"/>
      <c r="GBS13" s="4"/>
      <c r="GBT13"/>
      <c r="GBU13"/>
      <c r="GBV13" s="9"/>
      <c r="GBW13" s="4"/>
      <c r="GBX13"/>
      <c r="GBY13"/>
      <c r="GBZ13" s="9"/>
      <c r="GCA13" s="4"/>
      <c r="GCB13"/>
      <c r="GCC13"/>
      <c r="GCD13" s="9"/>
      <c r="GCE13" s="4"/>
      <c r="GCF13"/>
      <c r="GCG13"/>
      <c r="GCH13" s="9"/>
      <c r="GCI13" s="4"/>
      <c r="GCJ13"/>
      <c r="GCK13"/>
      <c r="GCL13" s="9"/>
      <c r="GCM13" s="4"/>
      <c r="GCN13"/>
      <c r="GCO13"/>
      <c r="GCP13" s="9"/>
      <c r="GCQ13" s="4"/>
      <c r="GCR13"/>
      <c r="GCS13"/>
      <c r="GCT13" s="9"/>
      <c r="GCU13" s="4"/>
      <c r="GCV13"/>
      <c r="GCW13"/>
      <c r="GCX13" s="9"/>
      <c r="GCY13" s="4"/>
      <c r="GCZ13"/>
      <c r="GDA13"/>
      <c r="GDB13" s="9"/>
      <c r="GDC13" s="4"/>
      <c r="GDD13"/>
      <c r="GDE13"/>
      <c r="GDF13" s="9"/>
      <c r="GDG13" s="4"/>
      <c r="GDH13"/>
      <c r="GDI13"/>
      <c r="GDJ13" s="9"/>
      <c r="GDK13" s="4"/>
      <c r="GDL13"/>
      <c r="GDM13"/>
      <c r="GDN13" s="9"/>
      <c r="GDO13" s="4"/>
      <c r="GDP13"/>
      <c r="GDQ13"/>
      <c r="GDR13" s="9"/>
      <c r="GDS13" s="4"/>
      <c r="GDT13"/>
      <c r="GDU13"/>
      <c r="GDV13" s="9"/>
      <c r="GDW13" s="4"/>
      <c r="GDX13"/>
      <c r="GDY13"/>
      <c r="GDZ13" s="9"/>
      <c r="GEA13" s="4"/>
      <c r="GEB13"/>
      <c r="GEC13"/>
      <c r="GED13" s="9"/>
      <c r="GEE13" s="4"/>
      <c r="GEF13"/>
      <c r="GEG13"/>
      <c r="GEH13" s="9"/>
      <c r="GEI13" s="4"/>
      <c r="GEJ13"/>
      <c r="GEK13"/>
      <c r="GEL13" s="9"/>
      <c r="GEM13" s="4"/>
      <c r="GEN13"/>
      <c r="GEO13"/>
      <c r="GEP13" s="9"/>
      <c r="GEQ13" s="4"/>
      <c r="GER13"/>
      <c r="GES13"/>
      <c r="GET13" s="9"/>
      <c r="GEU13" s="4"/>
      <c r="GEV13"/>
      <c r="GEW13"/>
      <c r="GEX13" s="9"/>
      <c r="GEY13" s="4"/>
      <c r="GEZ13"/>
      <c r="GFA13"/>
      <c r="GFB13" s="9"/>
      <c r="GFC13" s="4"/>
      <c r="GFD13"/>
      <c r="GFE13"/>
      <c r="GFF13" s="9"/>
      <c r="GFG13" s="4"/>
      <c r="GFH13"/>
      <c r="GFI13"/>
      <c r="GFJ13" s="9"/>
      <c r="GFK13" s="4"/>
      <c r="GFL13"/>
      <c r="GFM13"/>
      <c r="GFN13" s="9"/>
      <c r="GFO13" s="4"/>
      <c r="GFP13"/>
      <c r="GFQ13"/>
      <c r="GFR13" s="9"/>
      <c r="GFS13" s="4"/>
      <c r="GFT13"/>
      <c r="GFU13"/>
      <c r="GFV13" s="9"/>
      <c r="GFW13" s="4"/>
      <c r="GFX13"/>
      <c r="GFY13"/>
      <c r="GFZ13" s="9"/>
      <c r="GGA13" s="4"/>
      <c r="GGB13"/>
      <c r="GGC13"/>
      <c r="GGD13" s="9"/>
      <c r="GGE13" s="4"/>
      <c r="GGF13"/>
      <c r="GGG13"/>
      <c r="GGH13" s="9"/>
      <c r="GGI13" s="4"/>
      <c r="GGJ13"/>
      <c r="GGK13"/>
      <c r="GGL13" s="9"/>
      <c r="GGM13" s="4"/>
      <c r="GGN13"/>
      <c r="GGO13"/>
      <c r="GGP13" s="9"/>
      <c r="GGQ13" s="4"/>
      <c r="GGR13"/>
      <c r="GGS13"/>
      <c r="GGT13" s="9"/>
      <c r="GGU13" s="4"/>
      <c r="GGV13"/>
      <c r="GGW13"/>
      <c r="GGX13" s="9"/>
      <c r="GGY13" s="4"/>
      <c r="GGZ13"/>
      <c r="GHA13"/>
      <c r="GHB13" s="9"/>
      <c r="GHC13" s="4"/>
      <c r="GHD13"/>
      <c r="GHE13"/>
      <c r="GHF13" s="9"/>
      <c r="GHG13" s="4"/>
      <c r="GHH13"/>
      <c r="GHI13"/>
      <c r="GHJ13" s="9"/>
      <c r="GHK13" s="4"/>
      <c r="GHL13"/>
      <c r="GHM13"/>
      <c r="GHN13" s="9"/>
      <c r="GHO13" s="4"/>
      <c r="GHP13"/>
      <c r="GHQ13"/>
      <c r="GHR13" s="9"/>
      <c r="GHS13" s="4"/>
      <c r="GHT13"/>
      <c r="GHU13"/>
      <c r="GHV13" s="9"/>
      <c r="GHW13" s="4"/>
      <c r="GHX13"/>
      <c r="GHY13"/>
      <c r="GHZ13" s="9"/>
      <c r="GIA13" s="4"/>
      <c r="GIB13"/>
      <c r="GIC13"/>
      <c r="GID13" s="9"/>
      <c r="GIE13" s="4"/>
      <c r="GIF13"/>
      <c r="GIG13"/>
      <c r="GIH13" s="9"/>
      <c r="GII13" s="4"/>
      <c r="GIJ13"/>
      <c r="GIK13"/>
      <c r="GIL13" s="9"/>
      <c r="GIM13" s="4"/>
      <c r="GIN13"/>
      <c r="GIO13"/>
      <c r="GIP13" s="9"/>
      <c r="GIQ13" s="4"/>
      <c r="GIR13"/>
      <c r="GIS13"/>
      <c r="GIT13" s="9"/>
      <c r="GIU13" s="4"/>
      <c r="GIV13"/>
      <c r="GIW13"/>
      <c r="GIX13" s="9"/>
      <c r="GIY13" s="4"/>
      <c r="GIZ13"/>
      <c r="GJA13"/>
      <c r="GJB13" s="9"/>
      <c r="GJC13" s="4"/>
      <c r="GJD13"/>
      <c r="GJE13"/>
      <c r="GJF13" s="9"/>
      <c r="GJG13" s="4"/>
      <c r="GJH13"/>
      <c r="GJI13"/>
      <c r="GJJ13" s="9"/>
      <c r="GJK13" s="4"/>
      <c r="GJL13"/>
      <c r="GJM13"/>
      <c r="GJN13" s="9"/>
      <c r="GJO13" s="4"/>
      <c r="GJP13"/>
      <c r="GJQ13"/>
      <c r="GJR13" s="9"/>
      <c r="GJS13" s="4"/>
      <c r="GJT13"/>
      <c r="GJU13"/>
      <c r="GJV13" s="9"/>
      <c r="GJW13" s="4"/>
      <c r="GJX13"/>
      <c r="GJY13"/>
      <c r="GJZ13" s="9"/>
      <c r="GKA13" s="4"/>
      <c r="GKB13"/>
      <c r="GKC13"/>
      <c r="GKD13" s="9"/>
      <c r="GKE13" s="4"/>
      <c r="GKF13"/>
      <c r="GKG13"/>
      <c r="GKH13" s="9"/>
      <c r="GKI13" s="4"/>
      <c r="GKJ13"/>
      <c r="GKK13"/>
      <c r="GKL13" s="9"/>
      <c r="GKM13" s="4"/>
      <c r="GKN13"/>
      <c r="GKO13"/>
      <c r="GKP13" s="9"/>
      <c r="GKQ13" s="4"/>
      <c r="GKR13"/>
      <c r="GKS13"/>
      <c r="GKT13" s="9"/>
      <c r="GKU13" s="4"/>
      <c r="GKV13"/>
      <c r="GKW13"/>
      <c r="GKX13" s="9"/>
      <c r="GKY13" s="4"/>
      <c r="GKZ13"/>
      <c r="GLA13"/>
      <c r="GLB13" s="9"/>
      <c r="GLC13" s="4"/>
      <c r="GLD13"/>
      <c r="GLE13"/>
      <c r="GLF13" s="9"/>
      <c r="GLG13" s="4"/>
      <c r="GLH13"/>
      <c r="GLI13"/>
      <c r="GLJ13" s="9"/>
      <c r="GLK13" s="4"/>
      <c r="GLL13"/>
      <c r="GLM13"/>
      <c r="GLN13" s="9"/>
      <c r="GLO13" s="4"/>
      <c r="GLP13"/>
      <c r="GLQ13"/>
      <c r="GLR13" s="9"/>
      <c r="GLS13" s="4"/>
      <c r="GLT13"/>
      <c r="GLU13"/>
      <c r="GLV13" s="9"/>
      <c r="GLW13" s="4"/>
      <c r="GLX13"/>
      <c r="GLY13"/>
      <c r="GLZ13" s="9"/>
      <c r="GMA13" s="4"/>
      <c r="GMB13"/>
      <c r="GMC13"/>
      <c r="GMD13" s="9"/>
      <c r="GME13" s="4"/>
      <c r="GMF13"/>
      <c r="GMG13"/>
      <c r="GMH13" s="9"/>
      <c r="GMI13" s="4"/>
      <c r="GMJ13"/>
      <c r="GMK13"/>
      <c r="GML13" s="9"/>
      <c r="GMM13" s="4"/>
      <c r="GMN13"/>
      <c r="GMO13"/>
      <c r="GMP13" s="9"/>
      <c r="GMQ13" s="4"/>
      <c r="GMR13"/>
      <c r="GMS13"/>
      <c r="GMT13" s="9"/>
      <c r="GMU13" s="4"/>
      <c r="GMV13"/>
      <c r="GMW13"/>
      <c r="GMX13" s="9"/>
      <c r="GMY13" s="4"/>
      <c r="GMZ13"/>
      <c r="GNA13"/>
      <c r="GNB13" s="9"/>
      <c r="GNC13" s="4"/>
      <c r="GND13"/>
      <c r="GNE13"/>
      <c r="GNF13" s="9"/>
      <c r="GNG13" s="4"/>
      <c r="GNH13"/>
      <c r="GNI13"/>
      <c r="GNJ13" s="9"/>
      <c r="GNK13" s="4"/>
      <c r="GNL13"/>
      <c r="GNM13"/>
      <c r="GNN13" s="9"/>
      <c r="GNO13" s="4"/>
      <c r="GNP13"/>
      <c r="GNQ13"/>
      <c r="GNR13" s="9"/>
      <c r="GNS13" s="4"/>
      <c r="GNT13"/>
      <c r="GNU13"/>
      <c r="GNV13" s="9"/>
      <c r="GNW13" s="4"/>
      <c r="GNX13"/>
      <c r="GNY13"/>
      <c r="GNZ13" s="9"/>
      <c r="GOA13" s="4"/>
      <c r="GOB13"/>
      <c r="GOC13"/>
      <c r="GOD13" s="9"/>
      <c r="GOE13" s="4"/>
      <c r="GOF13"/>
      <c r="GOG13"/>
      <c r="GOH13" s="9"/>
      <c r="GOI13" s="4"/>
      <c r="GOJ13"/>
      <c r="GOK13"/>
      <c r="GOL13" s="9"/>
      <c r="GOM13" s="4"/>
      <c r="GON13"/>
      <c r="GOO13"/>
      <c r="GOP13" s="9"/>
      <c r="GOQ13" s="4"/>
      <c r="GOR13"/>
      <c r="GOS13"/>
      <c r="GOT13" s="9"/>
      <c r="GOU13" s="4"/>
      <c r="GOV13"/>
      <c r="GOW13"/>
      <c r="GOX13" s="9"/>
      <c r="GOY13" s="4"/>
      <c r="GOZ13"/>
      <c r="GPA13"/>
      <c r="GPB13" s="9"/>
      <c r="GPC13" s="4"/>
      <c r="GPD13"/>
      <c r="GPE13"/>
      <c r="GPF13" s="9"/>
      <c r="GPG13" s="4"/>
      <c r="GPH13"/>
      <c r="GPI13"/>
      <c r="GPJ13" s="9"/>
      <c r="GPK13" s="4"/>
      <c r="GPL13"/>
      <c r="GPM13"/>
      <c r="GPN13" s="9"/>
      <c r="GPO13" s="4"/>
      <c r="GPP13"/>
      <c r="GPQ13"/>
      <c r="GPR13" s="9"/>
      <c r="GPS13" s="4"/>
      <c r="GPT13"/>
      <c r="GPU13"/>
      <c r="GPV13" s="9"/>
      <c r="GPW13" s="4"/>
      <c r="GPX13"/>
      <c r="GPY13"/>
      <c r="GPZ13" s="9"/>
      <c r="GQA13" s="4"/>
      <c r="GQB13"/>
      <c r="GQC13"/>
      <c r="GQD13" s="9"/>
      <c r="GQE13" s="4"/>
      <c r="GQF13"/>
      <c r="GQG13"/>
      <c r="GQH13" s="9"/>
      <c r="GQI13" s="4"/>
      <c r="GQJ13"/>
      <c r="GQK13"/>
      <c r="GQL13" s="9"/>
      <c r="GQM13" s="4"/>
      <c r="GQN13"/>
      <c r="GQO13"/>
      <c r="GQP13" s="9"/>
      <c r="GQQ13" s="4"/>
      <c r="GQR13"/>
      <c r="GQS13"/>
      <c r="GQT13" s="9"/>
      <c r="GQU13" s="4"/>
      <c r="GQV13"/>
      <c r="GQW13"/>
      <c r="GQX13" s="9"/>
      <c r="GQY13" s="4"/>
      <c r="GQZ13"/>
      <c r="GRA13"/>
      <c r="GRB13" s="9"/>
      <c r="GRC13" s="4"/>
      <c r="GRD13"/>
      <c r="GRE13"/>
      <c r="GRF13" s="9"/>
      <c r="GRG13" s="4"/>
      <c r="GRH13"/>
      <c r="GRI13"/>
      <c r="GRJ13" s="9"/>
      <c r="GRK13" s="4"/>
      <c r="GRL13"/>
      <c r="GRM13"/>
      <c r="GRN13" s="9"/>
      <c r="GRO13" s="4"/>
      <c r="GRP13"/>
      <c r="GRQ13"/>
      <c r="GRR13" s="9"/>
      <c r="GRS13" s="4"/>
      <c r="GRT13"/>
      <c r="GRU13"/>
      <c r="GRV13" s="9"/>
      <c r="GRW13" s="4"/>
      <c r="GRX13"/>
      <c r="GRY13"/>
      <c r="GRZ13" s="9"/>
      <c r="GSA13" s="4"/>
      <c r="GSB13"/>
      <c r="GSC13"/>
      <c r="GSD13" s="9"/>
      <c r="GSE13" s="4"/>
      <c r="GSF13"/>
      <c r="GSG13"/>
      <c r="GSH13" s="9"/>
      <c r="GSI13" s="4"/>
      <c r="GSJ13"/>
      <c r="GSK13"/>
      <c r="GSL13" s="9"/>
      <c r="GSM13" s="4"/>
      <c r="GSN13"/>
      <c r="GSO13"/>
      <c r="GSP13" s="9"/>
      <c r="GSQ13" s="4"/>
      <c r="GSR13"/>
      <c r="GSS13"/>
      <c r="GST13" s="9"/>
      <c r="GSU13" s="4"/>
      <c r="GSV13"/>
      <c r="GSW13"/>
      <c r="GSX13" s="9"/>
      <c r="GSY13" s="4"/>
      <c r="GSZ13"/>
      <c r="GTA13"/>
      <c r="GTB13" s="9"/>
      <c r="GTC13" s="4"/>
      <c r="GTD13"/>
      <c r="GTE13"/>
      <c r="GTF13" s="9"/>
      <c r="GTG13" s="4"/>
      <c r="GTH13"/>
      <c r="GTI13"/>
      <c r="GTJ13" s="9"/>
      <c r="GTK13" s="4"/>
      <c r="GTL13"/>
      <c r="GTM13"/>
      <c r="GTN13" s="9"/>
      <c r="GTO13" s="4"/>
      <c r="GTP13"/>
      <c r="GTQ13"/>
      <c r="GTR13" s="9"/>
      <c r="GTS13" s="4"/>
      <c r="GTT13"/>
      <c r="GTU13"/>
      <c r="GTV13" s="9"/>
      <c r="GTW13" s="4"/>
      <c r="GTX13"/>
      <c r="GTY13"/>
      <c r="GTZ13" s="9"/>
      <c r="GUA13" s="4"/>
      <c r="GUB13"/>
      <c r="GUC13"/>
      <c r="GUD13" s="9"/>
      <c r="GUE13" s="4"/>
      <c r="GUF13"/>
      <c r="GUG13"/>
      <c r="GUH13" s="9"/>
      <c r="GUI13" s="4"/>
      <c r="GUJ13"/>
      <c r="GUK13"/>
      <c r="GUL13" s="9"/>
      <c r="GUM13" s="4"/>
      <c r="GUN13"/>
      <c r="GUO13"/>
      <c r="GUP13" s="9"/>
      <c r="GUQ13" s="4"/>
      <c r="GUR13"/>
      <c r="GUS13"/>
      <c r="GUT13" s="9"/>
      <c r="GUU13" s="4"/>
      <c r="GUV13"/>
      <c r="GUW13"/>
      <c r="GUX13" s="9"/>
      <c r="GUY13" s="4"/>
      <c r="GUZ13"/>
      <c r="GVA13"/>
      <c r="GVB13" s="9"/>
      <c r="GVC13" s="4"/>
      <c r="GVD13"/>
      <c r="GVE13"/>
      <c r="GVF13" s="9"/>
      <c r="GVG13" s="4"/>
      <c r="GVH13"/>
      <c r="GVI13"/>
      <c r="GVJ13" s="9"/>
      <c r="GVK13" s="4"/>
      <c r="GVL13"/>
      <c r="GVM13"/>
      <c r="GVN13" s="9"/>
      <c r="GVO13" s="4"/>
      <c r="GVP13"/>
      <c r="GVQ13"/>
      <c r="GVR13" s="9"/>
      <c r="GVS13" s="4"/>
      <c r="GVT13"/>
      <c r="GVU13"/>
      <c r="GVV13" s="9"/>
      <c r="GVW13" s="4"/>
      <c r="GVX13"/>
      <c r="GVY13"/>
      <c r="GVZ13" s="9"/>
      <c r="GWA13" s="4"/>
      <c r="GWB13"/>
      <c r="GWC13"/>
      <c r="GWD13" s="9"/>
      <c r="GWE13" s="4"/>
      <c r="GWF13"/>
      <c r="GWG13"/>
      <c r="GWH13" s="9"/>
      <c r="GWI13" s="4"/>
      <c r="GWJ13"/>
      <c r="GWK13"/>
      <c r="GWL13" s="9"/>
      <c r="GWM13" s="4"/>
      <c r="GWN13"/>
      <c r="GWO13"/>
      <c r="GWP13" s="9"/>
      <c r="GWQ13" s="4"/>
      <c r="GWR13"/>
      <c r="GWS13"/>
      <c r="GWT13" s="9"/>
      <c r="GWU13" s="4"/>
      <c r="GWV13"/>
      <c r="GWW13"/>
      <c r="GWX13" s="9"/>
      <c r="GWY13" s="4"/>
      <c r="GWZ13"/>
      <c r="GXA13"/>
      <c r="GXB13" s="9"/>
      <c r="GXC13" s="4"/>
      <c r="GXD13"/>
      <c r="GXE13"/>
      <c r="GXF13" s="9"/>
      <c r="GXG13" s="4"/>
      <c r="GXH13"/>
      <c r="GXI13"/>
      <c r="GXJ13" s="9"/>
      <c r="GXK13" s="4"/>
      <c r="GXL13"/>
      <c r="GXM13"/>
      <c r="GXN13" s="9"/>
      <c r="GXO13" s="4"/>
      <c r="GXP13"/>
      <c r="GXQ13"/>
      <c r="GXR13" s="9"/>
      <c r="GXS13" s="4"/>
      <c r="GXT13"/>
      <c r="GXU13"/>
      <c r="GXV13" s="9"/>
      <c r="GXW13" s="4"/>
      <c r="GXX13"/>
      <c r="GXY13"/>
      <c r="GXZ13" s="9"/>
      <c r="GYA13" s="4"/>
      <c r="GYB13"/>
      <c r="GYC13"/>
      <c r="GYD13" s="9"/>
      <c r="GYE13" s="4"/>
      <c r="GYF13"/>
      <c r="GYG13"/>
      <c r="GYH13" s="9"/>
      <c r="GYI13" s="4"/>
      <c r="GYJ13"/>
      <c r="GYK13"/>
      <c r="GYL13" s="9"/>
      <c r="GYM13" s="4"/>
      <c r="GYN13"/>
      <c r="GYO13"/>
      <c r="GYP13" s="9"/>
      <c r="GYQ13" s="4"/>
      <c r="GYR13"/>
      <c r="GYS13"/>
      <c r="GYT13" s="9"/>
      <c r="GYU13" s="4"/>
      <c r="GYV13"/>
      <c r="GYW13"/>
      <c r="GYX13" s="9"/>
      <c r="GYY13" s="4"/>
      <c r="GYZ13"/>
      <c r="GZA13"/>
      <c r="GZB13" s="9"/>
      <c r="GZC13" s="4"/>
      <c r="GZD13"/>
      <c r="GZE13"/>
      <c r="GZF13" s="9"/>
      <c r="GZG13" s="4"/>
      <c r="GZH13"/>
      <c r="GZI13"/>
      <c r="GZJ13" s="9"/>
      <c r="GZK13" s="4"/>
      <c r="GZL13"/>
      <c r="GZM13"/>
      <c r="GZN13" s="9"/>
      <c r="GZO13" s="4"/>
      <c r="GZP13"/>
      <c r="GZQ13"/>
      <c r="GZR13" s="9"/>
      <c r="GZS13" s="4"/>
      <c r="GZT13"/>
      <c r="GZU13"/>
      <c r="GZV13" s="9"/>
      <c r="GZW13" s="4"/>
      <c r="GZX13"/>
      <c r="GZY13"/>
      <c r="GZZ13" s="9"/>
      <c r="HAA13" s="4"/>
      <c r="HAB13"/>
      <c r="HAC13"/>
      <c r="HAD13" s="9"/>
      <c r="HAE13" s="4"/>
      <c r="HAF13"/>
      <c r="HAG13"/>
      <c r="HAH13" s="9"/>
      <c r="HAI13" s="4"/>
      <c r="HAJ13"/>
      <c r="HAK13"/>
      <c r="HAL13" s="9"/>
      <c r="HAM13" s="4"/>
      <c r="HAN13"/>
      <c r="HAO13"/>
      <c r="HAP13" s="9"/>
      <c r="HAQ13" s="4"/>
      <c r="HAR13"/>
      <c r="HAS13"/>
      <c r="HAT13" s="9"/>
      <c r="HAU13" s="4"/>
      <c r="HAV13"/>
      <c r="HAW13"/>
      <c r="HAX13" s="9"/>
      <c r="HAY13" s="4"/>
      <c r="HAZ13"/>
      <c r="HBA13"/>
      <c r="HBB13" s="9"/>
      <c r="HBC13" s="4"/>
      <c r="HBD13"/>
      <c r="HBE13"/>
      <c r="HBF13" s="9"/>
      <c r="HBG13" s="4"/>
      <c r="HBH13"/>
      <c r="HBI13"/>
      <c r="HBJ13" s="9"/>
      <c r="HBK13" s="4"/>
      <c r="HBL13"/>
      <c r="HBM13"/>
      <c r="HBN13" s="9"/>
      <c r="HBO13" s="4"/>
      <c r="HBP13"/>
      <c r="HBQ13"/>
      <c r="HBR13" s="9"/>
      <c r="HBS13" s="4"/>
      <c r="HBT13"/>
      <c r="HBU13"/>
      <c r="HBV13" s="9"/>
      <c r="HBW13" s="4"/>
      <c r="HBX13"/>
      <c r="HBY13"/>
      <c r="HBZ13" s="9"/>
      <c r="HCA13" s="4"/>
      <c r="HCB13"/>
      <c r="HCC13"/>
      <c r="HCD13" s="9"/>
      <c r="HCE13" s="4"/>
      <c r="HCF13"/>
      <c r="HCG13"/>
      <c r="HCH13" s="9"/>
      <c r="HCI13" s="4"/>
      <c r="HCJ13"/>
      <c r="HCK13"/>
      <c r="HCL13" s="9"/>
      <c r="HCM13" s="4"/>
      <c r="HCN13"/>
      <c r="HCO13"/>
      <c r="HCP13" s="9"/>
      <c r="HCQ13" s="4"/>
      <c r="HCR13"/>
      <c r="HCS13"/>
      <c r="HCT13" s="9"/>
      <c r="HCU13" s="4"/>
      <c r="HCV13"/>
      <c r="HCW13"/>
      <c r="HCX13" s="9"/>
      <c r="HCY13" s="4"/>
      <c r="HCZ13"/>
      <c r="HDA13"/>
      <c r="HDB13" s="9"/>
      <c r="HDC13" s="4"/>
      <c r="HDD13"/>
      <c r="HDE13"/>
      <c r="HDF13" s="9"/>
      <c r="HDG13" s="4"/>
      <c r="HDH13"/>
      <c r="HDI13"/>
      <c r="HDJ13" s="9"/>
      <c r="HDK13" s="4"/>
      <c r="HDL13"/>
      <c r="HDM13"/>
      <c r="HDN13" s="9"/>
      <c r="HDO13" s="4"/>
      <c r="HDP13"/>
      <c r="HDQ13"/>
      <c r="HDR13" s="9"/>
      <c r="HDS13" s="4"/>
      <c r="HDT13"/>
      <c r="HDU13"/>
      <c r="HDV13" s="9"/>
      <c r="HDW13" s="4"/>
      <c r="HDX13"/>
      <c r="HDY13"/>
      <c r="HDZ13" s="9"/>
      <c r="HEA13" s="4"/>
      <c r="HEB13"/>
      <c r="HEC13"/>
      <c r="HED13" s="9"/>
      <c r="HEE13" s="4"/>
      <c r="HEF13"/>
      <c r="HEG13"/>
      <c r="HEH13" s="9"/>
      <c r="HEI13" s="4"/>
      <c r="HEJ13"/>
      <c r="HEK13"/>
      <c r="HEL13" s="9"/>
      <c r="HEM13" s="4"/>
      <c r="HEN13"/>
      <c r="HEO13"/>
      <c r="HEP13" s="9"/>
      <c r="HEQ13" s="4"/>
      <c r="HER13"/>
      <c r="HES13"/>
      <c r="HET13" s="9"/>
      <c r="HEU13" s="4"/>
      <c r="HEV13"/>
      <c r="HEW13"/>
      <c r="HEX13" s="9"/>
      <c r="HEY13" s="4"/>
      <c r="HEZ13"/>
      <c r="HFA13"/>
      <c r="HFB13" s="9"/>
      <c r="HFC13" s="4"/>
      <c r="HFD13"/>
      <c r="HFE13"/>
      <c r="HFF13" s="9"/>
      <c r="HFG13" s="4"/>
      <c r="HFH13"/>
      <c r="HFI13"/>
      <c r="HFJ13" s="9"/>
      <c r="HFK13" s="4"/>
      <c r="HFL13"/>
      <c r="HFM13"/>
      <c r="HFN13" s="9"/>
      <c r="HFO13" s="4"/>
      <c r="HFP13"/>
      <c r="HFQ13"/>
      <c r="HFR13" s="9"/>
      <c r="HFS13" s="4"/>
      <c r="HFT13"/>
      <c r="HFU13"/>
      <c r="HFV13" s="9"/>
      <c r="HFW13" s="4"/>
      <c r="HFX13"/>
      <c r="HFY13"/>
      <c r="HFZ13" s="9"/>
      <c r="HGA13" s="4"/>
      <c r="HGB13"/>
      <c r="HGC13"/>
      <c r="HGD13" s="9"/>
      <c r="HGE13" s="4"/>
      <c r="HGF13"/>
      <c r="HGG13"/>
      <c r="HGH13" s="9"/>
      <c r="HGI13" s="4"/>
      <c r="HGJ13"/>
      <c r="HGK13"/>
      <c r="HGL13" s="9"/>
      <c r="HGM13" s="4"/>
      <c r="HGN13"/>
      <c r="HGO13"/>
      <c r="HGP13" s="9"/>
      <c r="HGQ13" s="4"/>
      <c r="HGR13"/>
      <c r="HGS13"/>
      <c r="HGT13" s="9"/>
      <c r="HGU13" s="4"/>
      <c r="HGV13"/>
      <c r="HGW13"/>
      <c r="HGX13" s="9"/>
      <c r="HGY13" s="4"/>
      <c r="HGZ13"/>
      <c r="HHA13"/>
      <c r="HHB13" s="9"/>
      <c r="HHC13" s="4"/>
      <c r="HHD13"/>
      <c r="HHE13"/>
      <c r="HHF13" s="9"/>
      <c r="HHG13" s="4"/>
      <c r="HHH13"/>
      <c r="HHI13"/>
      <c r="HHJ13" s="9"/>
      <c r="HHK13" s="4"/>
      <c r="HHL13"/>
      <c r="HHM13"/>
      <c r="HHN13" s="9"/>
      <c r="HHO13" s="4"/>
      <c r="HHP13"/>
      <c r="HHQ13"/>
      <c r="HHR13" s="9"/>
      <c r="HHS13" s="4"/>
      <c r="HHT13"/>
      <c r="HHU13"/>
      <c r="HHV13" s="9"/>
      <c r="HHW13" s="4"/>
      <c r="HHX13"/>
      <c r="HHY13"/>
      <c r="HHZ13" s="9"/>
      <c r="HIA13" s="4"/>
      <c r="HIB13"/>
      <c r="HIC13"/>
      <c r="HID13" s="9"/>
      <c r="HIE13" s="4"/>
      <c r="HIF13"/>
      <c r="HIG13"/>
      <c r="HIH13" s="9"/>
      <c r="HII13" s="4"/>
      <c r="HIJ13"/>
      <c r="HIK13"/>
      <c r="HIL13" s="9"/>
      <c r="HIM13" s="4"/>
      <c r="HIN13"/>
      <c r="HIO13"/>
      <c r="HIP13" s="9"/>
      <c r="HIQ13" s="4"/>
      <c r="HIR13"/>
      <c r="HIS13"/>
      <c r="HIT13" s="9"/>
      <c r="HIU13" s="4"/>
      <c r="HIV13"/>
      <c r="HIW13"/>
      <c r="HIX13" s="9"/>
      <c r="HIY13" s="4"/>
      <c r="HIZ13"/>
      <c r="HJA13"/>
      <c r="HJB13" s="9"/>
      <c r="HJC13" s="4"/>
      <c r="HJD13"/>
      <c r="HJE13"/>
      <c r="HJF13" s="9"/>
      <c r="HJG13" s="4"/>
      <c r="HJH13"/>
      <c r="HJI13"/>
      <c r="HJJ13" s="9"/>
      <c r="HJK13" s="4"/>
      <c r="HJL13"/>
      <c r="HJM13"/>
      <c r="HJN13" s="9"/>
      <c r="HJO13" s="4"/>
      <c r="HJP13"/>
      <c r="HJQ13"/>
      <c r="HJR13" s="9"/>
      <c r="HJS13" s="4"/>
      <c r="HJT13"/>
      <c r="HJU13"/>
      <c r="HJV13" s="9"/>
      <c r="HJW13" s="4"/>
      <c r="HJX13"/>
      <c r="HJY13"/>
      <c r="HJZ13" s="9"/>
      <c r="HKA13" s="4"/>
      <c r="HKB13"/>
      <c r="HKC13"/>
      <c r="HKD13" s="9"/>
      <c r="HKE13" s="4"/>
      <c r="HKF13"/>
      <c r="HKG13"/>
      <c r="HKH13" s="9"/>
      <c r="HKI13" s="4"/>
      <c r="HKJ13"/>
      <c r="HKK13"/>
      <c r="HKL13" s="9"/>
      <c r="HKM13" s="4"/>
      <c r="HKN13"/>
      <c r="HKO13"/>
      <c r="HKP13" s="9"/>
      <c r="HKQ13" s="4"/>
      <c r="HKR13"/>
      <c r="HKS13"/>
      <c r="HKT13" s="9"/>
      <c r="HKU13" s="4"/>
      <c r="HKV13"/>
      <c r="HKW13"/>
      <c r="HKX13" s="9"/>
      <c r="HKY13" s="4"/>
      <c r="HKZ13"/>
      <c r="HLA13"/>
      <c r="HLB13" s="9"/>
      <c r="HLC13" s="4"/>
      <c r="HLD13"/>
      <c r="HLE13"/>
      <c r="HLF13" s="9"/>
      <c r="HLG13" s="4"/>
      <c r="HLH13"/>
      <c r="HLI13"/>
      <c r="HLJ13" s="9"/>
      <c r="HLK13" s="4"/>
      <c r="HLL13"/>
      <c r="HLM13"/>
      <c r="HLN13" s="9"/>
      <c r="HLO13" s="4"/>
      <c r="HLP13"/>
      <c r="HLQ13"/>
      <c r="HLR13" s="9"/>
      <c r="HLS13" s="4"/>
      <c r="HLT13"/>
      <c r="HLU13"/>
      <c r="HLV13" s="9"/>
      <c r="HLW13" s="4"/>
      <c r="HLX13"/>
      <c r="HLY13"/>
      <c r="HLZ13" s="9"/>
      <c r="HMA13" s="4"/>
      <c r="HMB13"/>
      <c r="HMC13"/>
      <c r="HMD13" s="9"/>
      <c r="HME13" s="4"/>
      <c r="HMF13"/>
      <c r="HMG13"/>
      <c r="HMH13" s="9"/>
      <c r="HMI13" s="4"/>
      <c r="HMJ13"/>
      <c r="HMK13"/>
      <c r="HML13" s="9"/>
      <c r="HMM13" s="4"/>
      <c r="HMN13"/>
      <c r="HMO13"/>
      <c r="HMP13" s="9"/>
      <c r="HMQ13" s="4"/>
      <c r="HMR13"/>
      <c r="HMS13"/>
      <c r="HMT13" s="9"/>
      <c r="HMU13" s="4"/>
      <c r="HMV13"/>
      <c r="HMW13"/>
      <c r="HMX13" s="9"/>
      <c r="HMY13" s="4"/>
      <c r="HMZ13"/>
      <c r="HNA13"/>
      <c r="HNB13" s="9"/>
      <c r="HNC13" s="4"/>
      <c r="HND13"/>
      <c r="HNE13"/>
      <c r="HNF13" s="9"/>
      <c r="HNG13" s="4"/>
      <c r="HNH13"/>
      <c r="HNI13"/>
      <c r="HNJ13" s="9"/>
      <c r="HNK13" s="4"/>
      <c r="HNL13"/>
      <c r="HNM13"/>
      <c r="HNN13" s="9"/>
      <c r="HNO13" s="4"/>
      <c r="HNP13"/>
      <c r="HNQ13"/>
      <c r="HNR13" s="9"/>
      <c r="HNS13" s="4"/>
      <c r="HNT13"/>
      <c r="HNU13"/>
      <c r="HNV13" s="9"/>
      <c r="HNW13" s="4"/>
      <c r="HNX13"/>
      <c r="HNY13"/>
      <c r="HNZ13" s="9"/>
      <c r="HOA13" s="4"/>
      <c r="HOB13"/>
      <c r="HOC13"/>
      <c r="HOD13" s="9"/>
      <c r="HOE13" s="4"/>
      <c r="HOF13"/>
      <c r="HOG13"/>
      <c r="HOH13" s="9"/>
      <c r="HOI13" s="4"/>
      <c r="HOJ13"/>
      <c r="HOK13"/>
      <c r="HOL13" s="9"/>
      <c r="HOM13" s="4"/>
      <c r="HON13"/>
      <c r="HOO13"/>
      <c r="HOP13" s="9"/>
      <c r="HOQ13" s="4"/>
      <c r="HOR13"/>
      <c r="HOS13"/>
      <c r="HOT13" s="9"/>
      <c r="HOU13" s="4"/>
      <c r="HOV13"/>
      <c r="HOW13"/>
      <c r="HOX13" s="9"/>
      <c r="HOY13" s="4"/>
      <c r="HOZ13"/>
      <c r="HPA13"/>
      <c r="HPB13" s="9"/>
      <c r="HPC13" s="4"/>
      <c r="HPD13"/>
      <c r="HPE13"/>
      <c r="HPF13" s="9"/>
      <c r="HPG13" s="4"/>
      <c r="HPH13"/>
      <c r="HPI13"/>
      <c r="HPJ13" s="9"/>
      <c r="HPK13" s="4"/>
      <c r="HPL13"/>
      <c r="HPM13"/>
      <c r="HPN13" s="9"/>
      <c r="HPO13" s="4"/>
      <c r="HPP13"/>
      <c r="HPQ13"/>
      <c r="HPR13" s="9"/>
      <c r="HPS13" s="4"/>
      <c r="HPT13"/>
      <c r="HPU13"/>
      <c r="HPV13" s="9"/>
      <c r="HPW13" s="4"/>
      <c r="HPX13"/>
      <c r="HPY13"/>
      <c r="HPZ13" s="9"/>
      <c r="HQA13" s="4"/>
      <c r="HQB13"/>
      <c r="HQC13"/>
      <c r="HQD13" s="9"/>
      <c r="HQE13" s="4"/>
      <c r="HQF13"/>
      <c r="HQG13"/>
      <c r="HQH13" s="9"/>
      <c r="HQI13" s="4"/>
      <c r="HQJ13"/>
      <c r="HQK13"/>
      <c r="HQL13" s="9"/>
      <c r="HQM13" s="4"/>
      <c r="HQN13"/>
      <c r="HQO13"/>
      <c r="HQP13" s="9"/>
      <c r="HQQ13" s="4"/>
      <c r="HQR13"/>
      <c r="HQS13"/>
      <c r="HQT13" s="9"/>
      <c r="HQU13" s="4"/>
      <c r="HQV13"/>
      <c r="HQW13"/>
      <c r="HQX13" s="9"/>
      <c r="HQY13" s="4"/>
      <c r="HQZ13"/>
      <c r="HRA13"/>
      <c r="HRB13" s="9"/>
      <c r="HRC13" s="4"/>
      <c r="HRD13"/>
      <c r="HRE13"/>
      <c r="HRF13" s="9"/>
      <c r="HRG13" s="4"/>
      <c r="HRH13"/>
      <c r="HRI13"/>
      <c r="HRJ13" s="9"/>
      <c r="HRK13" s="4"/>
      <c r="HRL13"/>
      <c r="HRM13"/>
      <c r="HRN13" s="9"/>
      <c r="HRO13" s="4"/>
      <c r="HRP13"/>
      <c r="HRQ13"/>
      <c r="HRR13" s="9"/>
      <c r="HRS13" s="4"/>
      <c r="HRT13"/>
      <c r="HRU13"/>
      <c r="HRV13" s="9"/>
      <c r="HRW13" s="4"/>
      <c r="HRX13"/>
      <c r="HRY13"/>
      <c r="HRZ13" s="9"/>
      <c r="HSA13" s="4"/>
      <c r="HSB13"/>
      <c r="HSC13"/>
      <c r="HSD13" s="9"/>
      <c r="HSE13" s="4"/>
      <c r="HSF13"/>
      <c r="HSG13"/>
      <c r="HSH13" s="9"/>
      <c r="HSI13" s="4"/>
      <c r="HSJ13"/>
      <c r="HSK13"/>
      <c r="HSL13" s="9"/>
      <c r="HSM13" s="4"/>
      <c r="HSN13"/>
      <c r="HSO13"/>
      <c r="HSP13" s="9"/>
      <c r="HSQ13" s="4"/>
      <c r="HSR13"/>
      <c r="HSS13"/>
      <c r="HST13" s="9"/>
      <c r="HSU13" s="4"/>
      <c r="HSV13"/>
      <c r="HSW13"/>
      <c r="HSX13" s="9"/>
      <c r="HSY13" s="4"/>
      <c r="HSZ13"/>
      <c r="HTA13"/>
      <c r="HTB13" s="9"/>
      <c r="HTC13" s="4"/>
      <c r="HTD13"/>
      <c r="HTE13"/>
      <c r="HTF13" s="9"/>
      <c r="HTG13" s="4"/>
      <c r="HTH13"/>
      <c r="HTI13"/>
      <c r="HTJ13" s="9"/>
      <c r="HTK13" s="4"/>
      <c r="HTL13"/>
      <c r="HTM13"/>
      <c r="HTN13" s="9"/>
      <c r="HTO13" s="4"/>
      <c r="HTP13"/>
      <c r="HTQ13"/>
      <c r="HTR13" s="9"/>
      <c r="HTS13" s="4"/>
      <c r="HTT13"/>
      <c r="HTU13"/>
      <c r="HTV13" s="9"/>
      <c r="HTW13" s="4"/>
      <c r="HTX13"/>
      <c r="HTY13"/>
      <c r="HTZ13" s="9"/>
      <c r="HUA13" s="4"/>
      <c r="HUB13"/>
      <c r="HUC13"/>
      <c r="HUD13" s="9"/>
      <c r="HUE13" s="4"/>
      <c r="HUF13"/>
      <c r="HUG13"/>
      <c r="HUH13" s="9"/>
      <c r="HUI13" s="4"/>
      <c r="HUJ13"/>
      <c r="HUK13"/>
      <c r="HUL13" s="9"/>
      <c r="HUM13" s="4"/>
      <c r="HUN13"/>
      <c r="HUO13"/>
      <c r="HUP13" s="9"/>
      <c r="HUQ13" s="4"/>
      <c r="HUR13"/>
      <c r="HUS13"/>
      <c r="HUT13" s="9"/>
      <c r="HUU13" s="4"/>
      <c r="HUV13"/>
      <c r="HUW13"/>
      <c r="HUX13" s="9"/>
      <c r="HUY13" s="4"/>
      <c r="HUZ13"/>
      <c r="HVA13"/>
      <c r="HVB13" s="9"/>
      <c r="HVC13" s="4"/>
      <c r="HVD13"/>
      <c r="HVE13"/>
      <c r="HVF13" s="9"/>
      <c r="HVG13" s="4"/>
      <c r="HVH13"/>
      <c r="HVI13"/>
      <c r="HVJ13" s="9"/>
      <c r="HVK13" s="4"/>
      <c r="HVL13"/>
      <c r="HVM13"/>
      <c r="HVN13" s="9"/>
      <c r="HVO13" s="4"/>
      <c r="HVP13"/>
      <c r="HVQ13"/>
      <c r="HVR13" s="9"/>
      <c r="HVS13" s="4"/>
      <c r="HVT13"/>
      <c r="HVU13"/>
      <c r="HVV13" s="9"/>
      <c r="HVW13" s="4"/>
      <c r="HVX13"/>
      <c r="HVY13"/>
      <c r="HVZ13" s="9"/>
      <c r="HWA13" s="4"/>
      <c r="HWB13"/>
      <c r="HWC13"/>
      <c r="HWD13" s="9"/>
      <c r="HWE13" s="4"/>
      <c r="HWF13"/>
      <c r="HWG13"/>
      <c r="HWH13" s="9"/>
      <c r="HWI13" s="4"/>
      <c r="HWJ13"/>
      <c r="HWK13"/>
      <c r="HWL13" s="9"/>
      <c r="HWM13" s="4"/>
      <c r="HWN13"/>
      <c r="HWO13"/>
      <c r="HWP13" s="9"/>
      <c r="HWQ13" s="4"/>
      <c r="HWR13"/>
      <c r="HWS13"/>
      <c r="HWT13" s="9"/>
      <c r="HWU13" s="4"/>
      <c r="HWV13"/>
      <c r="HWW13"/>
      <c r="HWX13" s="9"/>
      <c r="HWY13" s="4"/>
      <c r="HWZ13"/>
      <c r="HXA13"/>
      <c r="HXB13" s="9"/>
      <c r="HXC13" s="4"/>
      <c r="HXD13"/>
      <c r="HXE13"/>
      <c r="HXF13" s="9"/>
      <c r="HXG13" s="4"/>
      <c r="HXH13"/>
      <c r="HXI13"/>
      <c r="HXJ13" s="9"/>
      <c r="HXK13" s="4"/>
      <c r="HXL13"/>
      <c r="HXM13"/>
      <c r="HXN13" s="9"/>
      <c r="HXO13" s="4"/>
      <c r="HXP13"/>
      <c r="HXQ13"/>
      <c r="HXR13" s="9"/>
      <c r="HXS13" s="4"/>
      <c r="HXT13"/>
      <c r="HXU13"/>
      <c r="HXV13" s="9"/>
      <c r="HXW13" s="4"/>
      <c r="HXX13"/>
      <c r="HXY13"/>
      <c r="HXZ13" s="9"/>
      <c r="HYA13" s="4"/>
      <c r="HYB13"/>
      <c r="HYC13"/>
      <c r="HYD13" s="9"/>
      <c r="HYE13" s="4"/>
      <c r="HYF13"/>
      <c r="HYG13"/>
      <c r="HYH13" s="9"/>
      <c r="HYI13" s="4"/>
      <c r="HYJ13"/>
      <c r="HYK13"/>
      <c r="HYL13" s="9"/>
      <c r="HYM13" s="4"/>
      <c r="HYN13"/>
      <c r="HYO13"/>
      <c r="HYP13" s="9"/>
      <c r="HYQ13" s="4"/>
      <c r="HYR13"/>
      <c r="HYS13"/>
      <c r="HYT13" s="9"/>
      <c r="HYU13" s="4"/>
      <c r="HYV13"/>
      <c r="HYW13"/>
      <c r="HYX13" s="9"/>
      <c r="HYY13" s="4"/>
      <c r="HYZ13"/>
      <c r="HZA13"/>
      <c r="HZB13" s="9"/>
      <c r="HZC13" s="4"/>
      <c r="HZD13"/>
      <c r="HZE13"/>
      <c r="HZF13" s="9"/>
      <c r="HZG13" s="4"/>
      <c r="HZH13"/>
      <c r="HZI13"/>
      <c r="HZJ13" s="9"/>
      <c r="HZK13" s="4"/>
      <c r="HZL13"/>
      <c r="HZM13"/>
      <c r="HZN13" s="9"/>
      <c r="HZO13" s="4"/>
      <c r="HZP13"/>
      <c r="HZQ13"/>
      <c r="HZR13" s="9"/>
      <c r="HZS13" s="4"/>
      <c r="HZT13"/>
      <c r="HZU13"/>
      <c r="HZV13" s="9"/>
      <c r="HZW13" s="4"/>
      <c r="HZX13"/>
      <c r="HZY13"/>
      <c r="HZZ13" s="9"/>
      <c r="IAA13" s="4"/>
      <c r="IAB13"/>
      <c r="IAC13"/>
      <c r="IAD13" s="9"/>
      <c r="IAE13" s="4"/>
      <c r="IAF13"/>
      <c r="IAG13"/>
      <c r="IAH13" s="9"/>
      <c r="IAI13" s="4"/>
      <c r="IAJ13"/>
      <c r="IAK13"/>
      <c r="IAL13" s="9"/>
      <c r="IAM13" s="4"/>
      <c r="IAN13"/>
      <c r="IAO13"/>
      <c r="IAP13" s="9"/>
      <c r="IAQ13" s="4"/>
      <c r="IAR13"/>
      <c r="IAS13"/>
      <c r="IAT13" s="9"/>
      <c r="IAU13" s="4"/>
      <c r="IAV13"/>
      <c r="IAW13"/>
      <c r="IAX13" s="9"/>
      <c r="IAY13" s="4"/>
      <c r="IAZ13"/>
      <c r="IBA13"/>
      <c r="IBB13" s="9"/>
      <c r="IBC13" s="4"/>
      <c r="IBD13"/>
      <c r="IBE13"/>
      <c r="IBF13" s="9"/>
      <c r="IBG13" s="4"/>
      <c r="IBH13"/>
      <c r="IBI13"/>
      <c r="IBJ13" s="9"/>
      <c r="IBK13" s="4"/>
      <c r="IBL13"/>
      <c r="IBM13"/>
      <c r="IBN13" s="9"/>
      <c r="IBO13" s="4"/>
      <c r="IBP13"/>
      <c r="IBQ13"/>
      <c r="IBR13" s="9"/>
      <c r="IBS13" s="4"/>
      <c r="IBT13"/>
      <c r="IBU13"/>
      <c r="IBV13" s="9"/>
      <c r="IBW13" s="4"/>
      <c r="IBX13"/>
      <c r="IBY13"/>
      <c r="IBZ13" s="9"/>
      <c r="ICA13" s="4"/>
      <c r="ICB13"/>
      <c r="ICC13"/>
      <c r="ICD13" s="9"/>
      <c r="ICE13" s="4"/>
      <c r="ICF13"/>
      <c r="ICG13"/>
      <c r="ICH13" s="9"/>
      <c r="ICI13" s="4"/>
      <c r="ICJ13"/>
      <c r="ICK13"/>
      <c r="ICL13" s="9"/>
      <c r="ICM13" s="4"/>
      <c r="ICN13"/>
      <c r="ICO13"/>
      <c r="ICP13" s="9"/>
      <c r="ICQ13" s="4"/>
      <c r="ICR13"/>
      <c r="ICS13"/>
      <c r="ICT13" s="9"/>
      <c r="ICU13" s="4"/>
      <c r="ICV13"/>
      <c r="ICW13"/>
      <c r="ICX13" s="9"/>
      <c r="ICY13" s="4"/>
      <c r="ICZ13"/>
      <c r="IDA13"/>
      <c r="IDB13" s="9"/>
      <c r="IDC13" s="4"/>
      <c r="IDD13"/>
      <c r="IDE13"/>
      <c r="IDF13" s="9"/>
      <c r="IDG13" s="4"/>
      <c r="IDH13"/>
      <c r="IDI13"/>
      <c r="IDJ13" s="9"/>
      <c r="IDK13" s="4"/>
      <c r="IDL13"/>
      <c r="IDM13"/>
      <c r="IDN13" s="9"/>
      <c r="IDO13" s="4"/>
      <c r="IDP13"/>
      <c r="IDQ13"/>
      <c r="IDR13" s="9"/>
      <c r="IDS13" s="4"/>
      <c r="IDT13"/>
      <c r="IDU13"/>
      <c r="IDV13" s="9"/>
      <c r="IDW13" s="4"/>
      <c r="IDX13"/>
      <c r="IDY13"/>
      <c r="IDZ13" s="9"/>
      <c r="IEA13" s="4"/>
      <c r="IEB13"/>
      <c r="IEC13"/>
      <c r="IED13" s="9"/>
      <c r="IEE13" s="4"/>
      <c r="IEF13"/>
      <c r="IEG13"/>
      <c r="IEH13" s="9"/>
      <c r="IEI13" s="4"/>
      <c r="IEJ13"/>
      <c r="IEK13"/>
      <c r="IEL13" s="9"/>
      <c r="IEM13" s="4"/>
      <c r="IEN13"/>
      <c r="IEO13"/>
      <c r="IEP13" s="9"/>
      <c r="IEQ13" s="4"/>
      <c r="IER13"/>
      <c r="IES13"/>
      <c r="IET13" s="9"/>
      <c r="IEU13" s="4"/>
      <c r="IEV13"/>
      <c r="IEW13"/>
      <c r="IEX13" s="9"/>
      <c r="IEY13" s="4"/>
      <c r="IEZ13"/>
      <c r="IFA13"/>
      <c r="IFB13" s="9"/>
      <c r="IFC13" s="4"/>
      <c r="IFD13"/>
      <c r="IFE13"/>
      <c r="IFF13" s="9"/>
      <c r="IFG13" s="4"/>
      <c r="IFH13"/>
      <c r="IFI13"/>
      <c r="IFJ13" s="9"/>
      <c r="IFK13" s="4"/>
      <c r="IFL13"/>
      <c r="IFM13"/>
      <c r="IFN13" s="9"/>
      <c r="IFO13" s="4"/>
      <c r="IFP13"/>
      <c r="IFQ13"/>
      <c r="IFR13" s="9"/>
      <c r="IFS13" s="4"/>
      <c r="IFT13"/>
      <c r="IFU13"/>
      <c r="IFV13" s="9"/>
      <c r="IFW13" s="4"/>
      <c r="IFX13"/>
      <c r="IFY13"/>
      <c r="IFZ13" s="9"/>
      <c r="IGA13" s="4"/>
      <c r="IGB13"/>
      <c r="IGC13"/>
      <c r="IGD13" s="9"/>
      <c r="IGE13" s="4"/>
      <c r="IGF13"/>
      <c r="IGG13"/>
      <c r="IGH13" s="9"/>
      <c r="IGI13" s="4"/>
      <c r="IGJ13"/>
      <c r="IGK13"/>
      <c r="IGL13" s="9"/>
      <c r="IGM13" s="4"/>
      <c r="IGN13"/>
      <c r="IGO13"/>
      <c r="IGP13" s="9"/>
      <c r="IGQ13" s="4"/>
      <c r="IGR13"/>
      <c r="IGS13"/>
      <c r="IGT13" s="9"/>
      <c r="IGU13" s="4"/>
      <c r="IGV13"/>
      <c r="IGW13"/>
      <c r="IGX13" s="9"/>
      <c r="IGY13" s="4"/>
      <c r="IGZ13"/>
      <c r="IHA13"/>
      <c r="IHB13" s="9"/>
      <c r="IHC13" s="4"/>
      <c r="IHD13"/>
      <c r="IHE13"/>
      <c r="IHF13" s="9"/>
      <c r="IHG13" s="4"/>
      <c r="IHH13"/>
      <c r="IHI13"/>
      <c r="IHJ13" s="9"/>
      <c r="IHK13" s="4"/>
      <c r="IHL13"/>
      <c r="IHM13"/>
      <c r="IHN13" s="9"/>
      <c r="IHO13" s="4"/>
      <c r="IHP13"/>
      <c r="IHQ13"/>
      <c r="IHR13" s="9"/>
      <c r="IHS13" s="4"/>
      <c r="IHT13"/>
      <c r="IHU13"/>
      <c r="IHV13" s="9"/>
      <c r="IHW13" s="4"/>
      <c r="IHX13"/>
      <c r="IHY13"/>
      <c r="IHZ13" s="9"/>
      <c r="IIA13" s="4"/>
      <c r="IIB13"/>
      <c r="IIC13"/>
      <c r="IID13" s="9"/>
      <c r="IIE13" s="4"/>
      <c r="IIF13"/>
      <c r="IIG13"/>
      <c r="IIH13" s="9"/>
      <c r="III13" s="4"/>
      <c r="IIJ13"/>
      <c r="IIK13"/>
      <c r="IIL13" s="9"/>
      <c r="IIM13" s="4"/>
      <c r="IIN13"/>
      <c r="IIO13"/>
      <c r="IIP13" s="9"/>
      <c r="IIQ13" s="4"/>
      <c r="IIR13"/>
      <c r="IIS13"/>
      <c r="IIT13" s="9"/>
      <c r="IIU13" s="4"/>
      <c r="IIV13"/>
      <c r="IIW13"/>
      <c r="IIX13" s="9"/>
      <c r="IIY13" s="4"/>
      <c r="IIZ13"/>
      <c r="IJA13"/>
      <c r="IJB13" s="9"/>
      <c r="IJC13" s="4"/>
      <c r="IJD13"/>
      <c r="IJE13"/>
      <c r="IJF13" s="9"/>
      <c r="IJG13" s="4"/>
      <c r="IJH13"/>
      <c r="IJI13"/>
      <c r="IJJ13" s="9"/>
      <c r="IJK13" s="4"/>
      <c r="IJL13"/>
      <c r="IJM13"/>
      <c r="IJN13" s="9"/>
      <c r="IJO13" s="4"/>
      <c r="IJP13"/>
      <c r="IJQ13"/>
      <c r="IJR13" s="9"/>
      <c r="IJS13" s="4"/>
      <c r="IJT13"/>
      <c r="IJU13"/>
      <c r="IJV13" s="9"/>
      <c r="IJW13" s="4"/>
      <c r="IJX13"/>
      <c r="IJY13"/>
      <c r="IJZ13" s="9"/>
      <c r="IKA13" s="4"/>
      <c r="IKB13"/>
      <c r="IKC13"/>
      <c r="IKD13" s="9"/>
      <c r="IKE13" s="4"/>
      <c r="IKF13"/>
      <c r="IKG13"/>
      <c r="IKH13" s="9"/>
      <c r="IKI13" s="4"/>
      <c r="IKJ13"/>
      <c r="IKK13"/>
      <c r="IKL13" s="9"/>
      <c r="IKM13" s="4"/>
      <c r="IKN13"/>
      <c r="IKO13"/>
      <c r="IKP13" s="9"/>
      <c r="IKQ13" s="4"/>
      <c r="IKR13"/>
      <c r="IKS13"/>
      <c r="IKT13" s="9"/>
      <c r="IKU13" s="4"/>
      <c r="IKV13"/>
      <c r="IKW13"/>
      <c r="IKX13" s="9"/>
      <c r="IKY13" s="4"/>
      <c r="IKZ13"/>
      <c r="ILA13"/>
      <c r="ILB13" s="9"/>
      <c r="ILC13" s="4"/>
      <c r="ILD13"/>
      <c r="ILE13"/>
      <c r="ILF13" s="9"/>
      <c r="ILG13" s="4"/>
      <c r="ILH13"/>
      <c r="ILI13"/>
      <c r="ILJ13" s="9"/>
      <c r="ILK13" s="4"/>
      <c r="ILL13"/>
      <c r="ILM13"/>
      <c r="ILN13" s="9"/>
      <c r="ILO13" s="4"/>
      <c r="ILP13"/>
      <c r="ILQ13"/>
      <c r="ILR13" s="9"/>
      <c r="ILS13" s="4"/>
      <c r="ILT13"/>
      <c r="ILU13"/>
      <c r="ILV13" s="9"/>
      <c r="ILW13" s="4"/>
      <c r="ILX13"/>
      <c r="ILY13"/>
      <c r="ILZ13" s="9"/>
      <c r="IMA13" s="4"/>
      <c r="IMB13"/>
      <c r="IMC13"/>
      <c r="IMD13" s="9"/>
      <c r="IME13" s="4"/>
      <c r="IMF13"/>
      <c r="IMG13"/>
      <c r="IMH13" s="9"/>
      <c r="IMI13" s="4"/>
      <c r="IMJ13"/>
      <c r="IMK13"/>
      <c r="IML13" s="9"/>
      <c r="IMM13" s="4"/>
      <c r="IMN13"/>
      <c r="IMO13"/>
      <c r="IMP13" s="9"/>
      <c r="IMQ13" s="4"/>
      <c r="IMR13"/>
      <c r="IMS13"/>
      <c r="IMT13" s="9"/>
      <c r="IMU13" s="4"/>
      <c r="IMV13"/>
      <c r="IMW13"/>
      <c r="IMX13" s="9"/>
      <c r="IMY13" s="4"/>
      <c r="IMZ13"/>
      <c r="INA13"/>
      <c r="INB13" s="9"/>
      <c r="INC13" s="4"/>
      <c r="IND13"/>
      <c r="INE13"/>
      <c r="INF13" s="9"/>
      <c r="ING13" s="4"/>
      <c r="INH13"/>
      <c r="INI13"/>
      <c r="INJ13" s="9"/>
      <c r="INK13" s="4"/>
      <c r="INL13"/>
      <c r="INM13"/>
      <c r="INN13" s="9"/>
      <c r="INO13" s="4"/>
      <c r="INP13"/>
      <c r="INQ13"/>
      <c r="INR13" s="9"/>
      <c r="INS13" s="4"/>
      <c r="INT13"/>
      <c r="INU13"/>
      <c r="INV13" s="9"/>
      <c r="INW13" s="4"/>
      <c r="INX13"/>
      <c r="INY13"/>
      <c r="INZ13" s="9"/>
      <c r="IOA13" s="4"/>
      <c r="IOB13"/>
      <c r="IOC13"/>
      <c r="IOD13" s="9"/>
      <c r="IOE13" s="4"/>
      <c r="IOF13"/>
      <c r="IOG13"/>
      <c r="IOH13" s="9"/>
      <c r="IOI13" s="4"/>
      <c r="IOJ13"/>
      <c r="IOK13"/>
      <c r="IOL13" s="9"/>
      <c r="IOM13" s="4"/>
      <c r="ION13"/>
      <c r="IOO13"/>
      <c r="IOP13" s="9"/>
      <c r="IOQ13" s="4"/>
      <c r="IOR13"/>
      <c r="IOS13"/>
      <c r="IOT13" s="9"/>
      <c r="IOU13" s="4"/>
      <c r="IOV13"/>
      <c r="IOW13"/>
      <c r="IOX13" s="9"/>
      <c r="IOY13" s="4"/>
      <c r="IOZ13"/>
      <c r="IPA13"/>
      <c r="IPB13" s="9"/>
      <c r="IPC13" s="4"/>
      <c r="IPD13"/>
      <c r="IPE13"/>
      <c r="IPF13" s="9"/>
      <c r="IPG13" s="4"/>
      <c r="IPH13"/>
      <c r="IPI13"/>
      <c r="IPJ13" s="9"/>
      <c r="IPK13" s="4"/>
      <c r="IPL13"/>
      <c r="IPM13"/>
      <c r="IPN13" s="9"/>
      <c r="IPO13" s="4"/>
      <c r="IPP13"/>
      <c r="IPQ13"/>
      <c r="IPR13" s="9"/>
      <c r="IPS13" s="4"/>
      <c r="IPT13"/>
      <c r="IPU13"/>
      <c r="IPV13" s="9"/>
      <c r="IPW13" s="4"/>
      <c r="IPX13"/>
      <c r="IPY13"/>
      <c r="IPZ13" s="9"/>
      <c r="IQA13" s="4"/>
      <c r="IQB13"/>
      <c r="IQC13"/>
      <c r="IQD13" s="9"/>
      <c r="IQE13" s="4"/>
      <c r="IQF13"/>
      <c r="IQG13"/>
      <c r="IQH13" s="9"/>
      <c r="IQI13" s="4"/>
      <c r="IQJ13"/>
      <c r="IQK13"/>
      <c r="IQL13" s="9"/>
      <c r="IQM13" s="4"/>
      <c r="IQN13"/>
      <c r="IQO13"/>
      <c r="IQP13" s="9"/>
      <c r="IQQ13" s="4"/>
      <c r="IQR13"/>
      <c r="IQS13"/>
      <c r="IQT13" s="9"/>
      <c r="IQU13" s="4"/>
      <c r="IQV13"/>
      <c r="IQW13"/>
      <c r="IQX13" s="9"/>
      <c r="IQY13" s="4"/>
      <c r="IQZ13"/>
      <c r="IRA13"/>
      <c r="IRB13" s="9"/>
      <c r="IRC13" s="4"/>
      <c r="IRD13"/>
      <c r="IRE13"/>
      <c r="IRF13" s="9"/>
      <c r="IRG13" s="4"/>
      <c r="IRH13"/>
      <c r="IRI13"/>
      <c r="IRJ13" s="9"/>
      <c r="IRK13" s="4"/>
      <c r="IRL13"/>
      <c r="IRM13"/>
      <c r="IRN13" s="9"/>
      <c r="IRO13" s="4"/>
      <c r="IRP13"/>
      <c r="IRQ13"/>
      <c r="IRR13" s="9"/>
      <c r="IRS13" s="4"/>
      <c r="IRT13"/>
      <c r="IRU13"/>
      <c r="IRV13" s="9"/>
      <c r="IRW13" s="4"/>
      <c r="IRX13"/>
      <c r="IRY13"/>
      <c r="IRZ13" s="9"/>
      <c r="ISA13" s="4"/>
      <c r="ISB13"/>
      <c r="ISC13"/>
      <c r="ISD13" s="9"/>
      <c r="ISE13" s="4"/>
      <c r="ISF13"/>
      <c r="ISG13"/>
      <c r="ISH13" s="9"/>
      <c r="ISI13" s="4"/>
      <c r="ISJ13"/>
      <c r="ISK13"/>
      <c r="ISL13" s="9"/>
      <c r="ISM13" s="4"/>
      <c r="ISN13"/>
      <c r="ISO13"/>
      <c r="ISP13" s="9"/>
      <c r="ISQ13" s="4"/>
      <c r="ISR13"/>
      <c r="ISS13"/>
      <c r="IST13" s="9"/>
      <c r="ISU13" s="4"/>
      <c r="ISV13"/>
      <c r="ISW13"/>
      <c r="ISX13" s="9"/>
      <c r="ISY13" s="4"/>
      <c r="ISZ13"/>
      <c r="ITA13"/>
      <c r="ITB13" s="9"/>
      <c r="ITC13" s="4"/>
      <c r="ITD13"/>
      <c r="ITE13"/>
      <c r="ITF13" s="9"/>
      <c r="ITG13" s="4"/>
      <c r="ITH13"/>
      <c r="ITI13"/>
      <c r="ITJ13" s="9"/>
      <c r="ITK13" s="4"/>
      <c r="ITL13"/>
      <c r="ITM13"/>
      <c r="ITN13" s="9"/>
      <c r="ITO13" s="4"/>
      <c r="ITP13"/>
      <c r="ITQ13"/>
      <c r="ITR13" s="9"/>
      <c r="ITS13" s="4"/>
      <c r="ITT13"/>
      <c r="ITU13"/>
      <c r="ITV13" s="9"/>
      <c r="ITW13" s="4"/>
      <c r="ITX13"/>
      <c r="ITY13"/>
      <c r="ITZ13" s="9"/>
      <c r="IUA13" s="4"/>
      <c r="IUB13"/>
      <c r="IUC13"/>
      <c r="IUD13" s="9"/>
      <c r="IUE13" s="4"/>
      <c r="IUF13"/>
      <c r="IUG13"/>
      <c r="IUH13" s="9"/>
      <c r="IUI13" s="4"/>
      <c r="IUJ13"/>
      <c r="IUK13"/>
      <c r="IUL13" s="9"/>
      <c r="IUM13" s="4"/>
      <c r="IUN13"/>
      <c r="IUO13"/>
      <c r="IUP13" s="9"/>
      <c r="IUQ13" s="4"/>
      <c r="IUR13"/>
      <c r="IUS13"/>
      <c r="IUT13" s="9"/>
      <c r="IUU13" s="4"/>
      <c r="IUV13"/>
      <c r="IUW13"/>
      <c r="IUX13" s="9"/>
      <c r="IUY13" s="4"/>
      <c r="IUZ13"/>
      <c r="IVA13"/>
      <c r="IVB13" s="9"/>
      <c r="IVC13" s="4"/>
      <c r="IVD13"/>
      <c r="IVE13"/>
      <c r="IVF13" s="9"/>
      <c r="IVG13" s="4"/>
      <c r="IVH13"/>
      <c r="IVI13"/>
      <c r="IVJ13" s="9"/>
      <c r="IVK13" s="4"/>
      <c r="IVL13"/>
      <c r="IVM13"/>
      <c r="IVN13" s="9"/>
      <c r="IVO13" s="4"/>
      <c r="IVP13"/>
      <c r="IVQ13"/>
      <c r="IVR13" s="9"/>
      <c r="IVS13" s="4"/>
      <c r="IVT13"/>
      <c r="IVU13"/>
      <c r="IVV13" s="9"/>
      <c r="IVW13" s="4"/>
      <c r="IVX13"/>
      <c r="IVY13"/>
      <c r="IVZ13" s="9"/>
      <c r="IWA13" s="4"/>
      <c r="IWB13"/>
      <c r="IWC13"/>
      <c r="IWD13" s="9"/>
      <c r="IWE13" s="4"/>
      <c r="IWF13"/>
      <c r="IWG13"/>
      <c r="IWH13" s="9"/>
      <c r="IWI13" s="4"/>
      <c r="IWJ13"/>
      <c r="IWK13"/>
      <c r="IWL13" s="9"/>
      <c r="IWM13" s="4"/>
      <c r="IWN13"/>
      <c r="IWO13"/>
      <c r="IWP13" s="9"/>
      <c r="IWQ13" s="4"/>
      <c r="IWR13"/>
      <c r="IWS13"/>
      <c r="IWT13" s="9"/>
      <c r="IWU13" s="4"/>
      <c r="IWV13"/>
      <c r="IWW13"/>
      <c r="IWX13" s="9"/>
      <c r="IWY13" s="4"/>
      <c r="IWZ13"/>
      <c r="IXA13"/>
      <c r="IXB13" s="9"/>
      <c r="IXC13" s="4"/>
      <c r="IXD13"/>
      <c r="IXE13"/>
      <c r="IXF13" s="9"/>
      <c r="IXG13" s="4"/>
      <c r="IXH13"/>
      <c r="IXI13"/>
      <c r="IXJ13" s="9"/>
      <c r="IXK13" s="4"/>
      <c r="IXL13"/>
      <c r="IXM13"/>
      <c r="IXN13" s="9"/>
      <c r="IXO13" s="4"/>
      <c r="IXP13"/>
      <c r="IXQ13"/>
      <c r="IXR13" s="9"/>
      <c r="IXS13" s="4"/>
      <c r="IXT13"/>
      <c r="IXU13"/>
      <c r="IXV13" s="9"/>
      <c r="IXW13" s="4"/>
      <c r="IXX13"/>
      <c r="IXY13"/>
      <c r="IXZ13" s="9"/>
      <c r="IYA13" s="4"/>
      <c r="IYB13"/>
      <c r="IYC13"/>
      <c r="IYD13" s="9"/>
      <c r="IYE13" s="4"/>
      <c r="IYF13"/>
      <c r="IYG13"/>
      <c r="IYH13" s="9"/>
      <c r="IYI13" s="4"/>
      <c r="IYJ13"/>
      <c r="IYK13"/>
      <c r="IYL13" s="9"/>
      <c r="IYM13" s="4"/>
      <c r="IYN13"/>
      <c r="IYO13"/>
      <c r="IYP13" s="9"/>
      <c r="IYQ13" s="4"/>
      <c r="IYR13"/>
      <c r="IYS13"/>
      <c r="IYT13" s="9"/>
      <c r="IYU13" s="4"/>
      <c r="IYV13"/>
      <c r="IYW13"/>
      <c r="IYX13" s="9"/>
      <c r="IYY13" s="4"/>
      <c r="IYZ13"/>
      <c r="IZA13"/>
      <c r="IZB13" s="9"/>
      <c r="IZC13" s="4"/>
      <c r="IZD13"/>
      <c r="IZE13"/>
      <c r="IZF13" s="9"/>
      <c r="IZG13" s="4"/>
      <c r="IZH13"/>
      <c r="IZI13"/>
      <c r="IZJ13" s="9"/>
      <c r="IZK13" s="4"/>
      <c r="IZL13"/>
      <c r="IZM13"/>
      <c r="IZN13" s="9"/>
      <c r="IZO13" s="4"/>
      <c r="IZP13"/>
      <c r="IZQ13"/>
      <c r="IZR13" s="9"/>
      <c r="IZS13" s="4"/>
      <c r="IZT13"/>
      <c r="IZU13"/>
      <c r="IZV13" s="9"/>
      <c r="IZW13" s="4"/>
      <c r="IZX13"/>
      <c r="IZY13"/>
      <c r="IZZ13" s="9"/>
      <c r="JAA13" s="4"/>
      <c r="JAB13"/>
      <c r="JAC13"/>
      <c r="JAD13" s="9"/>
      <c r="JAE13" s="4"/>
      <c r="JAF13"/>
      <c r="JAG13"/>
      <c r="JAH13" s="9"/>
      <c r="JAI13" s="4"/>
      <c r="JAJ13"/>
      <c r="JAK13"/>
      <c r="JAL13" s="9"/>
      <c r="JAM13" s="4"/>
      <c r="JAN13"/>
      <c r="JAO13"/>
      <c r="JAP13" s="9"/>
      <c r="JAQ13" s="4"/>
      <c r="JAR13"/>
      <c r="JAS13"/>
      <c r="JAT13" s="9"/>
      <c r="JAU13" s="4"/>
      <c r="JAV13"/>
      <c r="JAW13"/>
      <c r="JAX13" s="9"/>
      <c r="JAY13" s="4"/>
      <c r="JAZ13"/>
      <c r="JBA13"/>
      <c r="JBB13" s="9"/>
      <c r="JBC13" s="4"/>
      <c r="JBD13"/>
      <c r="JBE13"/>
      <c r="JBF13" s="9"/>
      <c r="JBG13" s="4"/>
      <c r="JBH13"/>
      <c r="JBI13"/>
      <c r="JBJ13" s="9"/>
      <c r="JBK13" s="4"/>
      <c r="JBL13"/>
      <c r="JBM13"/>
      <c r="JBN13" s="9"/>
      <c r="JBO13" s="4"/>
      <c r="JBP13"/>
      <c r="JBQ13"/>
      <c r="JBR13" s="9"/>
      <c r="JBS13" s="4"/>
      <c r="JBT13"/>
      <c r="JBU13"/>
      <c r="JBV13" s="9"/>
      <c r="JBW13" s="4"/>
      <c r="JBX13"/>
      <c r="JBY13"/>
      <c r="JBZ13" s="9"/>
      <c r="JCA13" s="4"/>
      <c r="JCB13"/>
      <c r="JCC13"/>
      <c r="JCD13" s="9"/>
      <c r="JCE13" s="4"/>
      <c r="JCF13"/>
      <c r="JCG13"/>
      <c r="JCH13" s="9"/>
      <c r="JCI13" s="4"/>
      <c r="JCJ13"/>
      <c r="JCK13"/>
      <c r="JCL13" s="9"/>
      <c r="JCM13" s="4"/>
      <c r="JCN13"/>
      <c r="JCO13"/>
      <c r="JCP13" s="9"/>
      <c r="JCQ13" s="4"/>
      <c r="JCR13"/>
      <c r="JCS13"/>
      <c r="JCT13" s="9"/>
      <c r="JCU13" s="4"/>
      <c r="JCV13"/>
      <c r="JCW13"/>
      <c r="JCX13" s="9"/>
      <c r="JCY13" s="4"/>
      <c r="JCZ13"/>
      <c r="JDA13"/>
      <c r="JDB13" s="9"/>
      <c r="JDC13" s="4"/>
      <c r="JDD13"/>
      <c r="JDE13"/>
      <c r="JDF13" s="9"/>
      <c r="JDG13" s="4"/>
      <c r="JDH13"/>
      <c r="JDI13"/>
      <c r="JDJ13" s="9"/>
      <c r="JDK13" s="4"/>
      <c r="JDL13"/>
      <c r="JDM13"/>
      <c r="JDN13" s="9"/>
      <c r="JDO13" s="4"/>
      <c r="JDP13"/>
      <c r="JDQ13"/>
      <c r="JDR13" s="9"/>
      <c r="JDS13" s="4"/>
      <c r="JDT13"/>
      <c r="JDU13"/>
      <c r="JDV13" s="9"/>
      <c r="JDW13" s="4"/>
      <c r="JDX13"/>
      <c r="JDY13"/>
      <c r="JDZ13" s="9"/>
      <c r="JEA13" s="4"/>
      <c r="JEB13"/>
      <c r="JEC13"/>
      <c r="JED13" s="9"/>
      <c r="JEE13" s="4"/>
      <c r="JEF13"/>
      <c r="JEG13"/>
      <c r="JEH13" s="9"/>
      <c r="JEI13" s="4"/>
      <c r="JEJ13"/>
      <c r="JEK13"/>
      <c r="JEL13" s="9"/>
      <c r="JEM13" s="4"/>
      <c r="JEN13"/>
      <c r="JEO13"/>
      <c r="JEP13" s="9"/>
      <c r="JEQ13" s="4"/>
      <c r="JER13"/>
      <c r="JES13"/>
      <c r="JET13" s="9"/>
      <c r="JEU13" s="4"/>
      <c r="JEV13"/>
      <c r="JEW13"/>
      <c r="JEX13" s="9"/>
      <c r="JEY13" s="4"/>
      <c r="JEZ13"/>
      <c r="JFA13"/>
      <c r="JFB13" s="9"/>
      <c r="JFC13" s="4"/>
      <c r="JFD13"/>
      <c r="JFE13"/>
      <c r="JFF13" s="9"/>
      <c r="JFG13" s="4"/>
      <c r="JFH13"/>
      <c r="JFI13"/>
      <c r="JFJ13" s="9"/>
      <c r="JFK13" s="4"/>
      <c r="JFL13"/>
      <c r="JFM13"/>
      <c r="JFN13" s="9"/>
      <c r="JFO13" s="4"/>
      <c r="JFP13"/>
      <c r="JFQ13"/>
      <c r="JFR13" s="9"/>
      <c r="JFS13" s="4"/>
      <c r="JFT13"/>
      <c r="JFU13"/>
      <c r="JFV13" s="9"/>
      <c r="JFW13" s="4"/>
      <c r="JFX13"/>
      <c r="JFY13"/>
      <c r="JFZ13" s="9"/>
      <c r="JGA13" s="4"/>
      <c r="JGB13"/>
      <c r="JGC13"/>
      <c r="JGD13" s="9"/>
      <c r="JGE13" s="4"/>
      <c r="JGF13"/>
      <c r="JGG13"/>
      <c r="JGH13" s="9"/>
      <c r="JGI13" s="4"/>
      <c r="JGJ13"/>
      <c r="JGK13"/>
      <c r="JGL13" s="9"/>
      <c r="JGM13" s="4"/>
      <c r="JGN13"/>
      <c r="JGO13"/>
      <c r="JGP13" s="9"/>
      <c r="JGQ13" s="4"/>
      <c r="JGR13"/>
      <c r="JGS13"/>
      <c r="JGT13" s="9"/>
      <c r="JGU13" s="4"/>
      <c r="JGV13"/>
      <c r="JGW13"/>
      <c r="JGX13" s="9"/>
      <c r="JGY13" s="4"/>
      <c r="JGZ13"/>
      <c r="JHA13"/>
      <c r="JHB13" s="9"/>
      <c r="JHC13" s="4"/>
      <c r="JHD13"/>
      <c r="JHE13"/>
      <c r="JHF13" s="9"/>
      <c r="JHG13" s="4"/>
      <c r="JHH13"/>
      <c r="JHI13"/>
      <c r="JHJ13" s="9"/>
      <c r="JHK13" s="4"/>
      <c r="JHL13"/>
      <c r="JHM13"/>
      <c r="JHN13" s="9"/>
      <c r="JHO13" s="4"/>
      <c r="JHP13"/>
      <c r="JHQ13"/>
      <c r="JHR13" s="9"/>
      <c r="JHS13" s="4"/>
      <c r="JHT13"/>
      <c r="JHU13"/>
      <c r="JHV13" s="9"/>
      <c r="JHW13" s="4"/>
      <c r="JHX13"/>
      <c r="JHY13"/>
      <c r="JHZ13" s="9"/>
      <c r="JIA13" s="4"/>
      <c r="JIB13"/>
      <c r="JIC13"/>
      <c r="JID13" s="9"/>
      <c r="JIE13" s="4"/>
      <c r="JIF13"/>
      <c r="JIG13"/>
      <c r="JIH13" s="9"/>
      <c r="JII13" s="4"/>
      <c r="JIJ13"/>
      <c r="JIK13"/>
      <c r="JIL13" s="9"/>
      <c r="JIM13" s="4"/>
      <c r="JIN13"/>
      <c r="JIO13"/>
      <c r="JIP13" s="9"/>
      <c r="JIQ13" s="4"/>
      <c r="JIR13"/>
      <c r="JIS13"/>
      <c r="JIT13" s="9"/>
      <c r="JIU13" s="4"/>
      <c r="JIV13"/>
      <c r="JIW13"/>
      <c r="JIX13" s="9"/>
      <c r="JIY13" s="4"/>
      <c r="JIZ13"/>
      <c r="JJA13"/>
      <c r="JJB13" s="9"/>
      <c r="JJC13" s="4"/>
      <c r="JJD13"/>
      <c r="JJE13"/>
      <c r="JJF13" s="9"/>
      <c r="JJG13" s="4"/>
      <c r="JJH13"/>
      <c r="JJI13"/>
      <c r="JJJ13" s="9"/>
      <c r="JJK13" s="4"/>
      <c r="JJL13"/>
      <c r="JJM13"/>
      <c r="JJN13" s="9"/>
      <c r="JJO13" s="4"/>
      <c r="JJP13"/>
      <c r="JJQ13"/>
      <c r="JJR13" s="9"/>
      <c r="JJS13" s="4"/>
      <c r="JJT13"/>
      <c r="JJU13"/>
      <c r="JJV13" s="9"/>
      <c r="JJW13" s="4"/>
      <c r="JJX13"/>
      <c r="JJY13"/>
      <c r="JJZ13" s="9"/>
      <c r="JKA13" s="4"/>
      <c r="JKB13"/>
      <c r="JKC13"/>
      <c r="JKD13" s="9"/>
      <c r="JKE13" s="4"/>
      <c r="JKF13"/>
      <c r="JKG13"/>
      <c r="JKH13" s="9"/>
      <c r="JKI13" s="4"/>
      <c r="JKJ13"/>
      <c r="JKK13"/>
      <c r="JKL13" s="9"/>
      <c r="JKM13" s="4"/>
      <c r="JKN13"/>
      <c r="JKO13"/>
      <c r="JKP13" s="9"/>
      <c r="JKQ13" s="4"/>
      <c r="JKR13"/>
      <c r="JKS13"/>
      <c r="JKT13" s="9"/>
      <c r="JKU13" s="4"/>
      <c r="JKV13"/>
      <c r="JKW13"/>
      <c r="JKX13" s="9"/>
      <c r="JKY13" s="4"/>
      <c r="JKZ13"/>
      <c r="JLA13"/>
      <c r="JLB13" s="9"/>
      <c r="JLC13" s="4"/>
      <c r="JLD13"/>
      <c r="JLE13"/>
      <c r="JLF13" s="9"/>
      <c r="JLG13" s="4"/>
      <c r="JLH13"/>
      <c r="JLI13"/>
      <c r="JLJ13" s="9"/>
      <c r="JLK13" s="4"/>
      <c r="JLL13"/>
      <c r="JLM13"/>
      <c r="JLN13" s="9"/>
      <c r="JLO13" s="4"/>
      <c r="JLP13"/>
      <c r="JLQ13"/>
      <c r="JLR13" s="9"/>
      <c r="JLS13" s="4"/>
      <c r="JLT13"/>
      <c r="JLU13"/>
      <c r="JLV13" s="9"/>
      <c r="JLW13" s="4"/>
      <c r="JLX13"/>
      <c r="JLY13"/>
      <c r="JLZ13" s="9"/>
      <c r="JMA13" s="4"/>
      <c r="JMB13"/>
      <c r="JMC13"/>
      <c r="JMD13" s="9"/>
      <c r="JME13" s="4"/>
      <c r="JMF13"/>
      <c r="JMG13"/>
      <c r="JMH13" s="9"/>
      <c r="JMI13" s="4"/>
      <c r="JMJ13"/>
      <c r="JMK13"/>
      <c r="JML13" s="9"/>
      <c r="JMM13" s="4"/>
      <c r="JMN13"/>
      <c r="JMO13"/>
      <c r="JMP13" s="9"/>
      <c r="JMQ13" s="4"/>
      <c r="JMR13"/>
      <c r="JMS13"/>
      <c r="JMT13" s="9"/>
      <c r="JMU13" s="4"/>
      <c r="JMV13"/>
      <c r="JMW13"/>
      <c r="JMX13" s="9"/>
      <c r="JMY13" s="4"/>
      <c r="JMZ13"/>
      <c r="JNA13"/>
      <c r="JNB13" s="9"/>
      <c r="JNC13" s="4"/>
      <c r="JND13"/>
      <c r="JNE13"/>
      <c r="JNF13" s="9"/>
      <c r="JNG13" s="4"/>
      <c r="JNH13"/>
      <c r="JNI13"/>
      <c r="JNJ13" s="9"/>
      <c r="JNK13" s="4"/>
      <c r="JNL13"/>
      <c r="JNM13"/>
      <c r="JNN13" s="9"/>
      <c r="JNO13" s="4"/>
      <c r="JNP13"/>
      <c r="JNQ13"/>
      <c r="JNR13" s="9"/>
      <c r="JNS13" s="4"/>
      <c r="JNT13"/>
      <c r="JNU13"/>
      <c r="JNV13" s="9"/>
      <c r="JNW13" s="4"/>
      <c r="JNX13"/>
      <c r="JNY13"/>
      <c r="JNZ13" s="9"/>
      <c r="JOA13" s="4"/>
      <c r="JOB13"/>
      <c r="JOC13"/>
      <c r="JOD13" s="9"/>
      <c r="JOE13" s="4"/>
      <c r="JOF13"/>
      <c r="JOG13"/>
      <c r="JOH13" s="9"/>
      <c r="JOI13" s="4"/>
      <c r="JOJ13"/>
      <c r="JOK13"/>
      <c r="JOL13" s="9"/>
      <c r="JOM13" s="4"/>
      <c r="JON13"/>
      <c r="JOO13"/>
      <c r="JOP13" s="9"/>
      <c r="JOQ13" s="4"/>
      <c r="JOR13"/>
      <c r="JOS13"/>
      <c r="JOT13" s="9"/>
      <c r="JOU13" s="4"/>
      <c r="JOV13"/>
      <c r="JOW13"/>
      <c r="JOX13" s="9"/>
      <c r="JOY13" s="4"/>
      <c r="JOZ13"/>
      <c r="JPA13"/>
      <c r="JPB13" s="9"/>
      <c r="JPC13" s="4"/>
      <c r="JPD13"/>
      <c r="JPE13"/>
      <c r="JPF13" s="9"/>
      <c r="JPG13" s="4"/>
      <c r="JPH13"/>
      <c r="JPI13"/>
      <c r="JPJ13" s="9"/>
      <c r="JPK13" s="4"/>
      <c r="JPL13"/>
      <c r="JPM13"/>
      <c r="JPN13" s="9"/>
      <c r="JPO13" s="4"/>
      <c r="JPP13"/>
      <c r="JPQ13"/>
      <c r="JPR13" s="9"/>
      <c r="JPS13" s="4"/>
      <c r="JPT13"/>
      <c r="JPU13"/>
      <c r="JPV13" s="9"/>
      <c r="JPW13" s="4"/>
      <c r="JPX13"/>
      <c r="JPY13"/>
      <c r="JPZ13" s="9"/>
      <c r="JQA13" s="4"/>
      <c r="JQB13"/>
      <c r="JQC13"/>
      <c r="JQD13" s="9"/>
      <c r="JQE13" s="4"/>
      <c r="JQF13"/>
      <c r="JQG13"/>
      <c r="JQH13" s="9"/>
      <c r="JQI13" s="4"/>
      <c r="JQJ13"/>
      <c r="JQK13"/>
      <c r="JQL13" s="9"/>
      <c r="JQM13" s="4"/>
      <c r="JQN13"/>
      <c r="JQO13"/>
      <c r="JQP13" s="9"/>
      <c r="JQQ13" s="4"/>
      <c r="JQR13"/>
      <c r="JQS13"/>
      <c r="JQT13" s="9"/>
      <c r="JQU13" s="4"/>
      <c r="JQV13"/>
      <c r="JQW13"/>
      <c r="JQX13" s="9"/>
      <c r="JQY13" s="4"/>
      <c r="JQZ13"/>
      <c r="JRA13"/>
      <c r="JRB13" s="9"/>
      <c r="JRC13" s="4"/>
      <c r="JRD13"/>
      <c r="JRE13"/>
      <c r="JRF13" s="9"/>
      <c r="JRG13" s="4"/>
      <c r="JRH13"/>
      <c r="JRI13"/>
      <c r="JRJ13" s="9"/>
      <c r="JRK13" s="4"/>
      <c r="JRL13"/>
      <c r="JRM13"/>
      <c r="JRN13" s="9"/>
      <c r="JRO13" s="4"/>
      <c r="JRP13"/>
      <c r="JRQ13"/>
      <c r="JRR13" s="9"/>
      <c r="JRS13" s="4"/>
      <c r="JRT13"/>
      <c r="JRU13"/>
      <c r="JRV13" s="9"/>
      <c r="JRW13" s="4"/>
      <c r="JRX13"/>
      <c r="JRY13"/>
      <c r="JRZ13" s="9"/>
      <c r="JSA13" s="4"/>
      <c r="JSB13"/>
      <c r="JSC13"/>
      <c r="JSD13" s="9"/>
      <c r="JSE13" s="4"/>
      <c r="JSF13"/>
      <c r="JSG13"/>
      <c r="JSH13" s="9"/>
      <c r="JSI13" s="4"/>
      <c r="JSJ13"/>
      <c r="JSK13"/>
      <c r="JSL13" s="9"/>
      <c r="JSM13" s="4"/>
      <c r="JSN13"/>
      <c r="JSO13"/>
      <c r="JSP13" s="9"/>
      <c r="JSQ13" s="4"/>
      <c r="JSR13"/>
      <c r="JSS13"/>
      <c r="JST13" s="9"/>
      <c r="JSU13" s="4"/>
      <c r="JSV13"/>
      <c r="JSW13"/>
      <c r="JSX13" s="9"/>
      <c r="JSY13" s="4"/>
      <c r="JSZ13"/>
      <c r="JTA13"/>
      <c r="JTB13" s="9"/>
      <c r="JTC13" s="4"/>
      <c r="JTD13"/>
      <c r="JTE13"/>
      <c r="JTF13" s="9"/>
      <c r="JTG13" s="4"/>
      <c r="JTH13"/>
      <c r="JTI13"/>
      <c r="JTJ13" s="9"/>
      <c r="JTK13" s="4"/>
      <c r="JTL13"/>
      <c r="JTM13"/>
      <c r="JTN13" s="9"/>
      <c r="JTO13" s="4"/>
      <c r="JTP13"/>
      <c r="JTQ13"/>
      <c r="JTR13" s="9"/>
      <c r="JTS13" s="4"/>
      <c r="JTT13"/>
      <c r="JTU13"/>
      <c r="JTV13" s="9"/>
      <c r="JTW13" s="4"/>
      <c r="JTX13"/>
      <c r="JTY13"/>
      <c r="JTZ13" s="9"/>
      <c r="JUA13" s="4"/>
      <c r="JUB13"/>
      <c r="JUC13"/>
      <c r="JUD13" s="9"/>
      <c r="JUE13" s="4"/>
      <c r="JUF13"/>
      <c r="JUG13"/>
      <c r="JUH13" s="9"/>
      <c r="JUI13" s="4"/>
      <c r="JUJ13"/>
      <c r="JUK13"/>
      <c r="JUL13" s="9"/>
      <c r="JUM13" s="4"/>
      <c r="JUN13"/>
      <c r="JUO13"/>
      <c r="JUP13" s="9"/>
      <c r="JUQ13" s="4"/>
      <c r="JUR13"/>
      <c r="JUS13"/>
      <c r="JUT13" s="9"/>
      <c r="JUU13" s="4"/>
      <c r="JUV13"/>
      <c r="JUW13"/>
      <c r="JUX13" s="9"/>
      <c r="JUY13" s="4"/>
      <c r="JUZ13"/>
      <c r="JVA13"/>
      <c r="JVB13" s="9"/>
      <c r="JVC13" s="4"/>
      <c r="JVD13"/>
      <c r="JVE13"/>
      <c r="JVF13" s="9"/>
      <c r="JVG13" s="4"/>
      <c r="JVH13"/>
      <c r="JVI13"/>
      <c r="JVJ13" s="9"/>
      <c r="JVK13" s="4"/>
      <c r="JVL13"/>
      <c r="JVM13"/>
      <c r="JVN13" s="9"/>
      <c r="JVO13" s="4"/>
      <c r="JVP13"/>
      <c r="JVQ13"/>
      <c r="JVR13" s="9"/>
      <c r="JVS13" s="4"/>
      <c r="JVT13"/>
      <c r="JVU13"/>
      <c r="JVV13" s="9"/>
      <c r="JVW13" s="4"/>
      <c r="JVX13"/>
      <c r="JVY13"/>
      <c r="JVZ13" s="9"/>
      <c r="JWA13" s="4"/>
      <c r="JWB13"/>
      <c r="JWC13"/>
      <c r="JWD13" s="9"/>
      <c r="JWE13" s="4"/>
      <c r="JWF13"/>
      <c r="JWG13"/>
      <c r="JWH13" s="9"/>
      <c r="JWI13" s="4"/>
      <c r="JWJ13"/>
      <c r="JWK13"/>
      <c r="JWL13" s="9"/>
      <c r="JWM13" s="4"/>
      <c r="JWN13"/>
      <c r="JWO13"/>
      <c r="JWP13" s="9"/>
      <c r="JWQ13" s="4"/>
      <c r="JWR13"/>
      <c r="JWS13"/>
      <c r="JWT13" s="9"/>
      <c r="JWU13" s="4"/>
      <c r="JWV13"/>
      <c r="JWW13"/>
      <c r="JWX13" s="9"/>
      <c r="JWY13" s="4"/>
      <c r="JWZ13"/>
      <c r="JXA13"/>
      <c r="JXB13" s="9"/>
      <c r="JXC13" s="4"/>
      <c r="JXD13"/>
      <c r="JXE13"/>
      <c r="JXF13" s="9"/>
      <c r="JXG13" s="4"/>
      <c r="JXH13"/>
      <c r="JXI13"/>
      <c r="JXJ13" s="9"/>
      <c r="JXK13" s="4"/>
      <c r="JXL13"/>
      <c r="JXM13"/>
      <c r="JXN13" s="9"/>
      <c r="JXO13" s="4"/>
      <c r="JXP13"/>
      <c r="JXQ13"/>
      <c r="JXR13" s="9"/>
      <c r="JXS13" s="4"/>
      <c r="JXT13"/>
      <c r="JXU13"/>
      <c r="JXV13" s="9"/>
      <c r="JXW13" s="4"/>
      <c r="JXX13"/>
      <c r="JXY13"/>
      <c r="JXZ13" s="9"/>
      <c r="JYA13" s="4"/>
      <c r="JYB13"/>
      <c r="JYC13"/>
      <c r="JYD13" s="9"/>
      <c r="JYE13" s="4"/>
      <c r="JYF13"/>
      <c r="JYG13"/>
      <c r="JYH13" s="9"/>
      <c r="JYI13" s="4"/>
      <c r="JYJ13"/>
      <c r="JYK13"/>
      <c r="JYL13" s="9"/>
      <c r="JYM13" s="4"/>
      <c r="JYN13"/>
      <c r="JYO13"/>
      <c r="JYP13" s="9"/>
      <c r="JYQ13" s="4"/>
      <c r="JYR13"/>
      <c r="JYS13"/>
      <c r="JYT13" s="9"/>
      <c r="JYU13" s="4"/>
      <c r="JYV13"/>
      <c r="JYW13"/>
      <c r="JYX13" s="9"/>
      <c r="JYY13" s="4"/>
      <c r="JYZ13"/>
      <c r="JZA13"/>
      <c r="JZB13" s="9"/>
      <c r="JZC13" s="4"/>
      <c r="JZD13"/>
      <c r="JZE13"/>
      <c r="JZF13" s="9"/>
      <c r="JZG13" s="4"/>
      <c r="JZH13"/>
      <c r="JZI13"/>
      <c r="JZJ13" s="9"/>
      <c r="JZK13" s="4"/>
      <c r="JZL13"/>
      <c r="JZM13"/>
      <c r="JZN13" s="9"/>
      <c r="JZO13" s="4"/>
      <c r="JZP13"/>
      <c r="JZQ13"/>
      <c r="JZR13" s="9"/>
      <c r="JZS13" s="4"/>
      <c r="JZT13"/>
      <c r="JZU13"/>
      <c r="JZV13" s="9"/>
      <c r="JZW13" s="4"/>
      <c r="JZX13"/>
      <c r="JZY13"/>
      <c r="JZZ13" s="9"/>
      <c r="KAA13" s="4"/>
      <c r="KAB13"/>
      <c r="KAC13"/>
      <c r="KAD13" s="9"/>
      <c r="KAE13" s="4"/>
      <c r="KAF13"/>
      <c r="KAG13"/>
      <c r="KAH13" s="9"/>
      <c r="KAI13" s="4"/>
      <c r="KAJ13"/>
      <c r="KAK13"/>
      <c r="KAL13" s="9"/>
      <c r="KAM13" s="4"/>
      <c r="KAN13"/>
      <c r="KAO13"/>
      <c r="KAP13" s="9"/>
      <c r="KAQ13" s="4"/>
      <c r="KAR13"/>
      <c r="KAS13"/>
      <c r="KAT13" s="9"/>
      <c r="KAU13" s="4"/>
      <c r="KAV13"/>
      <c r="KAW13"/>
      <c r="KAX13" s="9"/>
      <c r="KAY13" s="4"/>
      <c r="KAZ13"/>
      <c r="KBA13"/>
      <c r="KBB13" s="9"/>
      <c r="KBC13" s="4"/>
      <c r="KBD13"/>
      <c r="KBE13"/>
      <c r="KBF13" s="9"/>
      <c r="KBG13" s="4"/>
      <c r="KBH13"/>
      <c r="KBI13"/>
      <c r="KBJ13" s="9"/>
      <c r="KBK13" s="4"/>
      <c r="KBL13"/>
      <c r="KBM13"/>
      <c r="KBN13" s="9"/>
      <c r="KBO13" s="4"/>
      <c r="KBP13"/>
      <c r="KBQ13"/>
      <c r="KBR13" s="9"/>
      <c r="KBS13" s="4"/>
      <c r="KBT13"/>
      <c r="KBU13"/>
      <c r="KBV13" s="9"/>
      <c r="KBW13" s="4"/>
      <c r="KBX13"/>
      <c r="KBY13"/>
      <c r="KBZ13" s="9"/>
      <c r="KCA13" s="4"/>
      <c r="KCB13"/>
      <c r="KCC13"/>
      <c r="KCD13" s="9"/>
      <c r="KCE13" s="4"/>
      <c r="KCF13"/>
      <c r="KCG13"/>
      <c r="KCH13" s="9"/>
      <c r="KCI13" s="4"/>
      <c r="KCJ13"/>
      <c r="KCK13"/>
      <c r="KCL13" s="9"/>
      <c r="KCM13" s="4"/>
      <c r="KCN13"/>
      <c r="KCO13"/>
      <c r="KCP13" s="9"/>
      <c r="KCQ13" s="4"/>
      <c r="KCR13"/>
      <c r="KCS13"/>
      <c r="KCT13" s="9"/>
      <c r="KCU13" s="4"/>
      <c r="KCV13"/>
      <c r="KCW13"/>
      <c r="KCX13" s="9"/>
      <c r="KCY13" s="4"/>
      <c r="KCZ13"/>
      <c r="KDA13"/>
      <c r="KDB13" s="9"/>
      <c r="KDC13" s="4"/>
      <c r="KDD13"/>
      <c r="KDE13"/>
      <c r="KDF13" s="9"/>
      <c r="KDG13" s="4"/>
      <c r="KDH13"/>
      <c r="KDI13"/>
      <c r="KDJ13" s="9"/>
      <c r="KDK13" s="4"/>
      <c r="KDL13"/>
      <c r="KDM13"/>
      <c r="KDN13" s="9"/>
      <c r="KDO13" s="4"/>
      <c r="KDP13"/>
      <c r="KDQ13"/>
      <c r="KDR13" s="9"/>
      <c r="KDS13" s="4"/>
      <c r="KDT13"/>
      <c r="KDU13"/>
      <c r="KDV13" s="9"/>
      <c r="KDW13" s="4"/>
      <c r="KDX13"/>
      <c r="KDY13"/>
      <c r="KDZ13" s="9"/>
      <c r="KEA13" s="4"/>
      <c r="KEB13"/>
      <c r="KEC13"/>
      <c r="KED13" s="9"/>
      <c r="KEE13" s="4"/>
      <c r="KEF13"/>
      <c r="KEG13"/>
      <c r="KEH13" s="9"/>
      <c r="KEI13" s="4"/>
      <c r="KEJ13"/>
      <c r="KEK13"/>
      <c r="KEL13" s="9"/>
      <c r="KEM13" s="4"/>
      <c r="KEN13"/>
      <c r="KEO13"/>
      <c r="KEP13" s="9"/>
      <c r="KEQ13" s="4"/>
      <c r="KER13"/>
      <c r="KES13"/>
      <c r="KET13" s="9"/>
      <c r="KEU13" s="4"/>
      <c r="KEV13"/>
      <c r="KEW13"/>
      <c r="KEX13" s="9"/>
      <c r="KEY13" s="4"/>
      <c r="KEZ13"/>
      <c r="KFA13"/>
      <c r="KFB13" s="9"/>
      <c r="KFC13" s="4"/>
      <c r="KFD13"/>
      <c r="KFE13"/>
      <c r="KFF13" s="9"/>
      <c r="KFG13" s="4"/>
      <c r="KFH13"/>
      <c r="KFI13"/>
      <c r="KFJ13" s="9"/>
      <c r="KFK13" s="4"/>
      <c r="KFL13"/>
      <c r="KFM13"/>
      <c r="KFN13" s="9"/>
      <c r="KFO13" s="4"/>
      <c r="KFP13"/>
      <c r="KFQ13"/>
      <c r="KFR13" s="9"/>
      <c r="KFS13" s="4"/>
      <c r="KFT13"/>
      <c r="KFU13"/>
      <c r="KFV13" s="9"/>
      <c r="KFW13" s="4"/>
      <c r="KFX13"/>
      <c r="KFY13"/>
      <c r="KFZ13" s="9"/>
      <c r="KGA13" s="4"/>
      <c r="KGB13"/>
      <c r="KGC13"/>
      <c r="KGD13" s="9"/>
      <c r="KGE13" s="4"/>
      <c r="KGF13"/>
      <c r="KGG13"/>
      <c r="KGH13" s="9"/>
      <c r="KGI13" s="4"/>
      <c r="KGJ13"/>
      <c r="KGK13"/>
      <c r="KGL13" s="9"/>
      <c r="KGM13" s="4"/>
      <c r="KGN13"/>
      <c r="KGO13"/>
      <c r="KGP13" s="9"/>
      <c r="KGQ13" s="4"/>
      <c r="KGR13"/>
      <c r="KGS13"/>
      <c r="KGT13" s="9"/>
      <c r="KGU13" s="4"/>
      <c r="KGV13"/>
      <c r="KGW13"/>
      <c r="KGX13" s="9"/>
      <c r="KGY13" s="4"/>
      <c r="KGZ13"/>
      <c r="KHA13"/>
      <c r="KHB13" s="9"/>
      <c r="KHC13" s="4"/>
      <c r="KHD13"/>
      <c r="KHE13"/>
      <c r="KHF13" s="9"/>
      <c r="KHG13" s="4"/>
      <c r="KHH13"/>
      <c r="KHI13"/>
      <c r="KHJ13" s="9"/>
      <c r="KHK13" s="4"/>
      <c r="KHL13"/>
      <c r="KHM13"/>
      <c r="KHN13" s="9"/>
      <c r="KHO13" s="4"/>
      <c r="KHP13"/>
      <c r="KHQ13"/>
      <c r="KHR13" s="9"/>
      <c r="KHS13" s="4"/>
      <c r="KHT13"/>
      <c r="KHU13"/>
      <c r="KHV13" s="9"/>
      <c r="KHW13" s="4"/>
      <c r="KHX13"/>
      <c r="KHY13"/>
      <c r="KHZ13" s="9"/>
      <c r="KIA13" s="4"/>
      <c r="KIB13"/>
      <c r="KIC13"/>
      <c r="KID13" s="9"/>
      <c r="KIE13" s="4"/>
      <c r="KIF13"/>
      <c r="KIG13"/>
      <c r="KIH13" s="9"/>
      <c r="KII13" s="4"/>
      <c r="KIJ13"/>
      <c r="KIK13"/>
      <c r="KIL13" s="9"/>
      <c r="KIM13" s="4"/>
      <c r="KIN13"/>
      <c r="KIO13"/>
      <c r="KIP13" s="9"/>
      <c r="KIQ13" s="4"/>
      <c r="KIR13"/>
      <c r="KIS13"/>
      <c r="KIT13" s="9"/>
      <c r="KIU13" s="4"/>
      <c r="KIV13"/>
      <c r="KIW13"/>
      <c r="KIX13" s="9"/>
      <c r="KIY13" s="4"/>
      <c r="KIZ13"/>
      <c r="KJA13"/>
      <c r="KJB13" s="9"/>
      <c r="KJC13" s="4"/>
      <c r="KJD13"/>
      <c r="KJE13"/>
      <c r="KJF13" s="9"/>
      <c r="KJG13" s="4"/>
      <c r="KJH13"/>
      <c r="KJI13"/>
      <c r="KJJ13" s="9"/>
      <c r="KJK13" s="4"/>
      <c r="KJL13"/>
      <c r="KJM13"/>
      <c r="KJN13" s="9"/>
      <c r="KJO13" s="4"/>
      <c r="KJP13"/>
      <c r="KJQ13"/>
      <c r="KJR13" s="9"/>
      <c r="KJS13" s="4"/>
      <c r="KJT13"/>
      <c r="KJU13"/>
      <c r="KJV13" s="9"/>
      <c r="KJW13" s="4"/>
      <c r="KJX13"/>
      <c r="KJY13"/>
      <c r="KJZ13" s="9"/>
      <c r="KKA13" s="4"/>
      <c r="KKB13"/>
      <c r="KKC13"/>
      <c r="KKD13" s="9"/>
      <c r="KKE13" s="4"/>
      <c r="KKF13"/>
      <c r="KKG13"/>
      <c r="KKH13" s="9"/>
      <c r="KKI13" s="4"/>
      <c r="KKJ13"/>
      <c r="KKK13"/>
      <c r="KKL13" s="9"/>
      <c r="KKM13" s="4"/>
      <c r="KKN13"/>
      <c r="KKO13"/>
      <c r="KKP13" s="9"/>
      <c r="KKQ13" s="4"/>
      <c r="KKR13"/>
      <c r="KKS13"/>
      <c r="KKT13" s="9"/>
      <c r="KKU13" s="4"/>
      <c r="KKV13"/>
      <c r="KKW13"/>
      <c r="KKX13" s="9"/>
      <c r="KKY13" s="4"/>
      <c r="KKZ13"/>
      <c r="KLA13"/>
      <c r="KLB13" s="9"/>
      <c r="KLC13" s="4"/>
      <c r="KLD13"/>
      <c r="KLE13"/>
      <c r="KLF13" s="9"/>
      <c r="KLG13" s="4"/>
      <c r="KLH13"/>
      <c r="KLI13"/>
      <c r="KLJ13" s="9"/>
      <c r="KLK13" s="4"/>
      <c r="KLL13"/>
      <c r="KLM13"/>
      <c r="KLN13" s="9"/>
      <c r="KLO13" s="4"/>
      <c r="KLP13"/>
      <c r="KLQ13"/>
      <c r="KLR13" s="9"/>
      <c r="KLS13" s="4"/>
      <c r="KLT13"/>
      <c r="KLU13"/>
      <c r="KLV13" s="9"/>
      <c r="KLW13" s="4"/>
      <c r="KLX13"/>
      <c r="KLY13"/>
      <c r="KLZ13" s="9"/>
      <c r="KMA13" s="4"/>
      <c r="KMB13"/>
      <c r="KMC13"/>
      <c r="KMD13" s="9"/>
      <c r="KME13" s="4"/>
      <c r="KMF13"/>
      <c r="KMG13"/>
      <c r="KMH13" s="9"/>
      <c r="KMI13" s="4"/>
      <c r="KMJ13"/>
      <c r="KMK13"/>
      <c r="KML13" s="9"/>
      <c r="KMM13" s="4"/>
      <c r="KMN13"/>
      <c r="KMO13"/>
      <c r="KMP13" s="9"/>
      <c r="KMQ13" s="4"/>
      <c r="KMR13"/>
      <c r="KMS13"/>
      <c r="KMT13" s="9"/>
      <c r="KMU13" s="4"/>
      <c r="KMV13"/>
      <c r="KMW13"/>
      <c r="KMX13" s="9"/>
      <c r="KMY13" s="4"/>
      <c r="KMZ13"/>
      <c r="KNA13"/>
      <c r="KNB13" s="9"/>
      <c r="KNC13" s="4"/>
      <c r="KND13"/>
      <c r="KNE13"/>
      <c r="KNF13" s="9"/>
      <c r="KNG13" s="4"/>
      <c r="KNH13"/>
      <c r="KNI13"/>
      <c r="KNJ13" s="9"/>
      <c r="KNK13" s="4"/>
      <c r="KNL13"/>
      <c r="KNM13"/>
      <c r="KNN13" s="9"/>
      <c r="KNO13" s="4"/>
      <c r="KNP13"/>
      <c r="KNQ13"/>
      <c r="KNR13" s="9"/>
      <c r="KNS13" s="4"/>
      <c r="KNT13"/>
      <c r="KNU13"/>
      <c r="KNV13" s="9"/>
      <c r="KNW13" s="4"/>
      <c r="KNX13"/>
      <c r="KNY13"/>
      <c r="KNZ13" s="9"/>
      <c r="KOA13" s="4"/>
      <c r="KOB13"/>
      <c r="KOC13"/>
      <c r="KOD13" s="9"/>
      <c r="KOE13" s="4"/>
      <c r="KOF13"/>
      <c r="KOG13"/>
      <c r="KOH13" s="9"/>
      <c r="KOI13" s="4"/>
      <c r="KOJ13"/>
      <c r="KOK13"/>
      <c r="KOL13" s="9"/>
      <c r="KOM13" s="4"/>
      <c r="KON13"/>
      <c r="KOO13"/>
      <c r="KOP13" s="9"/>
      <c r="KOQ13" s="4"/>
      <c r="KOR13"/>
      <c r="KOS13"/>
      <c r="KOT13" s="9"/>
      <c r="KOU13" s="4"/>
      <c r="KOV13"/>
      <c r="KOW13"/>
      <c r="KOX13" s="9"/>
      <c r="KOY13" s="4"/>
      <c r="KOZ13"/>
      <c r="KPA13"/>
      <c r="KPB13" s="9"/>
      <c r="KPC13" s="4"/>
      <c r="KPD13"/>
      <c r="KPE13"/>
      <c r="KPF13" s="9"/>
      <c r="KPG13" s="4"/>
      <c r="KPH13"/>
      <c r="KPI13"/>
      <c r="KPJ13" s="9"/>
      <c r="KPK13" s="4"/>
      <c r="KPL13"/>
      <c r="KPM13"/>
      <c r="KPN13" s="9"/>
      <c r="KPO13" s="4"/>
      <c r="KPP13"/>
      <c r="KPQ13"/>
      <c r="KPR13" s="9"/>
      <c r="KPS13" s="4"/>
      <c r="KPT13"/>
      <c r="KPU13"/>
      <c r="KPV13" s="9"/>
      <c r="KPW13" s="4"/>
      <c r="KPX13"/>
      <c r="KPY13"/>
      <c r="KPZ13" s="9"/>
      <c r="KQA13" s="4"/>
      <c r="KQB13"/>
      <c r="KQC13"/>
      <c r="KQD13" s="9"/>
      <c r="KQE13" s="4"/>
      <c r="KQF13"/>
      <c r="KQG13"/>
      <c r="KQH13" s="9"/>
      <c r="KQI13" s="4"/>
      <c r="KQJ13"/>
      <c r="KQK13"/>
      <c r="KQL13" s="9"/>
      <c r="KQM13" s="4"/>
      <c r="KQN13"/>
      <c r="KQO13"/>
      <c r="KQP13" s="9"/>
      <c r="KQQ13" s="4"/>
      <c r="KQR13"/>
      <c r="KQS13"/>
      <c r="KQT13" s="9"/>
      <c r="KQU13" s="4"/>
      <c r="KQV13"/>
      <c r="KQW13"/>
      <c r="KQX13" s="9"/>
      <c r="KQY13" s="4"/>
      <c r="KQZ13"/>
      <c r="KRA13"/>
      <c r="KRB13" s="9"/>
      <c r="KRC13" s="4"/>
      <c r="KRD13"/>
      <c r="KRE13"/>
      <c r="KRF13" s="9"/>
      <c r="KRG13" s="4"/>
      <c r="KRH13"/>
      <c r="KRI13"/>
      <c r="KRJ13" s="9"/>
      <c r="KRK13" s="4"/>
      <c r="KRL13"/>
      <c r="KRM13"/>
      <c r="KRN13" s="9"/>
      <c r="KRO13" s="4"/>
      <c r="KRP13"/>
      <c r="KRQ13"/>
      <c r="KRR13" s="9"/>
      <c r="KRS13" s="4"/>
      <c r="KRT13"/>
      <c r="KRU13"/>
      <c r="KRV13" s="9"/>
      <c r="KRW13" s="4"/>
      <c r="KRX13"/>
      <c r="KRY13"/>
      <c r="KRZ13" s="9"/>
      <c r="KSA13" s="4"/>
      <c r="KSB13"/>
      <c r="KSC13"/>
      <c r="KSD13" s="9"/>
      <c r="KSE13" s="4"/>
      <c r="KSF13"/>
      <c r="KSG13"/>
      <c r="KSH13" s="9"/>
      <c r="KSI13" s="4"/>
      <c r="KSJ13"/>
      <c r="KSK13"/>
      <c r="KSL13" s="9"/>
      <c r="KSM13" s="4"/>
      <c r="KSN13"/>
      <c r="KSO13"/>
      <c r="KSP13" s="9"/>
      <c r="KSQ13" s="4"/>
      <c r="KSR13"/>
      <c r="KSS13"/>
      <c r="KST13" s="9"/>
      <c r="KSU13" s="4"/>
      <c r="KSV13"/>
      <c r="KSW13"/>
      <c r="KSX13" s="9"/>
      <c r="KSY13" s="4"/>
      <c r="KSZ13"/>
      <c r="KTA13"/>
      <c r="KTB13" s="9"/>
      <c r="KTC13" s="4"/>
      <c r="KTD13"/>
      <c r="KTE13"/>
      <c r="KTF13" s="9"/>
      <c r="KTG13" s="4"/>
      <c r="KTH13"/>
      <c r="KTI13"/>
      <c r="KTJ13" s="9"/>
      <c r="KTK13" s="4"/>
      <c r="KTL13"/>
      <c r="KTM13"/>
      <c r="KTN13" s="9"/>
      <c r="KTO13" s="4"/>
      <c r="KTP13"/>
      <c r="KTQ13"/>
      <c r="KTR13" s="9"/>
      <c r="KTS13" s="4"/>
      <c r="KTT13"/>
      <c r="KTU13"/>
      <c r="KTV13" s="9"/>
      <c r="KTW13" s="4"/>
      <c r="KTX13"/>
      <c r="KTY13"/>
      <c r="KTZ13" s="9"/>
      <c r="KUA13" s="4"/>
      <c r="KUB13"/>
      <c r="KUC13"/>
      <c r="KUD13" s="9"/>
      <c r="KUE13" s="4"/>
      <c r="KUF13"/>
      <c r="KUG13"/>
      <c r="KUH13" s="9"/>
      <c r="KUI13" s="4"/>
      <c r="KUJ13"/>
      <c r="KUK13"/>
      <c r="KUL13" s="9"/>
      <c r="KUM13" s="4"/>
      <c r="KUN13"/>
      <c r="KUO13"/>
      <c r="KUP13" s="9"/>
      <c r="KUQ13" s="4"/>
      <c r="KUR13"/>
      <c r="KUS13"/>
      <c r="KUT13" s="9"/>
      <c r="KUU13" s="4"/>
      <c r="KUV13"/>
      <c r="KUW13"/>
      <c r="KUX13" s="9"/>
      <c r="KUY13" s="4"/>
      <c r="KUZ13"/>
      <c r="KVA13"/>
      <c r="KVB13" s="9"/>
      <c r="KVC13" s="4"/>
      <c r="KVD13"/>
      <c r="KVE13"/>
      <c r="KVF13" s="9"/>
      <c r="KVG13" s="4"/>
      <c r="KVH13"/>
      <c r="KVI13"/>
      <c r="KVJ13" s="9"/>
      <c r="KVK13" s="4"/>
      <c r="KVL13"/>
      <c r="KVM13"/>
      <c r="KVN13" s="9"/>
      <c r="KVO13" s="4"/>
      <c r="KVP13"/>
      <c r="KVQ13"/>
      <c r="KVR13" s="9"/>
      <c r="KVS13" s="4"/>
      <c r="KVT13"/>
      <c r="KVU13"/>
      <c r="KVV13" s="9"/>
      <c r="KVW13" s="4"/>
      <c r="KVX13"/>
      <c r="KVY13"/>
      <c r="KVZ13" s="9"/>
      <c r="KWA13" s="4"/>
      <c r="KWB13"/>
      <c r="KWC13"/>
      <c r="KWD13" s="9"/>
      <c r="KWE13" s="4"/>
      <c r="KWF13"/>
      <c r="KWG13"/>
      <c r="KWH13" s="9"/>
      <c r="KWI13" s="4"/>
      <c r="KWJ13"/>
      <c r="KWK13"/>
      <c r="KWL13" s="9"/>
      <c r="KWM13" s="4"/>
      <c r="KWN13"/>
      <c r="KWO13"/>
      <c r="KWP13" s="9"/>
      <c r="KWQ13" s="4"/>
      <c r="KWR13"/>
      <c r="KWS13"/>
      <c r="KWT13" s="9"/>
      <c r="KWU13" s="4"/>
      <c r="KWV13"/>
      <c r="KWW13"/>
      <c r="KWX13" s="9"/>
      <c r="KWY13" s="4"/>
      <c r="KWZ13"/>
      <c r="KXA13"/>
      <c r="KXB13" s="9"/>
      <c r="KXC13" s="4"/>
      <c r="KXD13"/>
      <c r="KXE13"/>
      <c r="KXF13" s="9"/>
      <c r="KXG13" s="4"/>
      <c r="KXH13"/>
      <c r="KXI13"/>
      <c r="KXJ13" s="9"/>
      <c r="KXK13" s="4"/>
      <c r="KXL13"/>
      <c r="KXM13"/>
      <c r="KXN13" s="9"/>
      <c r="KXO13" s="4"/>
      <c r="KXP13"/>
      <c r="KXQ13"/>
      <c r="KXR13" s="9"/>
      <c r="KXS13" s="4"/>
      <c r="KXT13"/>
      <c r="KXU13"/>
      <c r="KXV13" s="9"/>
      <c r="KXW13" s="4"/>
      <c r="KXX13"/>
      <c r="KXY13"/>
      <c r="KXZ13" s="9"/>
      <c r="KYA13" s="4"/>
      <c r="KYB13"/>
      <c r="KYC13"/>
      <c r="KYD13" s="9"/>
      <c r="KYE13" s="4"/>
      <c r="KYF13"/>
      <c r="KYG13"/>
      <c r="KYH13" s="9"/>
      <c r="KYI13" s="4"/>
      <c r="KYJ13"/>
      <c r="KYK13"/>
      <c r="KYL13" s="9"/>
      <c r="KYM13" s="4"/>
      <c r="KYN13"/>
      <c r="KYO13"/>
      <c r="KYP13" s="9"/>
      <c r="KYQ13" s="4"/>
      <c r="KYR13"/>
      <c r="KYS13"/>
      <c r="KYT13" s="9"/>
      <c r="KYU13" s="4"/>
      <c r="KYV13"/>
      <c r="KYW13"/>
      <c r="KYX13" s="9"/>
      <c r="KYY13" s="4"/>
      <c r="KYZ13"/>
      <c r="KZA13"/>
      <c r="KZB13" s="9"/>
      <c r="KZC13" s="4"/>
      <c r="KZD13"/>
      <c r="KZE13"/>
      <c r="KZF13" s="9"/>
      <c r="KZG13" s="4"/>
      <c r="KZH13"/>
      <c r="KZI13"/>
      <c r="KZJ13" s="9"/>
      <c r="KZK13" s="4"/>
      <c r="KZL13"/>
      <c r="KZM13"/>
      <c r="KZN13" s="9"/>
      <c r="KZO13" s="4"/>
      <c r="KZP13"/>
      <c r="KZQ13"/>
      <c r="KZR13" s="9"/>
      <c r="KZS13" s="4"/>
      <c r="KZT13"/>
      <c r="KZU13"/>
      <c r="KZV13" s="9"/>
      <c r="KZW13" s="4"/>
      <c r="KZX13"/>
      <c r="KZY13"/>
      <c r="KZZ13" s="9"/>
      <c r="LAA13" s="4"/>
      <c r="LAB13"/>
      <c r="LAC13"/>
      <c r="LAD13" s="9"/>
      <c r="LAE13" s="4"/>
      <c r="LAF13"/>
      <c r="LAG13"/>
      <c r="LAH13" s="9"/>
      <c r="LAI13" s="4"/>
      <c r="LAJ13"/>
      <c r="LAK13"/>
      <c r="LAL13" s="9"/>
      <c r="LAM13" s="4"/>
      <c r="LAN13"/>
      <c r="LAO13"/>
      <c r="LAP13" s="9"/>
      <c r="LAQ13" s="4"/>
      <c r="LAR13"/>
      <c r="LAS13"/>
      <c r="LAT13" s="9"/>
      <c r="LAU13" s="4"/>
      <c r="LAV13"/>
      <c r="LAW13"/>
      <c r="LAX13" s="9"/>
      <c r="LAY13" s="4"/>
      <c r="LAZ13"/>
      <c r="LBA13"/>
      <c r="LBB13" s="9"/>
      <c r="LBC13" s="4"/>
      <c r="LBD13"/>
      <c r="LBE13"/>
      <c r="LBF13" s="9"/>
      <c r="LBG13" s="4"/>
      <c r="LBH13"/>
      <c r="LBI13"/>
      <c r="LBJ13" s="9"/>
      <c r="LBK13" s="4"/>
      <c r="LBL13"/>
      <c r="LBM13"/>
      <c r="LBN13" s="9"/>
      <c r="LBO13" s="4"/>
      <c r="LBP13"/>
      <c r="LBQ13"/>
      <c r="LBR13" s="9"/>
      <c r="LBS13" s="4"/>
      <c r="LBT13"/>
      <c r="LBU13"/>
      <c r="LBV13" s="9"/>
      <c r="LBW13" s="4"/>
      <c r="LBX13"/>
      <c r="LBY13"/>
      <c r="LBZ13" s="9"/>
      <c r="LCA13" s="4"/>
      <c r="LCB13"/>
      <c r="LCC13"/>
      <c r="LCD13" s="9"/>
      <c r="LCE13" s="4"/>
      <c r="LCF13"/>
      <c r="LCG13"/>
      <c r="LCH13" s="9"/>
      <c r="LCI13" s="4"/>
      <c r="LCJ13"/>
      <c r="LCK13"/>
      <c r="LCL13" s="9"/>
      <c r="LCM13" s="4"/>
      <c r="LCN13"/>
      <c r="LCO13"/>
      <c r="LCP13" s="9"/>
      <c r="LCQ13" s="4"/>
      <c r="LCR13"/>
      <c r="LCS13"/>
      <c r="LCT13" s="9"/>
      <c r="LCU13" s="4"/>
      <c r="LCV13"/>
      <c r="LCW13"/>
      <c r="LCX13" s="9"/>
      <c r="LCY13" s="4"/>
      <c r="LCZ13"/>
      <c r="LDA13"/>
      <c r="LDB13" s="9"/>
      <c r="LDC13" s="4"/>
      <c r="LDD13"/>
      <c r="LDE13"/>
      <c r="LDF13" s="9"/>
      <c r="LDG13" s="4"/>
      <c r="LDH13"/>
      <c r="LDI13"/>
      <c r="LDJ13" s="9"/>
      <c r="LDK13" s="4"/>
      <c r="LDL13"/>
      <c r="LDM13"/>
      <c r="LDN13" s="9"/>
      <c r="LDO13" s="4"/>
      <c r="LDP13"/>
      <c r="LDQ13"/>
      <c r="LDR13" s="9"/>
      <c r="LDS13" s="4"/>
      <c r="LDT13"/>
      <c r="LDU13"/>
      <c r="LDV13" s="9"/>
      <c r="LDW13" s="4"/>
      <c r="LDX13"/>
      <c r="LDY13"/>
      <c r="LDZ13" s="9"/>
      <c r="LEA13" s="4"/>
      <c r="LEB13"/>
      <c r="LEC13"/>
      <c r="LED13" s="9"/>
      <c r="LEE13" s="4"/>
      <c r="LEF13"/>
      <c r="LEG13"/>
      <c r="LEH13" s="9"/>
      <c r="LEI13" s="4"/>
      <c r="LEJ13"/>
      <c r="LEK13"/>
      <c r="LEL13" s="9"/>
      <c r="LEM13" s="4"/>
      <c r="LEN13"/>
      <c r="LEO13"/>
      <c r="LEP13" s="9"/>
      <c r="LEQ13" s="4"/>
      <c r="LER13"/>
      <c r="LES13"/>
      <c r="LET13" s="9"/>
      <c r="LEU13" s="4"/>
      <c r="LEV13"/>
      <c r="LEW13"/>
      <c r="LEX13" s="9"/>
      <c r="LEY13" s="4"/>
      <c r="LEZ13"/>
      <c r="LFA13"/>
      <c r="LFB13" s="9"/>
      <c r="LFC13" s="4"/>
      <c r="LFD13"/>
      <c r="LFE13"/>
      <c r="LFF13" s="9"/>
      <c r="LFG13" s="4"/>
      <c r="LFH13"/>
      <c r="LFI13"/>
      <c r="LFJ13" s="9"/>
      <c r="LFK13" s="4"/>
      <c r="LFL13"/>
      <c r="LFM13"/>
      <c r="LFN13" s="9"/>
      <c r="LFO13" s="4"/>
      <c r="LFP13"/>
      <c r="LFQ13"/>
      <c r="LFR13" s="9"/>
      <c r="LFS13" s="4"/>
      <c r="LFT13"/>
      <c r="LFU13"/>
      <c r="LFV13" s="9"/>
      <c r="LFW13" s="4"/>
      <c r="LFX13"/>
      <c r="LFY13"/>
      <c r="LFZ13" s="9"/>
      <c r="LGA13" s="4"/>
      <c r="LGB13"/>
      <c r="LGC13"/>
      <c r="LGD13" s="9"/>
      <c r="LGE13" s="4"/>
      <c r="LGF13"/>
      <c r="LGG13"/>
      <c r="LGH13" s="9"/>
      <c r="LGI13" s="4"/>
      <c r="LGJ13"/>
      <c r="LGK13"/>
      <c r="LGL13" s="9"/>
      <c r="LGM13" s="4"/>
      <c r="LGN13"/>
      <c r="LGO13"/>
      <c r="LGP13" s="9"/>
      <c r="LGQ13" s="4"/>
      <c r="LGR13"/>
      <c r="LGS13"/>
      <c r="LGT13" s="9"/>
      <c r="LGU13" s="4"/>
      <c r="LGV13"/>
      <c r="LGW13"/>
      <c r="LGX13" s="9"/>
      <c r="LGY13" s="4"/>
      <c r="LGZ13"/>
      <c r="LHA13"/>
      <c r="LHB13" s="9"/>
      <c r="LHC13" s="4"/>
      <c r="LHD13"/>
      <c r="LHE13"/>
      <c r="LHF13" s="9"/>
      <c r="LHG13" s="4"/>
      <c r="LHH13"/>
      <c r="LHI13"/>
      <c r="LHJ13" s="9"/>
      <c r="LHK13" s="4"/>
      <c r="LHL13"/>
      <c r="LHM13"/>
      <c r="LHN13" s="9"/>
      <c r="LHO13" s="4"/>
      <c r="LHP13"/>
      <c r="LHQ13"/>
      <c r="LHR13" s="9"/>
      <c r="LHS13" s="4"/>
      <c r="LHT13"/>
      <c r="LHU13"/>
      <c r="LHV13" s="9"/>
      <c r="LHW13" s="4"/>
      <c r="LHX13"/>
      <c r="LHY13"/>
      <c r="LHZ13" s="9"/>
      <c r="LIA13" s="4"/>
      <c r="LIB13"/>
      <c r="LIC13"/>
      <c r="LID13" s="9"/>
      <c r="LIE13" s="4"/>
      <c r="LIF13"/>
      <c r="LIG13"/>
      <c r="LIH13" s="9"/>
      <c r="LII13" s="4"/>
      <c r="LIJ13"/>
      <c r="LIK13"/>
      <c r="LIL13" s="9"/>
      <c r="LIM13" s="4"/>
      <c r="LIN13"/>
      <c r="LIO13"/>
      <c r="LIP13" s="9"/>
      <c r="LIQ13" s="4"/>
      <c r="LIR13"/>
      <c r="LIS13"/>
      <c r="LIT13" s="9"/>
      <c r="LIU13" s="4"/>
      <c r="LIV13"/>
      <c r="LIW13"/>
      <c r="LIX13" s="9"/>
      <c r="LIY13" s="4"/>
      <c r="LIZ13"/>
      <c r="LJA13"/>
      <c r="LJB13" s="9"/>
      <c r="LJC13" s="4"/>
      <c r="LJD13"/>
      <c r="LJE13"/>
      <c r="LJF13" s="9"/>
      <c r="LJG13" s="4"/>
      <c r="LJH13"/>
      <c r="LJI13"/>
      <c r="LJJ13" s="9"/>
      <c r="LJK13" s="4"/>
      <c r="LJL13"/>
      <c r="LJM13"/>
      <c r="LJN13" s="9"/>
      <c r="LJO13" s="4"/>
      <c r="LJP13"/>
      <c r="LJQ13"/>
      <c r="LJR13" s="9"/>
      <c r="LJS13" s="4"/>
      <c r="LJT13"/>
      <c r="LJU13"/>
      <c r="LJV13" s="9"/>
      <c r="LJW13" s="4"/>
      <c r="LJX13"/>
      <c r="LJY13"/>
      <c r="LJZ13" s="9"/>
      <c r="LKA13" s="4"/>
      <c r="LKB13"/>
      <c r="LKC13"/>
      <c r="LKD13" s="9"/>
      <c r="LKE13" s="4"/>
      <c r="LKF13"/>
      <c r="LKG13"/>
      <c r="LKH13" s="9"/>
      <c r="LKI13" s="4"/>
      <c r="LKJ13"/>
      <c r="LKK13"/>
      <c r="LKL13" s="9"/>
      <c r="LKM13" s="4"/>
      <c r="LKN13"/>
      <c r="LKO13"/>
      <c r="LKP13" s="9"/>
      <c r="LKQ13" s="4"/>
      <c r="LKR13"/>
      <c r="LKS13"/>
      <c r="LKT13" s="9"/>
      <c r="LKU13" s="4"/>
      <c r="LKV13"/>
      <c r="LKW13"/>
      <c r="LKX13" s="9"/>
      <c r="LKY13" s="4"/>
      <c r="LKZ13"/>
      <c r="LLA13"/>
      <c r="LLB13" s="9"/>
      <c r="LLC13" s="4"/>
      <c r="LLD13"/>
      <c r="LLE13"/>
      <c r="LLF13" s="9"/>
      <c r="LLG13" s="4"/>
      <c r="LLH13"/>
      <c r="LLI13"/>
      <c r="LLJ13" s="9"/>
      <c r="LLK13" s="4"/>
      <c r="LLL13"/>
      <c r="LLM13"/>
      <c r="LLN13" s="9"/>
      <c r="LLO13" s="4"/>
      <c r="LLP13"/>
      <c r="LLQ13"/>
      <c r="LLR13" s="9"/>
      <c r="LLS13" s="4"/>
      <c r="LLT13"/>
      <c r="LLU13"/>
      <c r="LLV13" s="9"/>
      <c r="LLW13" s="4"/>
      <c r="LLX13"/>
      <c r="LLY13"/>
      <c r="LLZ13" s="9"/>
      <c r="LMA13" s="4"/>
      <c r="LMB13"/>
      <c r="LMC13"/>
      <c r="LMD13" s="9"/>
      <c r="LME13" s="4"/>
      <c r="LMF13"/>
      <c r="LMG13"/>
      <c r="LMH13" s="9"/>
      <c r="LMI13" s="4"/>
      <c r="LMJ13"/>
      <c r="LMK13"/>
      <c r="LML13" s="9"/>
      <c r="LMM13" s="4"/>
      <c r="LMN13"/>
      <c r="LMO13"/>
      <c r="LMP13" s="9"/>
      <c r="LMQ13" s="4"/>
      <c r="LMR13"/>
      <c r="LMS13"/>
      <c r="LMT13" s="9"/>
      <c r="LMU13" s="4"/>
      <c r="LMV13"/>
      <c r="LMW13"/>
      <c r="LMX13" s="9"/>
      <c r="LMY13" s="4"/>
      <c r="LMZ13"/>
      <c r="LNA13"/>
      <c r="LNB13" s="9"/>
      <c r="LNC13" s="4"/>
      <c r="LND13"/>
      <c r="LNE13"/>
      <c r="LNF13" s="9"/>
      <c r="LNG13" s="4"/>
      <c r="LNH13"/>
      <c r="LNI13"/>
      <c r="LNJ13" s="9"/>
      <c r="LNK13" s="4"/>
      <c r="LNL13"/>
      <c r="LNM13"/>
      <c r="LNN13" s="9"/>
      <c r="LNO13" s="4"/>
      <c r="LNP13"/>
      <c r="LNQ13"/>
      <c r="LNR13" s="9"/>
      <c r="LNS13" s="4"/>
      <c r="LNT13"/>
      <c r="LNU13"/>
      <c r="LNV13" s="9"/>
      <c r="LNW13" s="4"/>
      <c r="LNX13"/>
      <c r="LNY13"/>
      <c r="LNZ13" s="9"/>
      <c r="LOA13" s="4"/>
      <c r="LOB13"/>
      <c r="LOC13"/>
      <c r="LOD13" s="9"/>
      <c r="LOE13" s="4"/>
      <c r="LOF13"/>
      <c r="LOG13"/>
      <c r="LOH13" s="9"/>
      <c r="LOI13" s="4"/>
      <c r="LOJ13"/>
      <c r="LOK13"/>
      <c r="LOL13" s="9"/>
      <c r="LOM13" s="4"/>
      <c r="LON13"/>
      <c r="LOO13"/>
      <c r="LOP13" s="9"/>
      <c r="LOQ13" s="4"/>
      <c r="LOR13"/>
      <c r="LOS13"/>
      <c r="LOT13" s="9"/>
      <c r="LOU13" s="4"/>
      <c r="LOV13"/>
      <c r="LOW13"/>
      <c r="LOX13" s="9"/>
      <c r="LOY13" s="4"/>
      <c r="LOZ13"/>
      <c r="LPA13"/>
      <c r="LPB13" s="9"/>
      <c r="LPC13" s="4"/>
      <c r="LPD13"/>
      <c r="LPE13"/>
      <c r="LPF13" s="9"/>
      <c r="LPG13" s="4"/>
      <c r="LPH13"/>
      <c r="LPI13"/>
      <c r="LPJ13" s="9"/>
      <c r="LPK13" s="4"/>
      <c r="LPL13"/>
      <c r="LPM13"/>
      <c r="LPN13" s="9"/>
      <c r="LPO13" s="4"/>
      <c r="LPP13"/>
      <c r="LPQ13"/>
      <c r="LPR13" s="9"/>
      <c r="LPS13" s="4"/>
      <c r="LPT13"/>
      <c r="LPU13"/>
      <c r="LPV13" s="9"/>
      <c r="LPW13" s="4"/>
      <c r="LPX13"/>
      <c r="LPY13"/>
      <c r="LPZ13" s="9"/>
      <c r="LQA13" s="4"/>
      <c r="LQB13"/>
      <c r="LQC13"/>
      <c r="LQD13" s="9"/>
      <c r="LQE13" s="4"/>
      <c r="LQF13"/>
      <c r="LQG13"/>
      <c r="LQH13" s="9"/>
      <c r="LQI13" s="4"/>
      <c r="LQJ13"/>
      <c r="LQK13"/>
      <c r="LQL13" s="9"/>
      <c r="LQM13" s="4"/>
      <c r="LQN13"/>
      <c r="LQO13"/>
      <c r="LQP13" s="9"/>
      <c r="LQQ13" s="4"/>
      <c r="LQR13"/>
      <c r="LQS13"/>
      <c r="LQT13" s="9"/>
      <c r="LQU13" s="4"/>
      <c r="LQV13"/>
      <c r="LQW13"/>
      <c r="LQX13" s="9"/>
      <c r="LQY13" s="4"/>
      <c r="LQZ13"/>
      <c r="LRA13"/>
      <c r="LRB13" s="9"/>
      <c r="LRC13" s="4"/>
      <c r="LRD13"/>
      <c r="LRE13"/>
      <c r="LRF13" s="9"/>
      <c r="LRG13" s="4"/>
      <c r="LRH13"/>
      <c r="LRI13"/>
      <c r="LRJ13" s="9"/>
      <c r="LRK13" s="4"/>
      <c r="LRL13"/>
      <c r="LRM13"/>
      <c r="LRN13" s="9"/>
      <c r="LRO13" s="4"/>
      <c r="LRP13"/>
      <c r="LRQ13"/>
      <c r="LRR13" s="9"/>
      <c r="LRS13" s="4"/>
      <c r="LRT13"/>
      <c r="LRU13"/>
      <c r="LRV13" s="9"/>
      <c r="LRW13" s="4"/>
      <c r="LRX13"/>
      <c r="LRY13"/>
      <c r="LRZ13" s="9"/>
      <c r="LSA13" s="4"/>
      <c r="LSB13"/>
      <c r="LSC13"/>
      <c r="LSD13" s="9"/>
      <c r="LSE13" s="4"/>
      <c r="LSF13"/>
      <c r="LSG13"/>
      <c r="LSH13" s="9"/>
      <c r="LSI13" s="4"/>
      <c r="LSJ13"/>
      <c r="LSK13"/>
      <c r="LSL13" s="9"/>
      <c r="LSM13" s="4"/>
      <c r="LSN13"/>
      <c r="LSO13"/>
      <c r="LSP13" s="9"/>
      <c r="LSQ13" s="4"/>
      <c r="LSR13"/>
      <c r="LSS13"/>
      <c r="LST13" s="9"/>
      <c r="LSU13" s="4"/>
      <c r="LSV13"/>
      <c r="LSW13"/>
      <c r="LSX13" s="9"/>
      <c r="LSY13" s="4"/>
      <c r="LSZ13"/>
      <c r="LTA13"/>
      <c r="LTB13" s="9"/>
      <c r="LTC13" s="4"/>
      <c r="LTD13"/>
      <c r="LTE13"/>
      <c r="LTF13" s="9"/>
      <c r="LTG13" s="4"/>
      <c r="LTH13"/>
      <c r="LTI13"/>
      <c r="LTJ13" s="9"/>
      <c r="LTK13" s="4"/>
      <c r="LTL13"/>
      <c r="LTM13"/>
      <c r="LTN13" s="9"/>
      <c r="LTO13" s="4"/>
      <c r="LTP13"/>
      <c r="LTQ13"/>
      <c r="LTR13" s="9"/>
      <c r="LTS13" s="4"/>
      <c r="LTT13"/>
      <c r="LTU13"/>
      <c r="LTV13" s="9"/>
      <c r="LTW13" s="4"/>
      <c r="LTX13"/>
      <c r="LTY13"/>
      <c r="LTZ13" s="9"/>
      <c r="LUA13" s="4"/>
      <c r="LUB13"/>
      <c r="LUC13"/>
      <c r="LUD13" s="9"/>
      <c r="LUE13" s="4"/>
      <c r="LUF13"/>
      <c r="LUG13"/>
      <c r="LUH13" s="9"/>
      <c r="LUI13" s="4"/>
      <c r="LUJ13"/>
      <c r="LUK13"/>
      <c r="LUL13" s="9"/>
      <c r="LUM13" s="4"/>
      <c r="LUN13"/>
      <c r="LUO13"/>
      <c r="LUP13" s="9"/>
      <c r="LUQ13" s="4"/>
      <c r="LUR13"/>
      <c r="LUS13"/>
      <c r="LUT13" s="9"/>
      <c r="LUU13" s="4"/>
      <c r="LUV13"/>
      <c r="LUW13"/>
      <c r="LUX13" s="9"/>
      <c r="LUY13" s="4"/>
      <c r="LUZ13"/>
      <c r="LVA13"/>
      <c r="LVB13" s="9"/>
      <c r="LVC13" s="4"/>
      <c r="LVD13"/>
      <c r="LVE13"/>
      <c r="LVF13" s="9"/>
      <c r="LVG13" s="4"/>
      <c r="LVH13"/>
      <c r="LVI13"/>
      <c r="LVJ13" s="9"/>
      <c r="LVK13" s="4"/>
      <c r="LVL13"/>
      <c r="LVM13"/>
      <c r="LVN13" s="9"/>
      <c r="LVO13" s="4"/>
      <c r="LVP13"/>
      <c r="LVQ13"/>
      <c r="LVR13" s="9"/>
      <c r="LVS13" s="4"/>
      <c r="LVT13"/>
      <c r="LVU13"/>
      <c r="LVV13" s="9"/>
      <c r="LVW13" s="4"/>
      <c r="LVX13"/>
      <c r="LVY13"/>
      <c r="LVZ13" s="9"/>
      <c r="LWA13" s="4"/>
      <c r="LWB13"/>
      <c r="LWC13"/>
      <c r="LWD13" s="9"/>
      <c r="LWE13" s="4"/>
      <c r="LWF13"/>
      <c r="LWG13"/>
      <c r="LWH13" s="9"/>
      <c r="LWI13" s="4"/>
      <c r="LWJ13"/>
      <c r="LWK13"/>
      <c r="LWL13" s="9"/>
      <c r="LWM13" s="4"/>
      <c r="LWN13"/>
      <c r="LWO13"/>
      <c r="LWP13" s="9"/>
      <c r="LWQ13" s="4"/>
      <c r="LWR13"/>
      <c r="LWS13"/>
      <c r="LWT13" s="9"/>
      <c r="LWU13" s="4"/>
      <c r="LWV13"/>
      <c r="LWW13"/>
      <c r="LWX13" s="9"/>
      <c r="LWY13" s="4"/>
      <c r="LWZ13"/>
      <c r="LXA13"/>
      <c r="LXB13" s="9"/>
      <c r="LXC13" s="4"/>
      <c r="LXD13"/>
      <c r="LXE13"/>
      <c r="LXF13" s="9"/>
      <c r="LXG13" s="4"/>
      <c r="LXH13"/>
      <c r="LXI13"/>
      <c r="LXJ13" s="9"/>
      <c r="LXK13" s="4"/>
      <c r="LXL13"/>
      <c r="LXM13"/>
      <c r="LXN13" s="9"/>
      <c r="LXO13" s="4"/>
      <c r="LXP13"/>
      <c r="LXQ13"/>
      <c r="LXR13" s="9"/>
      <c r="LXS13" s="4"/>
      <c r="LXT13"/>
      <c r="LXU13"/>
      <c r="LXV13" s="9"/>
      <c r="LXW13" s="4"/>
      <c r="LXX13"/>
      <c r="LXY13"/>
      <c r="LXZ13" s="9"/>
      <c r="LYA13" s="4"/>
      <c r="LYB13"/>
      <c r="LYC13"/>
      <c r="LYD13" s="9"/>
      <c r="LYE13" s="4"/>
      <c r="LYF13"/>
      <c r="LYG13"/>
      <c r="LYH13" s="9"/>
      <c r="LYI13" s="4"/>
      <c r="LYJ13"/>
      <c r="LYK13"/>
      <c r="LYL13" s="9"/>
      <c r="LYM13" s="4"/>
      <c r="LYN13"/>
      <c r="LYO13"/>
      <c r="LYP13" s="9"/>
      <c r="LYQ13" s="4"/>
      <c r="LYR13"/>
      <c r="LYS13"/>
      <c r="LYT13" s="9"/>
      <c r="LYU13" s="4"/>
      <c r="LYV13"/>
      <c r="LYW13"/>
      <c r="LYX13" s="9"/>
      <c r="LYY13" s="4"/>
      <c r="LYZ13"/>
      <c r="LZA13"/>
      <c r="LZB13" s="9"/>
      <c r="LZC13" s="4"/>
      <c r="LZD13"/>
      <c r="LZE13"/>
      <c r="LZF13" s="9"/>
      <c r="LZG13" s="4"/>
      <c r="LZH13"/>
      <c r="LZI13"/>
      <c r="LZJ13" s="9"/>
      <c r="LZK13" s="4"/>
      <c r="LZL13"/>
      <c r="LZM13"/>
      <c r="LZN13" s="9"/>
      <c r="LZO13" s="4"/>
      <c r="LZP13"/>
      <c r="LZQ13"/>
      <c r="LZR13" s="9"/>
      <c r="LZS13" s="4"/>
      <c r="LZT13"/>
      <c r="LZU13"/>
      <c r="LZV13" s="9"/>
      <c r="LZW13" s="4"/>
      <c r="LZX13"/>
      <c r="LZY13"/>
      <c r="LZZ13" s="9"/>
      <c r="MAA13" s="4"/>
      <c r="MAB13"/>
      <c r="MAC13"/>
      <c r="MAD13" s="9"/>
      <c r="MAE13" s="4"/>
      <c r="MAF13"/>
      <c r="MAG13"/>
      <c r="MAH13" s="9"/>
      <c r="MAI13" s="4"/>
      <c r="MAJ13"/>
      <c r="MAK13"/>
      <c r="MAL13" s="9"/>
      <c r="MAM13" s="4"/>
      <c r="MAN13"/>
      <c r="MAO13"/>
      <c r="MAP13" s="9"/>
      <c r="MAQ13" s="4"/>
      <c r="MAR13"/>
      <c r="MAS13"/>
      <c r="MAT13" s="9"/>
      <c r="MAU13" s="4"/>
      <c r="MAV13"/>
      <c r="MAW13"/>
      <c r="MAX13" s="9"/>
      <c r="MAY13" s="4"/>
      <c r="MAZ13"/>
      <c r="MBA13"/>
      <c r="MBB13" s="9"/>
      <c r="MBC13" s="4"/>
      <c r="MBD13"/>
      <c r="MBE13"/>
      <c r="MBF13" s="9"/>
      <c r="MBG13" s="4"/>
      <c r="MBH13"/>
      <c r="MBI13"/>
      <c r="MBJ13" s="9"/>
      <c r="MBK13" s="4"/>
      <c r="MBL13"/>
      <c r="MBM13"/>
      <c r="MBN13" s="9"/>
      <c r="MBO13" s="4"/>
      <c r="MBP13"/>
      <c r="MBQ13"/>
      <c r="MBR13" s="9"/>
      <c r="MBS13" s="4"/>
      <c r="MBT13"/>
      <c r="MBU13"/>
      <c r="MBV13" s="9"/>
      <c r="MBW13" s="4"/>
      <c r="MBX13"/>
      <c r="MBY13"/>
      <c r="MBZ13" s="9"/>
      <c r="MCA13" s="4"/>
      <c r="MCB13"/>
      <c r="MCC13"/>
      <c r="MCD13" s="9"/>
      <c r="MCE13" s="4"/>
      <c r="MCF13"/>
      <c r="MCG13"/>
      <c r="MCH13" s="9"/>
      <c r="MCI13" s="4"/>
      <c r="MCJ13"/>
      <c r="MCK13"/>
      <c r="MCL13" s="9"/>
      <c r="MCM13" s="4"/>
      <c r="MCN13"/>
      <c r="MCO13"/>
      <c r="MCP13" s="9"/>
      <c r="MCQ13" s="4"/>
      <c r="MCR13"/>
      <c r="MCS13"/>
      <c r="MCT13" s="9"/>
      <c r="MCU13" s="4"/>
      <c r="MCV13"/>
      <c r="MCW13"/>
      <c r="MCX13" s="9"/>
      <c r="MCY13" s="4"/>
      <c r="MCZ13"/>
      <c r="MDA13"/>
      <c r="MDB13" s="9"/>
      <c r="MDC13" s="4"/>
      <c r="MDD13"/>
      <c r="MDE13"/>
      <c r="MDF13" s="9"/>
      <c r="MDG13" s="4"/>
      <c r="MDH13"/>
      <c r="MDI13"/>
      <c r="MDJ13" s="9"/>
      <c r="MDK13" s="4"/>
      <c r="MDL13"/>
      <c r="MDM13"/>
      <c r="MDN13" s="9"/>
      <c r="MDO13" s="4"/>
      <c r="MDP13"/>
      <c r="MDQ13"/>
      <c r="MDR13" s="9"/>
      <c r="MDS13" s="4"/>
      <c r="MDT13"/>
      <c r="MDU13"/>
      <c r="MDV13" s="9"/>
      <c r="MDW13" s="4"/>
      <c r="MDX13"/>
      <c r="MDY13"/>
      <c r="MDZ13" s="9"/>
      <c r="MEA13" s="4"/>
      <c r="MEB13"/>
      <c r="MEC13"/>
      <c r="MED13" s="9"/>
      <c r="MEE13" s="4"/>
      <c r="MEF13"/>
      <c r="MEG13"/>
      <c r="MEH13" s="9"/>
      <c r="MEI13" s="4"/>
      <c r="MEJ13"/>
      <c r="MEK13"/>
      <c r="MEL13" s="9"/>
      <c r="MEM13" s="4"/>
      <c r="MEN13"/>
      <c r="MEO13"/>
      <c r="MEP13" s="9"/>
      <c r="MEQ13" s="4"/>
      <c r="MER13"/>
      <c r="MES13"/>
      <c r="MET13" s="9"/>
      <c r="MEU13" s="4"/>
      <c r="MEV13"/>
      <c r="MEW13"/>
      <c r="MEX13" s="9"/>
      <c r="MEY13" s="4"/>
      <c r="MEZ13"/>
      <c r="MFA13"/>
      <c r="MFB13" s="9"/>
      <c r="MFC13" s="4"/>
      <c r="MFD13"/>
      <c r="MFE13"/>
      <c r="MFF13" s="9"/>
      <c r="MFG13" s="4"/>
      <c r="MFH13"/>
      <c r="MFI13"/>
      <c r="MFJ13" s="9"/>
      <c r="MFK13" s="4"/>
      <c r="MFL13"/>
      <c r="MFM13"/>
      <c r="MFN13" s="9"/>
      <c r="MFO13" s="4"/>
      <c r="MFP13"/>
      <c r="MFQ13"/>
      <c r="MFR13" s="9"/>
      <c r="MFS13" s="4"/>
      <c r="MFT13"/>
      <c r="MFU13"/>
      <c r="MFV13" s="9"/>
      <c r="MFW13" s="4"/>
      <c r="MFX13"/>
      <c r="MFY13"/>
      <c r="MFZ13" s="9"/>
      <c r="MGA13" s="4"/>
      <c r="MGB13"/>
      <c r="MGC13"/>
      <c r="MGD13" s="9"/>
      <c r="MGE13" s="4"/>
      <c r="MGF13"/>
      <c r="MGG13"/>
      <c r="MGH13" s="9"/>
      <c r="MGI13" s="4"/>
      <c r="MGJ13"/>
      <c r="MGK13"/>
      <c r="MGL13" s="9"/>
      <c r="MGM13" s="4"/>
      <c r="MGN13"/>
      <c r="MGO13"/>
      <c r="MGP13" s="9"/>
      <c r="MGQ13" s="4"/>
      <c r="MGR13"/>
      <c r="MGS13"/>
      <c r="MGT13" s="9"/>
      <c r="MGU13" s="4"/>
      <c r="MGV13"/>
      <c r="MGW13"/>
      <c r="MGX13" s="9"/>
      <c r="MGY13" s="4"/>
      <c r="MGZ13"/>
      <c r="MHA13"/>
      <c r="MHB13" s="9"/>
      <c r="MHC13" s="4"/>
      <c r="MHD13"/>
      <c r="MHE13"/>
      <c r="MHF13" s="9"/>
      <c r="MHG13" s="4"/>
      <c r="MHH13"/>
      <c r="MHI13"/>
      <c r="MHJ13" s="9"/>
      <c r="MHK13" s="4"/>
      <c r="MHL13"/>
      <c r="MHM13"/>
      <c r="MHN13" s="9"/>
      <c r="MHO13" s="4"/>
      <c r="MHP13"/>
      <c r="MHQ13"/>
      <c r="MHR13" s="9"/>
      <c r="MHS13" s="4"/>
      <c r="MHT13"/>
      <c r="MHU13"/>
      <c r="MHV13" s="9"/>
      <c r="MHW13" s="4"/>
      <c r="MHX13"/>
      <c r="MHY13"/>
      <c r="MHZ13" s="9"/>
      <c r="MIA13" s="4"/>
      <c r="MIB13"/>
      <c r="MIC13"/>
      <c r="MID13" s="9"/>
      <c r="MIE13" s="4"/>
      <c r="MIF13"/>
      <c r="MIG13"/>
      <c r="MIH13" s="9"/>
      <c r="MII13" s="4"/>
      <c r="MIJ13"/>
      <c r="MIK13"/>
      <c r="MIL13" s="9"/>
      <c r="MIM13" s="4"/>
      <c r="MIN13"/>
      <c r="MIO13"/>
      <c r="MIP13" s="9"/>
      <c r="MIQ13" s="4"/>
      <c r="MIR13"/>
      <c r="MIS13"/>
      <c r="MIT13" s="9"/>
      <c r="MIU13" s="4"/>
      <c r="MIV13"/>
      <c r="MIW13"/>
      <c r="MIX13" s="9"/>
      <c r="MIY13" s="4"/>
      <c r="MIZ13"/>
      <c r="MJA13"/>
      <c r="MJB13" s="9"/>
      <c r="MJC13" s="4"/>
      <c r="MJD13"/>
      <c r="MJE13"/>
      <c r="MJF13" s="9"/>
      <c r="MJG13" s="4"/>
      <c r="MJH13"/>
      <c r="MJI13"/>
      <c r="MJJ13" s="9"/>
      <c r="MJK13" s="4"/>
      <c r="MJL13"/>
      <c r="MJM13"/>
      <c r="MJN13" s="9"/>
      <c r="MJO13" s="4"/>
      <c r="MJP13"/>
      <c r="MJQ13"/>
      <c r="MJR13" s="9"/>
      <c r="MJS13" s="4"/>
      <c r="MJT13"/>
      <c r="MJU13"/>
      <c r="MJV13" s="9"/>
      <c r="MJW13" s="4"/>
      <c r="MJX13"/>
      <c r="MJY13"/>
      <c r="MJZ13" s="9"/>
      <c r="MKA13" s="4"/>
      <c r="MKB13"/>
      <c r="MKC13"/>
      <c r="MKD13" s="9"/>
      <c r="MKE13" s="4"/>
      <c r="MKF13"/>
      <c r="MKG13"/>
      <c r="MKH13" s="9"/>
      <c r="MKI13" s="4"/>
      <c r="MKJ13"/>
      <c r="MKK13"/>
      <c r="MKL13" s="9"/>
      <c r="MKM13" s="4"/>
      <c r="MKN13"/>
      <c r="MKO13"/>
      <c r="MKP13" s="9"/>
      <c r="MKQ13" s="4"/>
      <c r="MKR13"/>
      <c r="MKS13"/>
      <c r="MKT13" s="9"/>
      <c r="MKU13" s="4"/>
      <c r="MKV13"/>
      <c r="MKW13"/>
      <c r="MKX13" s="9"/>
      <c r="MKY13" s="4"/>
      <c r="MKZ13"/>
      <c r="MLA13"/>
      <c r="MLB13" s="9"/>
      <c r="MLC13" s="4"/>
      <c r="MLD13"/>
      <c r="MLE13"/>
      <c r="MLF13" s="9"/>
      <c r="MLG13" s="4"/>
      <c r="MLH13"/>
      <c r="MLI13"/>
      <c r="MLJ13" s="9"/>
      <c r="MLK13" s="4"/>
      <c r="MLL13"/>
      <c r="MLM13"/>
      <c r="MLN13" s="9"/>
      <c r="MLO13" s="4"/>
      <c r="MLP13"/>
      <c r="MLQ13"/>
      <c r="MLR13" s="9"/>
      <c r="MLS13" s="4"/>
      <c r="MLT13"/>
      <c r="MLU13"/>
      <c r="MLV13" s="9"/>
      <c r="MLW13" s="4"/>
      <c r="MLX13"/>
      <c r="MLY13"/>
      <c r="MLZ13" s="9"/>
      <c r="MMA13" s="4"/>
      <c r="MMB13"/>
      <c r="MMC13"/>
      <c r="MMD13" s="9"/>
      <c r="MME13" s="4"/>
      <c r="MMF13"/>
      <c r="MMG13"/>
      <c r="MMH13" s="9"/>
      <c r="MMI13" s="4"/>
      <c r="MMJ13"/>
      <c r="MMK13"/>
      <c r="MML13" s="9"/>
      <c r="MMM13" s="4"/>
      <c r="MMN13"/>
      <c r="MMO13"/>
      <c r="MMP13" s="9"/>
      <c r="MMQ13" s="4"/>
      <c r="MMR13"/>
      <c r="MMS13"/>
      <c r="MMT13" s="9"/>
      <c r="MMU13" s="4"/>
      <c r="MMV13"/>
      <c r="MMW13"/>
      <c r="MMX13" s="9"/>
      <c r="MMY13" s="4"/>
      <c r="MMZ13"/>
      <c r="MNA13"/>
      <c r="MNB13" s="9"/>
      <c r="MNC13" s="4"/>
      <c r="MND13"/>
      <c r="MNE13"/>
      <c r="MNF13" s="9"/>
      <c r="MNG13" s="4"/>
      <c r="MNH13"/>
      <c r="MNI13"/>
      <c r="MNJ13" s="9"/>
      <c r="MNK13" s="4"/>
      <c r="MNL13"/>
      <c r="MNM13"/>
      <c r="MNN13" s="9"/>
      <c r="MNO13" s="4"/>
      <c r="MNP13"/>
      <c r="MNQ13"/>
      <c r="MNR13" s="9"/>
      <c r="MNS13" s="4"/>
      <c r="MNT13"/>
      <c r="MNU13"/>
      <c r="MNV13" s="9"/>
      <c r="MNW13" s="4"/>
      <c r="MNX13"/>
      <c r="MNY13"/>
      <c r="MNZ13" s="9"/>
      <c r="MOA13" s="4"/>
      <c r="MOB13"/>
      <c r="MOC13"/>
      <c r="MOD13" s="9"/>
      <c r="MOE13" s="4"/>
      <c r="MOF13"/>
      <c r="MOG13"/>
      <c r="MOH13" s="9"/>
      <c r="MOI13" s="4"/>
      <c r="MOJ13"/>
      <c r="MOK13"/>
      <c r="MOL13" s="9"/>
      <c r="MOM13" s="4"/>
      <c r="MON13"/>
      <c r="MOO13"/>
      <c r="MOP13" s="9"/>
      <c r="MOQ13" s="4"/>
      <c r="MOR13"/>
      <c r="MOS13"/>
      <c r="MOT13" s="9"/>
      <c r="MOU13" s="4"/>
      <c r="MOV13"/>
      <c r="MOW13"/>
      <c r="MOX13" s="9"/>
      <c r="MOY13" s="4"/>
      <c r="MOZ13"/>
      <c r="MPA13"/>
      <c r="MPB13" s="9"/>
      <c r="MPC13" s="4"/>
      <c r="MPD13"/>
      <c r="MPE13"/>
      <c r="MPF13" s="9"/>
      <c r="MPG13" s="4"/>
      <c r="MPH13"/>
      <c r="MPI13"/>
      <c r="MPJ13" s="9"/>
      <c r="MPK13" s="4"/>
      <c r="MPL13"/>
      <c r="MPM13"/>
      <c r="MPN13" s="9"/>
      <c r="MPO13" s="4"/>
      <c r="MPP13"/>
      <c r="MPQ13"/>
      <c r="MPR13" s="9"/>
      <c r="MPS13" s="4"/>
      <c r="MPT13"/>
      <c r="MPU13"/>
      <c r="MPV13" s="9"/>
      <c r="MPW13" s="4"/>
      <c r="MPX13"/>
      <c r="MPY13"/>
      <c r="MPZ13" s="9"/>
      <c r="MQA13" s="4"/>
      <c r="MQB13"/>
      <c r="MQC13"/>
      <c r="MQD13" s="9"/>
      <c r="MQE13" s="4"/>
      <c r="MQF13"/>
      <c r="MQG13"/>
      <c r="MQH13" s="9"/>
      <c r="MQI13" s="4"/>
      <c r="MQJ13"/>
      <c r="MQK13"/>
      <c r="MQL13" s="9"/>
      <c r="MQM13" s="4"/>
      <c r="MQN13"/>
      <c r="MQO13"/>
      <c r="MQP13" s="9"/>
      <c r="MQQ13" s="4"/>
      <c r="MQR13"/>
      <c r="MQS13"/>
      <c r="MQT13" s="9"/>
      <c r="MQU13" s="4"/>
      <c r="MQV13"/>
      <c r="MQW13"/>
      <c r="MQX13" s="9"/>
      <c r="MQY13" s="4"/>
      <c r="MQZ13"/>
      <c r="MRA13"/>
      <c r="MRB13" s="9"/>
      <c r="MRC13" s="4"/>
      <c r="MRD13"/>
      <c r="MRE13"/>
      <c r="MRF13" s="9"/>
      <c r="MRG13" s="4"/>
      <c r="MRH13"/>
      <c r="MRI13"/>
      <c r="MRJ13" s="9"/>
      <c r="MRK13" s="4"/>
      <c r="MRL13"/>
      <c r="MRM13"/>
      <c r="MRN13" s="9"/>
      <c r="MRO13" s="4"/>
      <c r="MRP13"/>
      <c r="MRQ13"/>
      <c r="MRR13" s="9"/>
      <c r="MRS13" s="4"/>
      <c r="MRT13"/>
      <c r="MRU13"/>
      <c r="MRV13" s="9"/>
      <c r="MRW13" s="4"/>
      <c r="MRX13"/>
      <c r="MRY13"/>
      <c r="MRZ13" s="9"/>
      <c r="MSA13" s="4"/>
      <c r="MSB13"/>
      <c r="MSC13"/>
      <c r="MSD13" s="9"/>
      <c r="MSE13" s="4"/>
      <c r="MSF13"/>
      <c r="MSG13"/>
      <c r="MSH13" s="9"/>
      <c r="MSI13" s="4"/>
      <c r="MSJ13"/>
      <c r="MSK13"/>
      <c r="MSL13" s="9"/>
      <c r="MSM13" s="4"/>
      <c r="MSN13"/>
      <c r="MSO13"/>
      <c r="MSP13" s="9"/>
      <c r="MSQ13" s="4"/>
      <c r="MSR13"/>
      <c r="MSS13"/>
      <c r="MST13" s="9"/>
      <c r="MSU13" s="4"/>
      <c r="MSV13"/>
      <c r="MSW13"/>
      <c r="MSX13" s="9"/>
      <c r="MSY13" s="4"/>
      <c r="MSZ13"/>
      <c r="MTA13"/>
      <c r="MTB13" s="9"/>
      <c r="MTC13" s="4"/>
      <c r="MTD13"/>
      <c r="MTE13"/>
      <c r="MTF13" s="9"/>
      <c r="MTG13" s="4"/>
      <c r="MTH13"/>
      <c r="MTI13"/>
      <c r="MTJ13" s="9"/>
      <c r="MTK13" s="4"/>
      <c r="MTL13"/>
      <c r="MTM13"/>
      <c r="MTN13" s="9"/>
      <c r="MTO13" s="4"/>
      <c r="MTP13"/>
      <c r="MTQ13"/>
      <c r="MTR13" s="9"/>
      <c r="MTS13" s="4"/>
      <c r="MTT13"/>
      <c r="MTU13"/>
      <c r="MTV13" s="9"/>
      <c r="MTW13" s="4"/>
      <c r="MTX13"/>
      <c r="MTY13"/>
      <c r="MTZ13" s="9"/>
      <c r="MUA13" s="4"/>
      <c r="MUB13"/>
      <c r="MUC13"/>
      <c r="MUD13" s="9"/>
      <c r="MUE13" s="4"/>
      <c r="MUF13"/>
      <c r="MUG13"/>
      <c r="MUH13" s="9"/>
      <c r="MUI13" s="4"/>
      <c r="MUJ13"/>
      <c r="MUK13"/>
      <c r="MUL13" s="9"/>
      <c r="MUM13" s="4"/>
      <c r="MUN13"/>
      <c r="MUO13"/>
      <c r="MUP13" s="9"/>
      <c r="MUQ13" s="4"/>
      <c r="MUR13"/>
      <c r="MUS13"/>
      <c r="MUT13" s="9"/>
      <c r="MUU13" s="4"/>
      <c r="MUV13"/>
      <c r="MUW13"/>
      <c r="MUX13" s="9"/>
      <c r="MUY13" s="4"/>
      <c r="MUZ13"/>
      <c r="MVA13"/>
      <c r="MVB13" s="9"/>
      <c r="MVC13" s="4"/>
      <c r="MVD13"/>
      <c r="MVE13"/>
      <c r="MVF13" s="9"/>
      <c r="MVG13" s="4"/>
      <c r="MVH13"/>
      <c r="MVI13"/>
      <c r="MVJ13" s="9"/>
      <c r="MVK13" s="4"/>
      <c r="MVL13"/>
      <c r="MVM13"/>
      <c r="MVN13" s="9"/>
      <c r="MVO13" s="4"/>
      <c r="MVP13"/>
      <c r="MVQ13"/>
      <c r="MVR13" s="9"/>
      <c r="MVS13" s="4"/>
      <c r="MVT13"/>
      <c r="MVU13"/>
      <c r="MVV13" s="9"/>
      <c r="MVW13" s="4"/>
      <c r="MVX13"/>
      <c r="MVY13"/>
      <c r="MVZ13" s="9"/>
      <c r="MWA13" s="4"/>
      <c r="MWB13"/>
      <c r="MWC13"/>
      <c r="MWD13" s="9"/>
      <c r="MWE13" s="4"/>
      <c r="MWF13"/>
      <c r="MWG13"/>
      <c r="MWH13" s="9"/>
      <c r="MWI13" s="4"/>
      <c r="MWJ13"/>
      <c r="MWK13"/>
      <c r="MWL13" s="9"/>
      <c r="MWM13" s="4"/>
      <c r="MWN13"/>
      <c r="MWO13"/>
      <c r="MWP13" s="9"/>
      <c r="MWQ13" s="4"/>
      <c r="MWR13"/>
      <c r="MWS13"/>
      <c r="MWT13" s="9"/>
      <c r="MWU13" s="4"/>
      <c r="MWV13"/>
      <c r="MWW13"/>
      <c r="MWX13" s="9"/>
      <c r="MWY13" s="4"/>
      <c r="MWZ13"/>
      <c r="MXA13"/>
      <c r="MXB13" s="9"/>
      <c r="MXC13" s="4"/>
      <c r="MXD13"/>
      <c r="MXE13"/>
      <c r="MXF13" s="9"/>
      <c r="MXG13" s="4"/>
      <c r="MXH13"/>
      <c r="MXI13"/>
      <c r="MXJ13" s="9"/>
      <c r="MXK13" s="4"/>
      <c r="MXL13"/>
      <c r="MXM13"/>
      <c r="MXN13" s="9"/>
      <c r="MXO13" s="4"/>
      <c r="MXP13"/>
      <c r="MXQ13"/>
      <c r="MXR13" s="9"/>
      <c r="MXS13" s="4"/>
      <c r="MXT13"/>
      <c r="MXU13"/>
      <c r="MXV13" s="9"/>
      <c r="MXW13" s="4"/>
      <c r="MXX13"/>
      <c r="MXY13"/>
      <c r="MXZ13" s="9"/>
      <c r="MYA13" s="4"/>
      <c r="MYB13"/>
      <c r="MYC13"/>
      <c r="MYD13" s="9"/>
      <c r="MYE13" s="4"/>
      <c r="MYF13"/>
      <c r="MYG13"/>
      <c r="MYH13" s="9"/>
      <c r="MYI13" s="4"/>
      <c r="MYJ13"/>
      <c r="MYK13"/>
      <c r="MYL13" s="9"/>
      <c r="MYM13" s="4"/>
      <c r="MYN13"/>
      <c r="MYO13"/>
      <c r="MYP13" s="9"/>
      <c r="MYQ13" s="4"/>
      <c r="MYR13"/>
      <c r="MYS13"/>
      <c r="MYT13" s="9"/>
      <c r="MYU13" s="4"/>
      <c r="MYV13"/>
      <c r="MYW13"/>
      <c r="MYX13" s="9"/>
      <c r="MYY13" s="4"/>
      <c r="MYZ13"/>
      <c r="MZA13"/>
      <c r="MZB13" s="9"/>
      <c r="MZC13" s="4"/>
      <c r="MZD13"/>
      <c r="MZE13"/>
      <c r="MZF13" s="9"/>
      <c r="MZG13" s="4"/>
      <c r="MZH13"/>
      <c r="MZI13"/>
      <c r="MZJ13" s="9"/>
      <c r="MZK13" s="4"/>
      <c r="MZL13"/>
      <c r="MZM13"/>
      <c r="MZN13" s="9"/>
      <c r="MZO13" s="4"/>
      <c r="MZP13"/>
      <c r="MZQ13"/>
      <c r="MZR13" s="9"/>
      <c r="MZS13" s="4"/>
      <c r="MZT13"/>
      <c r="MZU13"/>
      <c r="MZV13" s="9"/>
      <c r="MZW13" s="4"/>
      <c r="MZX13"/>
      <c r="MZY13"/>
      <c r="MZZ13" s="9"/>
      <c r="NAA13" s="4"/>
      <c r="NAB13"/>
      <c r="NAC13"/>
      <c r="NAD13" s="9"/>
      <c r="NAE13" s="4"/>
      <c r="NAF13"/>
      <c r="NAG13"/>
      <c r="NAH13" s="9"/>
      <c r="NAI13" s="4"/>
      <c r="NAJ13"/>
      <c r="NAK13"/>
      <c r="NAL13" s="9"/>
      <c r="NAM13" s="4"/>
      <c r="NAN13"/>
      <c r="NAO13"/>
      <c r="NAP13" s="9"/>
      <c r="NAQ13" s="4"/>
      <c r="NAR13"/>
      <c r="NAS13"/>
      <c r="NAT13" s="9"/>
      <c r="NAU13" s="4"/>
      <c r="NAV13"/>
      <c r="NAW13"/>
      <c r="NAX13" s="9"/>
      <c r="NAY13" s="4"/>
      <c r="NAZ13"/>
      <c r="NBA13"/>
      <c r="NBB13" s="9"/>
      <c r="NBC13" s="4"/>
      <c r="NBD13"/>
      <c r="NBE13"/>
      <c r="NBF13" s="9"/>
      <c r="NBG13" s="4"/>
      <c r="NBH13"/>
      <c r="NBI13"/>
      <c r="NBJ13" s="9"/>
      <c r="NBK13" s="4"/>
      <c r="NBL13"/>
      <c r="NBM13"/>
      <c r="NBN13" s="9"/>
      <c r="NBO13" s="4"/>
      <c r="NBP13"/>
      <c r="NBQ13"/>
      <c r="NBR13" s="9"/>
      <c r="NBS13" s="4"/>
      <c r="NBT13"/>
      <c r="NBU13"/>
      <c r="NBV13" s="9"/>
      <c r="NBW13" s="4"/>
      <c r="NBX13"/>
      <c r="NBY13"/>
      <c r="NBZ13" s="9"/>
      <c r="NCA13" s="4"/>
      <c r="NCB13"/>
      <c r="NCC13"/>
      <c r="NCD13" s="9"/>
      <c r="NCE13" s="4"/>
      <c r="NCF13"/>
      <c r="NCG13"/>
      <c r="NCH13" s="9"/>
      <c r="NCI13" s="4"/>
      <c r="NCJ13"/>
      <c r="NCK13"/>
      <c r="NCL13" s="9"/>
      <c r="NCM13" s="4"/>
      <c r="NCN13"/>
      <c r="NCO13"/>
      <c r="NCP13" s="9"/>
      <c r="NCQ13" s="4"/>
      <c r="NCR13"/>
      <c r="NCS13"/>
      <c r="NCT13" s="9"/>
      <c r="NCU13" s="4"/>
      <c r="NCV13"/>
      <c r="NCW13"/>
      <c r="NCX13" s="9"/>
      <c r="NCY13" s="4"/>
      <c r="NCZ13"/>
      <c r="NDA13"/>
      <c r="NDB13" s="9"/>
      <c r="NDC13" s="4"/>
      <c r="NDD13"/>
      <c r="NDE13"/>
      <c r="NDF13" s="9"/>
      <c r="NDG13" s="4"/>
      <c r="NDH13"/>
      <c r="NDI13"/>
      <c r="NDJ13" s="9"/>
      <c r="NDK13" s="4"/>
      <c r="NDL13"/>
      <c r="NDM13"/>
      <c r="NDN13" s="9"/>
      <c r="NDO13" s="4"/>
      <c r="NDP13"/>
      <c r="NDQ13"/>
      <c r="NDR13" s="9"/>
      <c r="NDS13" s="4"/>
      <c r="NDT13"/>
      <c r="NDU13"/>
      <c r="NDV13" s="9"/>
      <c r="NDW13" s="4"/>
      <c r="NDX13"/>
      <c r="NDY13"/>
      <c r="NDZ13" s="9"/>
      <c r="NEA13" s="4"/>
      <c r="NEB13"/>
      <c r="NEC13"/>
      <c r="NED13" s="9"/>
      <c r="NEE13" s="4"/>
      <c r="NEF13"/>
      <c r="NEG13"/>
      <c r="NEH13" s="9"/>
      <c r="NEI13" s="4"/>
      <c r="NEJ13"/>
      <c r="NEK13"/>
      <c r="NEL13" s="9"/>
      <c r="NEM13" s="4"/>
      <c r="NEN13"/>
      <c r="NEO13"/>
      <c r="NEP13" s="9"/>
      <c r="NEQ13" s="4"/>
      <c r="NER13"/>
      <c r="NES13"/>
      <c r="NET13" s="9"/>
      <c r="NEU13" s="4"/>
      <c r="NEV13"/>
      <c r="NEW13"/>
      <c r="NEX13" s="9"/>
      <c r="NEY13" s="4"/>
      <c r="NEZ13"/>
      <c r="NFA13"/>
      <c r="NFB13" s="9"/>
      <c r="NFC13" s="4"/>
      <c r="NFD13"/>
      <c r="NFE13"/>
      <c r="NFF13" s="9"/>
      <c r="NFG13" s="4"/>
      <c r="NFH13"/>
      <c r="NFI13"/>
      <c r="NFJ13" s="9"/>
      <c r="NFK13" s="4"/>
      <c r="NFL13"/>
      <c r="NFM13"/>
      <c r="NFN13" s="9"/>
      <c r="NFO13" s="4"/>
      <c r="NFP13"/>
      <c r="NFQ13"/>
      <c r="NFR13" s="9"/>
      <c r="NFS13" s="4"/>
      <c r="NFT13"/>
      <c r="NFU13"/>
      <c r="NFV13" s="9"/>
      <c r="NFW13" s="4"/>
      <c r="NFX13"/>
      <c r="NFY13"/>
      <c r="NFZ13" s="9"/>
      <c r="NGA13" s="4"/>
      <c r="NGB13"/>
      <c r="NGC13"/>
      <c r="NGD13" s="9"/>
      <c r="NGE13" s="4"/>
      <c r="NGF13"/>
      <c r="NGG13"/>
      <c r="NGH13" s="9"/>
      <c r="NGI13" s="4"/>
      <c r="NGJ13"/>
      <c r="NGK13"/>
      <c r="NGL13" s="9"/>
      <c r="NGM13" s="4"/>
      <c r="NGN13"/>
      <c r="NGO13"/>
      <c r="NGP13" s="9"/>
      <c r="NGQ13" s="4"/>
      <c r="NGR13"/>
      <c r="NGS13"/>
      <c r="NGT13" s="9"/>
      <c r="NGU13" s="4"/>
      <c r="NGV13"/>
      <c r="NGW13"/>
      <c r="NGX13" s="9"/>
      <c r="NGY13" s="4"/>
      <c r="NGZ13"/>
      <c r="NHA13"/>
      <c r="NHB13" s="9"/>
      <c r="NHC13" s="4"/>
      <c r="NHD13"/>
      <c r="NHE13"/>
      <c r="NHF13" s="9"/>
      <c r="NHG13" s="4"/>
      <c r="NHH13"/>
      <c r="NHI13"/>
      <c r="NHJ13" s="9"/>
      <c r="NHK13" s="4"/>
      <c r="NHL13"/>
      <c r="NHM13"/>
      <c r="NHN13" s="9"/>
      <c r="NHO13" s="4"/>
      <c r="NHP13"/>
      <c r="NHQ13"/>
      <c r="NHR13" s="9"/>
      <c r="NHS13" s="4"/>
      <c r="NHT13"/>
      <c r="NHU13"/>
      <c r="NHV13" s="9"/>
      <c r="NHW13" s="4"/>
      <c r="NHX13"/>
      <c r="NHY13"/>
      <c r="NHZ13" s="9"/>
      <c r="NIA13" s="4"/>
      <c r="NIB13"/>
      <c r="NIC13"/>
      <c r="NID13" s="9"/>
      <c r="NIE13" s="4"/>
      <c r="NIF13"/>
      <c r="NIG13"/>
      <c r="NIH13" s="9"/>
      <c r="NII13" s="4"/>
      <c r="NIJ13"/>
      <c r="NIK13"/>
      <c r="NIL13" s="9"/>
      <c r="NIM13" s="4"/>
      <c r="NIN13"/>
      <c r="NIO13"/>
      <c r="NIP13" s="9"/>
      <c r="NIQ13" s="4"/>
      <c r="NIR13"/>
      <c r="NIS13"/>
      <c r="NIT13" s="9"/>
      <c r="NIU13" s="4"/>
      <c r="NIV13"/>
      <c r="NIW13"/>
      <c r="NIX13" s="9"/>
      <c r="NIY13" s="4"/>
      <c r="NIZ13"/>
      <c r="NJA13"/>
      <c r="NJB13" s="9"/>
      <c r="NJC13" s="4"/>
      <c r="NJD13"/>
      <c r="NJE13"/>
      <c r="NJF13" s="9"/>
      <c r="NJG13" s="4"/>
      <c r="NJH13"/>
      <c r="NJI13"/>
      <c r="NJJ13" s="9"/>
      <c r="NJK13" s="4"/>
      <c r="NJL13"/>
      <c r="NJM13"/>
      <c r="NJN13" s="9"/>
      <c r="NJO13" s="4"/>
      <c r="NJP13"/>
      <c r="NJQ13"/>
      <c r="NJR13" s="9"/>
      <c r="NJS13" s="4"/>
      <c r="NJT13"/>
      <c r="NJU13"/>
      <c r="NJV13" s="9"/>
      <c r="NJW13" s="4"/>
      <c r="NJX13"/>
      <c r="NJY13"/>
      <c r="NJZ13" s="9"/>
      <c r="NKA13" s="4"/>
      <c r="NKB13"/>
      <c r="NKC13"/>
      <c r="NKD13" s="9"/>
      <c r="NKE13" s="4"/>
      <c r="NKF13"/>
      <c r="NKG13"/>
      <c r="NKH13" s="9"/>
      <c r="NKI13" s="4"/>
      <c r="NKJ13"/>
      <c r="NKK13"/>
      <c r="NKL13" s="9"/>
      <c r="NKM13" s="4"/>
      <c r="NKN13"/>
      <c r="NKO13"/>
      <c r="NKP13" s="9"/>
      <c r="NKQ13" s="4"/>
      <c r="NKR13"/>
      <c r="NKS13"/>
      <c r="NKT13" s="9"/>
      <c r="NKU13" s="4"/>
      <c r="NKV13"/>
      <c r="NKW13"/>
      <c r="NKX13" s="9"/>
      <c r="NKY13" s="4"/>
      <c r="NKZ13"/>
      <c r="NLA13"/>
      <c r="NLB13" s="9"/>
      <c r="NLC13" s="4"/>
      <c r="NLD13"/>
      <c r="NLE13"/>
      <c r="NLF13" s="9"/>
      <c r="NLG13" s="4"/>
      <c r="NLH13"/>
      <c r="NLI13"/>
      <c r="NLJ13" s="9"/>
      <c r="NLK13" s="4"/>
      <c r="NLL13"/>
      <c r="NLM13"/>
      <c r="NLN13" s="9"/>
      <c r="NLO13" s="4"/>
      <c r="NLP13"/>
      <c r="NLQ13"/>
      <c r="NLR13" s="9"/>
      <c r="NLS13" s="4"/>
      <c r="NLT13"/>
      <c r="NLU13"/>
      <c r="NLV13" s="9"/>
      <c r="NLW13" s="4"/>
      <c r="NLX13"/>
      <c r="NLY13"/>
      <c r="NLZ13" s="9"/>
      <c r="NMA13" s="4"/>
      <c r="NMB13"/>
      <c r="NMC13"/>
      <c r="NMD13" s="9"/>
      <c r="NME13" s="4"/>
      <c r="NMF13"/>
      <c r="NMG13"/>
      <c r="NMH13" s="9"/>
      <c r="NMI13" s="4"/>
      <c r="NMJ13"/>
      <c r="NMK13"/>
      <c r="NML13" s="9"/>
      <c r="NMM13" s="4"/>
      <c r="NMN13"/>
      <c r="NMO13"/>
      <c r="NMP13" s="9"/>
      <c r="NMQ13" s="4"/>
      <c r="NMR13"/>
      <c r="NMS13"/>
      <c r="NMT13" s="9"/>
      <c r="NMU13" s="4"/>
      <c r="NMV13"/>
      <c r="NMW13"/>
      <c r="NMX13" s="9"/>
      <c r="NMY13" s="4"/>
      <c r="NMZ13"/>
      <c r="NNA13"/>
      <c r="NNB13" s="9"/>
      <c r="NNC13" s="4"/>
      <c r="NND13"/>
      <c r="NNE13"/>
      <c r="NNF13" s="9"/>
      <c r="NNG13" s="4"/>
      <c r="NNH13"/>
      <c r="NNI13"/>
      <c r="NNJ13" s="9"/>
      <c r="NNK13" s="4"/>
      <c r="NNL13"/>
      <c r="NNM13"/>
      <c r="NNN13" s="9"/>
      <c r="NNO13" s="4"/>
      <c r="NNP13"/>
      <c r="NNQ13"/>
      <c r="NNR13" s="9"/>
      <c r="NNS13" s="4"/>
      <c r="NNT13"/>
      <c r="NNU13"/>
      <c r="NNV13" s="9"/>
      <c r="NNW13" s="4"/>
      <c r="NNX13"/>
      <c r="NNY13"/>
      <c r="NNZ13" s="9"/>
      <c r="NOA13" s="4"/>
      <c r="NOB13"/>
      <c r="NOC13"/>
      <c r="NOD13" s="9"/>
      <c r="NOE13" s="4"/>
      <c r="NOF13"/>
      <c r="NOG13"/>
      <c r="NOH13" s="9"/>
      <c r="NOI13" s="4"/>
      <c r="NOJ13"/>
      <c r="NOK13"/>
      <c r="NOL13" s="9"/>
      <c r="NOM13" s="4"/>
      <c r="NON13"/>
      <c r="NOO13"/>
      <c r="NOP13" s="9"/>
      <c r="NOQ13" s="4"/>
      <c r="NOR13"/>
      <c r="NOS13"/>
      <c r="NOT13" s="9"/>
      <c r="NOU13" s="4"/>
      <c r="NOV13"/>
      <c r="NOW13"/>
      <c r="NOX13" s="9"/>
      <c r="NOY13" s="4"/>
      <c r="NOZ13"/>
      <c r="NPA13"/>
      <c r="NPB13" s="9"/>
      <c r="NPC13" s="4"/>
      <c r="NPD13"/>
      <c r="NPE13"/>
      <c r="NPF13" s="9"/>
      <c r="NPG13" s="4"/>
      <c r="NPH13"/>
      <c r="NPI13"/>
      <c r="NPJ13" s="9"/>
      <c r="NPK13" s="4"/>
      <c r="NPL13"/>
      <c r="NPM13"/>
      <c r="NPN13" s="9"/>
      <c r="NPO13" s="4"/>
      <c r="NPP13"/>
      <c r="NPQ13"/>
      <c r="NPR13" s="9"/>
      <c r="NPS13" s="4"/>
      <c r="NPT13"/>
      <c r="NPU13"/>
      <c r="NPV13" s="9"/>
      <c r="NPW13" s="4"/>
      <c r="NPX13"/>
      <c r="NPY13"/>
      <c r="NPZ13" s="9"/>
      <c r="NQA13" s="4"/>
      <c r="NQB13"/>
      <c r="NQC13"/>
      <c r="NQD13" s="9"/>
      <c r="NQE13" s="4"/>
      <c r="NQF13"/>
      <c r="NQG13"/>
      <c r="NQH13" s="9"/>
      <c r="NQI13" s="4"/>
      <c r="NQJ13"/>
      <c r="NQK13"/>
      <c r="NQL13" s="9"/>
      <c r="NQM13" s="4"/>
      <c r="NQN13"/>
      <c r="NQO13"/>
      <c r="NQP13" s="9"/>
      <c r="NQQ13" s="4"/>
      <c r="NQR13"/>
      <c r="NQS13"/>
      <c r="NQT13" s="9"/>
      <c r="NQU13" s="4"/>
      <c r="NQV13"/>
      <c r="NQW13"/>
      <c r="NQX13" s="9"/>
      <c r="NQY13" s="4"/>
      <c r="NQZ13"/>
      <c r="NRA13"/>
      <c r="NRB13" s="9"/>
      <c r="NRC13" s="4"/>
      <c r="NRD13"/>
      <c r="NRE13"/>
      <c r="NRF13" s="9"/>
      <c r="NRG13" s="4"/>
      <c r="NRH13"/>
      <c r="NRI13"/>
      <c r="NRJ13" s="9"/>
      <c r="NRK13" s="4"/>
      <c r="NRL13"/>
      <c r="NRM13"/>
      <c r="NRN13" s="9"/>
      <c r="NRO13" s="4"/>
      <c r="NRP13"/>
      <c r="NRQ13"/>
      <c r="NRR13" s="9"/>
      <c r="NRS13" s="4"/>
      <c r="NRT13"/>
      <c r="NRU13"/>
      <c r="NRV13" s="9"/>
      <c r="NRW13" s="4"/>
      <c r="NRX13"/>
      <c r="NRY13"/>
      <c r="NRZ13" s="9"/>
      <c r="NSA13" s="4"/>
      <c r="NSB13"/>
      <c r="NSC13"/>
      <c r="NSD13" s="9"/>
      <c r="NSE13" s="4"/>
      <c r="NSF13"/>
      <c r="NSG13"/>
      <c r="NSH13" s="9"/>
      <c r="NSI13" s="4"/>
      <c r="NSJ13"/>
      <c r="NSK13"/>
      <c r="NSL13" s="9"/>
      <c r="NSM13" s="4"/>
      <c r="NSN13"/>
      <c r="NSO13"/>
      <c r="NSP13" s="9"/>
      <c r="NSQ13" s="4"/>
      <c r="NSR13"/>
      <c r="NSS13"/>
      <c r="NST13" s="9"/>
      <c r="NSU13" s="4"/>
      <c r="NSV13"/>
      <c r="NSW13"/>
      <c r="NSX13" s="9"/>
      <c r="NSY13" s="4"/>
      <c r="NSZ13"/>
      <c r="NTA13"/>
      <c r="NTB13" s="9"/>
      <c r="NTC13" s="4"/>
      <c r="NTD13"/>
      <c r="NTE13"/>
      <c r="NTF13" s="9"/>
      <c r="NTG13" s="4"/>
      <c r="NTH13"/>
      <c r="NTI13"/>
      <c r="NTJ13" s="9"/>
      <c r="NTK13" s="4"/>
      <c r="NTL13"/>
      <c r="NTM13"/>
      <c r="NTN13" s="9"/>
      <c r="NTO13" s="4"/>
      <c r="NTP13"/>
      <c r="NTQ13"/>
      <c r="NTR13" s="9"/>
      <c r="NTS13" s="4"/>
      <c r="NTT13"/>
      <c r="NTU13"/>
      <c r="NTV13" s="9"/>
      <c r="NTW13" s="4"/>
      <c r="NTX13"/>
      <c r="NTY13"/>
      <c r="NTZ13" s="9"/>
      <c r="NUA13" s="4"/>
      <c r="NUB13"/>
      <c r="NUC13"/>
      <c r="NUD13" s="9"/>
      <c r="NUE13" s="4"/>
      <c r="NUF13"/>
      <c r="NUG13"/>
      <c r="NUH13" s="9"/>
      <c r="NUI13" s="4"/>
      <c r="NUJ13"/>
      <c r="NUK13"/>
      <c r="NUL13" s="9"/>
      <c r="NUM13" s="4"/>
      <c r="NUN13"/>
      <c r="NUO13"/>
      <c r="NUP13" s="9"/>
      <c r="NUQ13" s="4"/>
      <c r="NUR13"/>
      <c r="NUS13"/>
      <c r="NUT13" s="9"/>
      <c r="NUU13" s="4"/>
      <c r="NUV13"/>
      <c r="NUW13"/>
      <c r="NUX13" s="9"/>
      <c r="NUY13" s="4"/>
      <c r="NUZ13"/>
      <c r="NVA13"/>
      <c r="NVB13" s="9"/>
      <c r="NVC13" s="4"/>
      <c r="NVD13"/>
      <c r="NVE13"/>
      <c r="NVF13" s="9"/>
      <c r="NVG13" s="4"/>
      <c r="NVH13"/>
      <c r="NVI13"/>
      <c r="NVJ13" s="9"/>
      <c r="NVK13" s="4"/>
      <c r="NVL13"/>
      <c r="NVM13"/>
      <c r="NVN13" s="9"/>
      <c r="NVO13" s="4"/>
      <c r="NVP13"/>
      <c r="NVQ13"/>
      <c r="NVR13" s="9"/>
      <c r="NVS13" s="4"/>
      <c r="NVT13"/>
      <c r="NVU13"/>
      <c r="NVV13" s="9"/>
      <c r="NVW13" s="4"/>
      <c r="NVX13"/>
      <c r="NVY13"/>
      <c r="NVZ13" s="9"/>
      <c r="NWA13" s="4"/>
      <c r="NWB13"/>
      <c r="NWC13"/>
      <c r="NWD13" s="9"/>
      <c r="NWE13" s="4"/>
      <c r="NWF13"/>
      <c r="NWG13"/>
      <c r="NWH13" s="9"/>
      <c r="NWI13" s="4"/>
      <c r="NWJ13"/>
      <c r="NWK13"/>
      <c r="NWL13" s="9"/>
      <c r="NWM13" s="4"/>
      <c r="NWN13"/>
      <c r="NWO13"/>
      <c r="NWP13" s="9"/>
      <c r="NWQ13" s="4"/>
      <c r="NWR13"/>
      <c r="NWS13"/>
      <c r="NWT13" s="9"/>
      <c r="NWU13" s="4"/>
      <c r="NWV13"/>
      <c r="NWW13"/>
      <c r="NWX13" s="9"/>
      <c r="NWY13" s="4"/>
      <c r="NWZ13"/>
      <c r="NXA13"/>
      <c r="NXB13" s="9"/>
      <c r="NXC13" s="4"/>
      <c r="NXD13"/>
      <c r="NXE13"/>
      <c r="NXF13" s="9"/>
      <c r="NXG13" s="4"/>
      <c r="NXH13"/>
      <c r="NXI13"/>
      <c r="NXJ13" s="9"/>
      <c r="NXK13" s="4"/>
      <c r="NXL13"/>
      <c r="NXM13"/>
      <c r="NXN13" s="9"/>
      <c r="NXO13" s="4"/>
      <c r="NXP13"/>
      <c r="NXQ13"/>
      <c r="NXR13" s="9"/>
      <c r="NXS13" s="4"/>
      <c r="NXT13"/>
      <c r="NXU13"/>
      <c r="NXV13" s="9"/>
      <c r="NXW13" s="4"/>
      <c r="NXX13"/>
      <c r="NXY13"/>
      <c r="NXZ13" s="9"/>
      <c r="NYA13" s="4"/>
      <c r="NYB13"/>
      <c r="NYC13"/>
      <c r="NYD13" s="9"/>
      <c r="NYE13" s="4"/>
      <c r="NYF13"/>
      <c r="NYG13"/>
      <c r="NYH13" s="9"/>
      <c r="NYI13" s="4"/>
      <c r="NYJ13"/>
      <c r="NYK13"/>
      <c r="NYL13" s="9"/>
      <c r="NYM13" s="4"/>
      <c r="NYN13"/>
      <c r="NYO13"/>
      <c r="NYP13" s="9"/>
      <c r="NYQ13" s="4"/>
      <c r="NYR13"/>
      <c r="NYS13"/>
      <c r="NYT13" s="9"/>
      <c r="NYU13" s="4"/>
      <c r="NYV13"/>
      <c r="NYW13"/>
      <c r="NYX13" s="9"/>
      <c r="NYY13" s="4"/>
      <c r="NYZ13"/>
      <c r="NZA13"/>
      <c r="NZB13" s="9"/>
      <c r="NZC13" s="4"/>
      <c r="NZD13"/>
      <c r="NZE13"/>
      <c r="NZF13" s="9"/>
      <c r="NZG13" s="4"/>
      <c r="NZH13"/>
      <c r="NZI13"/>
      <c r="NZJ13" s="9"/>
      <c r="NZK13" s="4"/>
      <c r="NZL13"/>
      <c r="NZM13"/>
      <c r="NZN13" s="9"/>
      <c r="NZO13" s="4"/>
      <c r="NZP13"/>
      <c r="NZQ13"/>
      <c r="NZR13" s="9"/>
      <c r="NZS13" s="4"/>
      <c r="NZT13"/>
      <c r="NZU13"/>
      <c r="NZV13" s="9"/>
      <c r="NZW13" s="4"/>
      <c r="NZX13"/>
      <c r="NZY13"/>
      <c r="NZZ13" s="9"/>
      <c r="OAA13" s="4"/>
      <c r="OAB13"/>
      <c r="OAC13"/>
      <c r="OAD13" s="9"/>
      <c r="OAE13" s="4"/>
      <c r="OAF13"/>
      <c r="OAG13"/>
      <c r="OAH13" s="9"/>
      <c r="OAI13" s="4"/>
      <c r="OAJ13"/>
      <c r="OAK13"/>
      <c r="OAL13" s="9"/>
      <c r="OAM13" s="4"/>
      <c r="OAN13"/>
      <c r="OAO13"/>
      <c r="OAP13" s="9"/>
      <c r="OAQ13" s="4"/>
      <c r="OAR13"/>
      <c r="OAS13"/>
      <c r="OAT13" s="9"/>
      <c r="OAU13" s="4"/>
      <c r="OAV13"/>
      <c r="OAW13"/>
      <c r="OAX13" s="9"/>
      <c r="OAY13" s="4"/>
      <c r="OAZ13"/>
      <c r="OBA13"/>
      <c r="OBB13" s="9"/>
      <c r="OBC13" s="4"/>
      <c r="OBD13"/>
      <c r="OBE13"/>
      <c r="OBF13" s="9"/>
      <c r="OBG13" s="4"/>
      <c r="OBH13"/>
      <c r="OBI13"/>
      <c r="OBJ13" s="9"/>
      <c r="OBK13" s="4"/>
      <c r="OBL13"/>
      <c r="OBM13"/>
      <c r="OBN13" s="9"/>
      <c r="OBO13" s="4"/>
      <c r="OBP13"/>
      <c r="OBQ13"/>
      <c r="OBR13" s="9"/>
      <c r="OBS13" s="4"/>
      <c r="OBT13"/>
      <c r="OBU13"/>
      <c r="OBV13" s="9"/>
      <c r="OBW13" s="4"/>
      <c r="OBX13"/>
      <c r="OBY13"/>
      <c r="OBZ13" s="9"/>
      <c r="OCA13" s="4"/>
      <c r="OCB13"/>
      <c r="OCC13"/>
      <c r="OCD13" s="9"/>
      <c r="OCE13" s="4"/>
      <c r="OCF13"/>
      <c r="OCG13"/>
      <c r="OCH13" s="9"/>
      <c r="OCI13" s="4"/>
      <c r="OCJ13"/>
      <c r="OCK13"/>
      <c r="OCL13" s="9"/>
      <c r="OCM13" s="4"/>
      <c r="OCN13"/>
      <c r="OCO13"/>
      <c r="OCP13" s="9"/>
      <c r="OCQ13" s="4"/>
      <c r="OCR13"/>
      <c r="OCS13"/>
      <c r="OCT13" s="9"/>
      <c r="OCU13" s="4"/>
      <c r="OCV13"/>
      <c r="OCW13"/>
      <c r="OCX13" s="9"/>
      <c r="OCY13" s="4"/>
      <c r="OCZ13"/>
      <c r="ODA13"/>
      <c r="ODB13" s="9"/>
      <c r="ODC13" s="4"/>
      <c r="ODD13"/>
      <c r="ODE13"/>
      <c r="ODF13" s="9"/>
      <c r="ODG13" s="4"/>
      <c r="ODH13"/>
      <c r="ODI13"/>
      <c r="ODJ13" s="9"/>
      <c r="ODK13" s="4"/>
      <c r="ODL13"/>
      <c r="ODM13"/>
      <c r="ODN13" s="9"/>
      <c r="ODO13" s="4"/>
      <c r="ODP13"/>
      <c r="ODQ13"/>
      <c r="ODR13" s="9"/>
      <c r="ODS13" s="4"/>
      <c r="ODT13"/>
      <c r="ODU13"/>
      <c r="ODV13" s="9"/>
      <c r="ODW13" s="4"/>
      <c r="ODX13"/>
      <c r="ODY13"/>
      <c r="ODZ13" s="9"/>
      <c r="OEA13" s="4"/>
      <c r="OEB13"/>
      <c r="OEC13"/>
      <c r="OED13" s="9"/>
      <c r="OEE13" s="4"/>
      <c r="OEF13"/>
      <c r="OEG13"/>
      <c r="OEH13" s="9"/>
      <c r="OEI13" s="4"/>
      <c r="OEJ13"/>
      <c r="OEK13"/>
      <c r="OEL13" s="9"/>
      <c r="OEM13" s="4"/>
      <c r="OEN13"/>
      <c r="OEO13"/>
      <c r="OEP13" s="9"/>
      <c r="OEQ13" s="4"/>
      <c r="OER13"/>
      <c r="OES13"/>
      <c r="OET13" s="9"/>
      <c r="OEU13" s="4"/>
      <c r="OEV13"/>
      <c r="OEW13"/>
      <c r="OEX13" s="9"/>
      <c r="OEY13" s="4"/>
      <c r="OEZ13"/>
      <c r="OFA13"/>
      <c r="OFB13" s="9"/>
      <c r="OFC13" s="4"/>
      <c r="OFD13"/>
      <c r="OFE13"/>
      <c r="OFF13" s="9"/>
      <c r="OFG13" s="4"/>
      <c r="OFH13"/>
      <c r="OFI13"/>
      <c r="OFJ13" s="9"/>
      <c r="OFK13" s="4"/>
      <c r="OFL13"/>
      <c r="OFM13"/>
      <c r="OFN13" s="9"/>
      <c r="OFO13" s="4"/>
      <c r="OFP13"/>
      <c r="OFQ13"/>
      <c r="OFR13" s="9"/>
      <c r="OFS13" s="4"/>
      <c r="OFT13"/>
      <c r="OFU13"/>
      <c r="OFV13" s="9"/>
      <c r="OFW13" s="4"/>
      <c r="OFX13"/>
      <c r="OFY13"/>
      <c r="OFZ13" s="9"/>
      <c r="OGA13" s="4"/>
      <c r="OGB13"/>
      <c r="OGC13"/>
      <c r="OGD13" s="9"/>
      <c r="OGE13" s="4"/>
      <c r="OGF13"/>
      <c r="OGG13"/>
      <c r="OGH13" s="9"/>
      <c r="OGI13" s="4"/>
      <c r="OGJ13"/>
      <c r="OGK13"/>
      <c r="OGL13" s="9"/>
      <c r="OGM13" s="4"/>
      <c r="OGN13"/>
      <c r="OGO13"/>
      <c r="OGP13" s="9"/>
      <c r="OGQ13" s="4"/>
      <c r="OGR13"/>
      <c r="OGS13"/>
      <c r="OGT13" s="9"/>
      <c r="OGU13" s="4"/>
      <c r="OGV13"/>
      <c r="OGW13"/>
      <c r="OGX13" s="9"/>
      <c r="OGY13" s="4"/>
      <c r="OGZ13"/>
      <c r="OHA13"/>
      <c r="OHB13" s="9"/>
      <c r="OHC13" s="4"/>
      <c r="OHD13"/>
      <c r="OHE13"/>
      <c r="OHF13" s="9"/>
      <c r="OHG13" s="4"/>
      <c r="OHH13"/>
      <c r="OHI13"/>
      <c r="OHJ13" s="9"/>
      <c r="OHK13" s="4"/>
      <c r="OHL13"/>
      <c r="OHM13"/>
      <c r="OHN13" s="9"/>
      <c r="OHO13" s="4"/>
      <c r="OHP13"/>
      <c r="OHQ13"/>
      <c r="OHR13" s="9"/>
      <c r="OHS13" s="4"/>
      <c r="OHT13"/>
      <c r="OHU13"/>
      <c r="OHV13" s="9"/>
      <c r="OHW13" s="4"/>
      <c r="OHX13"/>
      <c r="OHY13"/>
      <c r="OHZ13" s="9"/>
      <c r="OIA13" s="4"/>
      <c r="OIB13"/>
      <c r="OIC13"/>
      <c r="OID13" s="9"/>
      <c r="OIE13" s="4"/>
      <c r="OIF13"/>
      <c r="OIG13"/>
      <c r="OIH13" s="9"/>
      <c r="OII13" s="4"/>
      <c r="OIJ13"/>
      <c r="OIK13"/>
      <c r="OIL13" s="9"/>
      <c r="OIM13" s="4"/>
      <c r="OIN13"/>
      <c r="OIO13"/>
      <c r="OIP13" s="9"/>
      <c r="OIQ13" s="4"/>
      <c r="OIR13"/>
      <c r="OIS13"/>
      <c r="OIT13" s="9"/>
      <c r="OIU13" s="4"/>
      <c r="OIV13"/>
      <c r="OIW13"/>
      <c r="OIX13" s="9"/>
      <c r="OIY13" s="4"/>
      <c r="OIZ13"/>
      <c r="OJA13"/>
      <c r="OJB13" s="9"/>
      <c r="OJC13" s="4"/>
      <c r="OJD13"/>
      <c r="OJE13"/>
      <c r="OJF13" s="9"/>
      <c r="OJG13" s="4"/>
      <c r="OJH13"/>
      <c r="OJI13"/>
      <c r="OJJ13" s="9"/>
      <c r="OJK13" s="4"/>
      <c r="OJL13"/>
      <c r="OJM13"/>
      <c r="OJN13" s="9"/>
      <c r="OJO13" s="4"/>
      <c r="OJP13"/>
      <c r="OJQ13"/>
      <c r="OJR13" s="9"/>
      <c r="OJS13" s="4"/>
      <c r="OJT13"/>
      <c r="OJU13"/>
      <c r="OJV13" s="9"/>
      <c r="OJW13" s="4"/>
      <c r="OJX13"/>
      <c r="OJY13"/>
      <c r="OJZ13" s="9"/>
      <c r="OKA13" s="4"/>
      <c r="OKB13"/>
      <c r="OKC13"/>
      <c r="OKD13" s="9"/>
      <c r="OKE13" s="4"/>
      <c r="OKF13"/>
      <c r="OKG13"/>
      <c r="OKH13" s="9"/>
      <c r="OKI13" s="4"/>
      <c r="OKJ13"/>
      <c r="OKK13"/>
      <c r="OKL13" s="9"/>
      <c r="OKM13" s="4"/>
      <c r="OKN13"/>
      <c r="OKO13"/>
      <c r="OKP13" s="9"/>
      <c r="OKQ13" s="4"/>
      <c r="OKR13"/>
      <c r="OKS13"/>
      <c r="OKT13" s="9"/>
      <c r="OKU13" s="4"/>
      <c r="OKV13"/>
      <c r="OKW13"/>
      <c r="OKX13" s="9"/>
      <c r="OKY13" s="4"/>
      <c r="OKZ13"/>
      <c r="OLA13"/>
      <c r="OLB13" s="9"/>
      <c r="OLC13" s="4"/>
      <c r="OLD13"/>
      <c r="OLE13"/>
      <c r="OLF13" s="9"/>
      <c r="OLG13" s="4"/>
      <c r="OLH13"/>
      <c r="OLI13"/>
      <c r="OLJ13" s="9"/>
      <c r="OLK13" s="4"/>
      <c r="OLL13"/>
      <c r="OLM13"/>
      <c r="OLN13" s="9"/>
      <c r="OLO13" s="4"/>
      <c r="OLP13"/>
      <c r="OLQ13"/>
      <c r="OLR13" s="9"/>
      <c r="OLS13" s="4"/>
      <c r="OLT13"/>
      <c r="OLU13"/>
      <c r="OLV13" s="9"/>
      <c r="OLW13" s="4"/>
      <c r="OLX13"/>
      <c r="OLY13"/>
      <c r="OLZ13" s="9"/>
      <c r="OMA13" s="4"/>
      <c r="OMB13"/>
      <c r="OMC13"/>
      <c r="OMD13" s="9"/>
      <c r="OME13" s="4"/>
      <c r="OMF13"/>
      <c r="OMG13"/>
      <c r="OMH13" s="9"/>
      <c r="OMI13" s="4"/>
      <c r="OMJ13"/>
      <c r="OMK13"/>
      <c r="OML13" s="9"/>
      <c r="OMM13" s="4"/>
      <c r="OMN13"/>
      <c r="OMO13"/>
      <c r="OMP13" s="9"/>
      <c r="OMQ13" s="4"/>
      <c r="OMR13"/>
      <c r="OMS13"/>
      <c r="OMT13" s="9"/>
      <c r="OMU13" s="4"/>
      <c r="OMV13"/>
      <c r="OMW13"/>
      <c r="OMX13" s="9"/>
      <c r="OMY13" s="4"/>
      <c r="OMZ13"/>
      <c r="ONA13"/>
      <c r="ONB13" s="9"/>
      <c r="ONC13" s="4"/>
      <c r="OND13"/>
      <c r="ONE13"/>
      <c r="ONF13" s="9"/>
      <c r="ONG13" s="4"/>
      <c r="ONH13"/>
      <c r="ONI13"/>
      <c r="ONJ13" s="9"/>
      <c r="ONK13" s="4"/>
      <c r="ONL13"/>
      <c r="ONM13"/>
      <c r="ONN13" s="9"/>
      <c r="ONO13" s="4"/>
      <c r="ONP13"/>
      <c r="ONQ13"/>
      <c r="ONR13" s="9"/>
      <c r="ONS13" s="4"/>
      <c r="ONT13"/>
      <c r="ONU13"/>
      <c r="ONV13" s="9"/>
      <c r="ONW13" s="4"/>
      <c r="ONX13"/>
      <c r="ONY13"/>
      <c r="ONZ13" s="9"/>
      <c r="OOA13" s="4"/>
      <c r="OOB13"/>
      <c r="OOC13"/>
      <c r="OOD13" s="9"/>
      <c r="OOE13" s="4"/>
      <c r="OOF13"/>
      <c r="OOG13"/>
      <c r="OOH13" s="9"/>
      <c r="OOI13" s="4"/>
      <c r="OOJ13"/>
      <c r="OOK13"/>
      <c r="OOL13" s="9"/>
      <c r="OOM13" s="4"/>
      <c r="OON13"/>
      <c r="OOO13"/>
      <c r="OOP13" s="9"/>
      <c r="OOQ13" s="4"/>
      <c r="OOR13"/>
      <c r="OOS13"/>
      <c r="OOT13" s="9"/>
      <c r="OOU13" s="4"/>
      <c r="OOV13"/>
      <c r="OOW13"/>
      <c r="OOX13" s="9"/>
      <c r="OOY13" s="4"/>
      <c r="OOZ13"/>
      <c r="OPA13"/>
      <c r="OPB13" s="9"/>
      <c r="OPC13" s="4"/>
      <c r="OPD13"/>
      <c r="OPE13"/>
      <c r="OPF13" s="9"/>
      <c r="OPG13" s="4"/>
      <c r="OPH13"/>
      <c r="OPI13"/>
      <c r="OPJ13" s="9"/>
      <c r="OPK13" s="4"/>
      <c r="OPL13"/>
      <c r="OPM13"/>
      <c r="OPN13" s="9"/>
      <c r="OPO13" s="4"/>
      <c r="OPP13"/>
      <c r="OPQ13"/>
      <c r="OPR13" s="9"/>
      <c r="OPS13" s="4"/>
      <c r="OPT13"/>
      <c r="OPU13"/>
      <c r="OPV13" s="9"/>
      <c r="OPW13" s="4"/>
      <c r="OPX13"/>
      <c r="OPY13"/>
      <c r="OPZ13" s="9"/>
      <c r="OQA13" s="4"/>
      <c r="OQB13"/>
      <c r="OQC13"/>
      <c r="OQD13" s="9"/>
      <c r="OQE13" s="4"/>
      <c r="OQF13"/>
      <c r="OQG13"/>
      <c r="OQH13" s="9"/>
      <c r="OQI13" s="4"/>
      <c r="OQJ13"/>
      <c r="OQK13"/>
      <c r="OQL13" s="9"/>
      <c r="OQM13" s="4"/>
      <c r="OQN13"/>
      <c r="OQO13"/>
      <c r="OQP13" s="9"/>
      <c r="OQQ13" s="4"/>
      <c r="OQR13"/>
      <c r="OQS13"/>
      <c r="OQT13" s="9"/>
      <c r="OQU13" s="4"/>
      <c r="OQV13"/>
      <c r="OQW13"/>
      <c r="OQX13" s="9"/>
      <c r="OQY13" s="4"/>
      <c r="OQZ13"/>
      <c r="ORA13"/>
      <c r="ORB13" s="9"/>
      <c r="ORC13" s="4"/>
      <c r="ORD13"/>
      <c r="ORE13"/>
      <c r="ORF13" s="9"/>
      <c r="ORG13" s="4"/>
      <c r="ORH13"/>
      <c r="ORI13"/>
      <c r="ORJ13" s="9"/>
      <c r="ORK13" s="4"/>
      <c r="ORL13"/>
      <c r="ORM13"/>
      <c r="ORN13" s="9"/>
      <c r="ORO13" s="4"/>
      <c r="ORP13"/>
      <c r="ORQ13"/>
      <c r="ORR13" s="9"/>
      <c r="ORS13" s="4"/>
      <c r="ORT13"/>
      <c r="ORU13"/>
      <c r="ORV13" s="9"/>
      <c r="ORW13" s="4"/>
      <c r="ORX13"/>
      <c r="ORY13"/>
      <c r="ORZ13" s="9"/>
      <c r="OSA13" s="4"/>
      <c r="OSB13"/>
      <c r="OSC13"/>
      <c r="OSD13" s="9"/>
      <c r="OSE13" s="4"/>
      <c r="OSF13"/>
      <c r="OSG13"/>
      <c r="OSH13" s="9"/>
      <c r="OSI13" s="4"/>
      <c r="OSJ13"/>
      <c r="OSK13"/>
      <c r="OSL13" s="9"/>
      <c r="OSM13" s="4"/>
      <c r="OSN13"/>
      <c r="OSO13"/>
      <c r="OSP13" s="9"/>
      <c r="OSQ13" s="4"/>
      <c r="OSR13"/>
      <c r="OSS13"/>
      <c r="OST13" s="9"/>
      <c r="OSU13" s="4"/>
      <c r="OSV13"/>
      <c r="OSW13"/>
      <c r="OSX13" s="9"/>
      <c r="OSY13" s="4"/>
      <c r="OSZ13"/>
      <c r="OTA13"/>
      <c r="OTB13" s="9"/>
      <c r="OTC13" s="4"/>
      <c r="OTD13"/>
      <c r="OTE13"/>
      <c r="OTF13" s="9"/>
      <c r="OTG13" s="4"/>
      <c r="OTH13"/>
      <c r="OTI13"/>
      <c r="OTJ13" s="9"/>
      <c r="OTK13" s="4"/>
      <c r="OTL13"/>
      <c r="OTM13"/>
      <c r="OTN13" s="9"/>
      <c r="OTO13" s="4"/>
      <c r="OTP13"/>
      <c r="OTQ13"/>
      <c r="OTR13" s="9"/>
      <c r="OTS13" s="4"/>
      <c r="OTT13"/>
      <c r="OTU13"/>
      <c r="OTV13" s="9"/>
      <c r="OTW13" s="4"/>
      <c r="OTX13"/>
      <c r="OTY13"/>
      <c r="OTZ13" s="9"/>
      <c r="OUA13" s="4"/>
      <c r="OUB13"/>
      <c r="OUC13"/>
      <c r="OUD13" s="9"/>
      <c r="OUE13" s="4"/>
      <c r="OUF13"/>
      <c r="OUG13"/>
      <c r="OUH13" s="9"/>
      <c r="OUI13" s="4"/>
      <c r="OUJ13"/>
      <c r="OUK13"/>
      <c r="OUL13" s="9"/>
      <c r="OUM13" s="4"/>
      <c r="OUN13"/>
      <c r="OUO13"/>
      <c r="OUP13" s="9"/>
      <c r="OUQ13" s="4"/>
      <c r="OUR13"/>
      <c r="OUS13"/>
      <c r="OUT13" s="9"/>
      <c r="OUU13" s="4"/>
      <c r="OUV13"/>
      <c r="OUW13"/>
      <c r="OUX13" s="9"/>
      <c r="OUY13" s="4"/>
      <c r="OUZ13"/>
      <c r="OVA13"/>
      <c r="OVB13" s="9"/>
      <c r="OVC13" s="4"/>
      <c r="OVD13"/>
      <c r="OVE13"/>
      <c r="OVF13" s="9"/>
      <c r="OVG13" s="4"/>
      <c r="OVH13"/>
      <c r="OVI13"/>
      <c r="OVJ13" s="9"/>
      <c r="OVK13" s="4"/>
      <c r="OVL13"/>
      <c r="OVM13"/>
      <c r="OVN13" s="9"/>
      <c r="OVO13" s="4"/>
      <c r="OVP13"/>
      <c r="OVQ13"/>
      <c r="OVR13" s="9"/>
      <c r="OVS13" s="4"/>
      <c r="OVT13"/>
      <c r="OVU13"/>
      <c r="OVV13" s="9"/>
      <c r="OVW13" s="4"/>
      <c r="OVX13"/>
      <c r="OVY13"/>
      <c r="OVZ13" s="9"/>
      <c r="OWA13" s="4"/>
      <c r="OWB13"/>
      <c r="OWC13"/>
      <c r="OWD13" s="9"/>
      <c r="OWE13" s="4"/>
      <c r="OWF13"/>
      <c r="OWG13"/>
      <c r="OWH13" s="9"/>
      <c r="OWI13" s="4"/>
      <c r="OWJ13"/>
      <c r="OWK13"/>
      <c r="OWL13" s="9"/>
      <c r="OWM13" s="4"/>
      <c r="OWN13"/>
      <c r="OWO13"/>
      <c r="OWP13" s="9"/>
      <c r="OWQ13" s="4"/>
      <c r="OWR13"/>
      <c r="OWS13"/>
      <c r="OWT13" s="9"/>
      <c r="OWU13" s="4"/>
      <c r="OWV13"/>
      <c r="OWW13"/>
      <c r="OWX13" s="9"/>
      <c r="OWY13" s="4"/>
      <c r="OWZ13"/>
      <c r="OXA13"/>
      <c r="OXB13" s="9"/>
      <c r="OXC13" s="4"/>
      <c r="OXD13"/>
      <c r="OXE13"/>
      <c r="OXF13" s="9"/>
      <c r="OXG13" s="4"/>
      <c r="OXH13"/>
      <c r="OXI13"/>
      <c r="OXJ13" s="9"/>
      <c r="OXK13" s="4"/>
      <c r="OXL13"/>
      <c r="OXM13"/>
      <c r="OXN13" s="9"/>
      <c r="OXO13" s="4"/>
      <c r="OXP13"/>
      <c r="OXQ13"/>
      <c r="OXR13" s="9"/>
      <c r="OXS13" s="4"/>
      <c r="OXT13"/>
      <c r="OXU13"/>
      <c r="OXV13" s="9"/>
      <c r="OXW13" s="4"/>
      <c r="OXX13"/>
      <c r="OXY13"/>
      <c r="OXZ13" s="9"/>
      <c r="OYA13" s="4"/>
      <c r="OYB13"/>
      <c r="OYC13"/>
      <c r="OYD13" s="9"/>
      <c r="OYE13" s="4"/>
      <c r="OYF13"/>
      <c r="OYG13"/>
      <c r="OYH13" s="9"/>
      <c r="OYI13" s="4"/>
      <c r="OYJ13"/>
      <c r="OYK13"/>
      <c r="OYL13" s="9"/>
      <c r="OYM13" s="4"/>
      <c r="OYN13"/>
      <c r="OYO13"/>
      <c r="OYP13" s="9"/>
      <c r="OYQ13" s="4"/>
      <c r="OYR13"/>
      <c r="OYS13"/>
      <c r="OYT13" s="9"/>
      <c r="OYU13" s="4"/>
      <c r="OYV13"/>
      <c r="OYW13"/>
      <c r="OYX13" s="9"/>
      <c r="OYY13" s="4"/>
      <c r="OYZ13"/>
      <c r="OZA13"/>
      <c r="OZB13" s="9"/>
      <c r="OZC13" s="4"/>
      <c r="OZD13"/>
      <c r="OZE13"/>
      <c r="OZF13" s="9"/>
      <c r="OZG13" s="4"/>
      <c r="OZH13"/>
      <c r="OZI13"/>
      <c r="OZJ13" s="9"/>
      <c r="OZK13" s="4"/>
      <c r="OZL13"/>
      <c r="OZM13"/>
      <c r="OZN13" s="9"/>
      <c r="OZO13" s="4"/>
      <c r="OZP13"/>
      <c r="OZQ13"/>
      <c r="OZR13" s="9"/>
      <c r="OZS13" s="4"/>
      <c r="OZT13"/>
      <c r="OZU13"/>
      <c r="OZV13" s="9"/>
      <c r="OZW13" s="4"/>
      <c r="OZX13"/>
      <c r="OZY13"/>
      <c r="OZZ13" s="9"/>
      <c r="PAA13" s="4"/>
      <c r="PAB13"/>
      <c r="PAC13"/>
      <c r="PAD13" s="9"/>
      <c r="PAE13" s="4"/>
      <c r="PAF13"/>
      <c r="PAG13"/>
      <c r="PAH13" s="9"/>
      <c r="PAI13" s="4"/>
      <c r="PAJ13"/>
      <c r="PAK13"/>
      <c r="PAL13" s="9"/>
      <c r="PAM13" s="4"/>
      <c r="PAN13"/>
      <c r="PAO13"/>
      <c r="PAP13" s="9"/>
      <c r="PAQ13" s="4"/>
      <c r="PAR13"/>
      <c r="PAS13"/>
      <c r="PAT13" s="9"/>
      <c r="PAU13" s="4"/>
      <c r="PAV13"/>
      <c r="PAW13"/>
      <c r="PAX13" s="9"/>
      <c r="PAY13" s="4"/>
      <c r="PAZ13"/>
      <c r="PBA13"/>
      <c r="PBB13" s="9"/>
      <c r="PBC13" s="4"/>
      <c r="PBD13"/>
      <c r="PBE13"/>
      <c r="PBF13" s="9"/>
      <c r="PBG13" s="4"/>
      <c r="PBH13"/>
      <c r="PBI13"/>
      <c r="PBJ13" s="9"/>
      <c r="PBK13" s="4"/>
      <c r="PBL13"/>
      <c r="PBM13"/>
      <c r="PBN13" s="9"/>
      <c r="PBO13" s="4"/>
      <c r="PBP13"/>
      <c r="PBQ13"/>
      <c r="PBR13" s="9"/>
      <c r="PBS13" s="4"/>
      <c r="PBT13"/>
      <c r="PBU13"/>
      <c r="PBV13" s="9"/>
      <c r="PBW13" s="4"/>
      <c r="PBX13"/>
      <c r="PBY13"/>
      <c r="PBZ13" s="9"/>
      <c r="PCA13" s="4"/>
      <c r="PCB13"/>
      <c r="PCC13"/>
      <c r="PCD13" s="9"/>
      <c r="PCE13" s="4"/>
      <c r="PCF13"/>
      <c r="PCG13"/>
      <c r="PCH13" s="9"/>
      <c r="PCI13" s="4"/>
      <c r="PCJ13"/>
      <c r="PCK13"/>
      <c r="PCL13" s="9"/>
      <c r="PCM13" s="4"/>
      <c r="PCN13"/>
      <c r="PCO13"/>
      <c r="PCP13" s="9"/>
      <c r="PCQ13" s="4"/>
      <c r="PCR13"/>
      <c r="PCS13"/>
      <c r="PCT13" s="9"/>
      <c r="PCU13" s="4"/>
      <c r="PCV13"/>
      <c r="PCW13"/>
      <c r="PCX13" s="9"/>
      <c r="PCY13" s="4"/>
      <c r="PCZ13"/>
      <c r="PDA13"/>
      <c r="PDB13" s="9"/>
      <c r="PDC13" s="4"/>
      <c r="PDD13"/>
      <c r="PDE13"/>
      <c r="PDF13" s="9"/>
      <c r="PDG13" s="4"/>
      <c r="PDH13"/>
      <c r="PDI13"/>
      <c r="PDJ13" s="9"/>
      <c r="PDK13" s="4"/>
      <c r="PDL13"/>
      <c r="PDM13"/>
      <c r="PDN13" s="9"/>
      <c r="PDO13" s="4"/>
      <c r="PDP13"/>
      <c r="PDQ13"/>
      <c r="PDR13" s="9"/>
      <c r="PDS13" s="4"/>
      <c r="PDT13"/>
      <c r="PDU13"/>
      <c r="PDV13" s="9"/>
      <c r="PDW13" s="4"/>
      <c r="PDX13"/>
      <c r="PDY13"/>
      <c r="PDZ13" s="9"/>
      <c r="PEA13" s="4"/>
      <c r="PEB13"/>
      <c r="PEC13"/>
      <c r="PED13" s="9"/>
      <c r="PEE13" s="4"/>
      <c r="PEF13"/>
      <c r="PEG13"/>
      <c r="PEH13" s="9"/>
      <c r="PEI13" s="4"/>
      <c r="PEJ13"/>
      <c r="PEK13"/>
      <c r="PEL13" s="9"/>
      <c r="PEM13" s="4"/>
      <c r="PEN13"/>
      <c r="PEO13"/>
      <c r="PEP13" s="9"/>
      <c r="PEQ13" s="4"/>
      <c r="PER13"/>
      <c r="PES13"/>
      <c r="PET13" s="9"/>
      <c r="PEU13" s="4"/>
      <c r="PEV13"/>
      <c r="PEW13"/>
      <c r="PEX13" s="9"/>
      <c r="PEY13" s="4"/>
      <c r="PEZ13"/>
      <c r="PFA13"/>
      <c r="PFB13" s="9"/>
      <c r="PFC13" s="4"/>
      <c r="PFD13"/>
      <c r="PFE13"/>
      <c r="PFF13" s="9"/>
      <c r="PFG13" s="4"/>
      <c r="PFH13"/>
      <c r="PFI13"/>
      <c r="PFJ13" s="9"/>
      <c r="PFK13" s="4"/>
      <c r="PFL13"/>
      <c r="PFM13"/>
      <c r="PFN13" s="9"/>
      <c r="PFO13" s="4"/>
      <c r="PFP13"/>
      <c r="PFQ13"/>
      <c r="PFR13" s="9"/>
      <c r="PFS13" s="4"/>
      <c r="PFT13"/>
      <c r="PFU13"/>
      <c r="PFV13" s="9"/>
      <c r="PFW13" s="4"/>
      <c r="PFX13"/>
      <c r="PFY13"/>
      <c r="PFZ13" s="9"/>
      <c r="PGA13" s="4"/>
      <c r="PGB13"/>
      <c r="PGC13"/>
      <c r="PGD13" s="9"/>
      <c r="PGE13" s="4"/>
      <c r="PGF13"/>
      <c r="PGG13"/>
      <c r="PGH13" s="9"/>
      <c r="PGI13" s="4"/>
      <c r="PGJ13"/>
      <c r="PGK13"/>
      <c r="PGL13" s="9"/>
      <c r="PGM13" s="4"/>
      <c r="PGN13"/>
      <c r="PGO13"/>
      <c r="PGP13" s="9"/>
      <c r="PGQ13" s="4"/>
      <c r="PGR13"/>
      <c r="PGS13"/>
      <c r="PGT13" s="9"/>
      <c r="PGU13" s="4"/>
      <c r="PGV13"/>
      <c r="PGW13"/>
      <c r="PGX13" s="9"/>
      <c r="PGY13" s="4"/>
      <c r="PGZ13"/>
      <c r="PHA13"/>
      <c r="PHB13" s="9"/>
      <c r="PHC13" s="4"/>
      <c r="PHD13"/>
      <c r="PHE13"/>
      <c r="PHF13" s="9"/>
      <c r="PHG13" s="4"/>
      <c r="PHH13"/>
      <c r="PHI13"/>
      <c r="PHJ13" s="9"/>
      <c r="PHK13" s="4"/>
      <c r="PHL13"/>
      <c r="PHM13"/>
      <c r="PHN13" s="9"/>
      <c r="PHO13" s="4"/>
      <c r="PHP13"/>
      <c r="PHQ13"/>
      <c r="PHR13" s="9"/>
      <c r="PHS13" s="4"/>
      <c r="PHT13"/>
      <c r="PHU13"/>
      <c r="PHV13" s="9"/>
      <c r="PHW13" s="4"/>
      <c r="PHX13"/>
      <c r="PHY13"/>
      <c r="PHZ13" s="9"/>
      <c r="PIA13" s="4"/>
      <c r="PIB13"/>
      <c r="PIC13"/>
      <c r="PID13" s="9"/>
      <c r="PIE13" s="4"/>
      <c r="PIF13"/>
      <c r="PIG13"/>
      <c r="PIH13" s="9"/>
      <c r="PII13" s="4"/>
      <c r="PIJ13"/>
      <c r="PIK13"/>
      <c r="PIL13" s="9"/>
      <c r="PIM13" s="4"/>
      <c r="PIN13"/>
      <c r="PIO13"/>
      <c r="PIP13" s="9"/>
      <c r="PIQ13" s="4"/>
      <c r="PIR13"/>
      <c r="PIS13"/>
      <c r="PIT13" s="9"/>
      <c r="PIU13" s="4"/>
      <c r="PIV13"/>
      <c r="PIW13"/>
      <c r="PIX13" s="9"/>
      <c r="PIY13" s="4"/>
      <c r="PIZ13"/>
      <c r="PJA13"/>
      <c r="PJB13" s="9"/>
      <c r="PJC13" s="4"/>
      <c r="PJD13"/>
      <c r="PJE13"/>
      <c r="PJF13" s="9"/>
      <c r="PJG13" s="4"/>
      <c r="PJH13"/>
      <c r="PJI13"/>
      <c r="PJJ13" s="9"/>
      <c r="PJK13" s="4"/>
      <c r="PJL13"/>
      <c r="PJM13"/>
      <c r="PJN13" s="9"/>
      <c r="PJO13" s="4"/>
      <c r="PJP13"/>
      <c r="PJQ13"/>
      <c r="PJR13" s="9"/>
      <c r="PJS13" s="4"/>
      <c r="PJT13"/>
      <c r="PJU13"/>
      <c r="PJV13" s="9"/>
      <c r="PJW13" s="4"/>
      <c r="PJX13"/>
      <c r="PJY13"/>
      <c r="PJZ13" s="9"/>
      <c r="PKA13" s="4"/>
      <c r="PKB13"/>
      <c r="PKC13"/>
      <c r="PKD13" s="9"/>
      <c r="PKE13" s="4"/>
      <c r="PKF13"/>
      <c r="PKG13"/>
      <c r="PKH13" s="9"/>
      <c r="PKI13" s="4"/>
      <c r="PKJ13"/>
      <c r="PKK13"/>
      <c r="PKL13" s="9"/>
      <c r="PKM13" s="4"/>
      <c r="PKN13"/>
      <c r="PKO13"/>
      <c r="PKP13" s="9"/>
      <c r="PKQ13" s="4"/>
      <c r="PKR13"/>
      <c r="PKS13"/>
      <c r="PKT13" s="9"/>
      <c r="PKU13" s="4"/>
      <c r="PKV13"/>
      <c r="PKW13"/>
      <c r="PKX13" s="9"/>
      <c r="PKY13" s="4"/>
      <c r="PKZ13"/>
      <c r="PLA13"/>
      <c r="PLB13" s="9"/>
      <c r="PLC13" s="4"/>
      <c r="PLD13"/>
      <c r="PLE13"/>
      <c r="PLF13" s="9"/>
      <c r="PLG13" s="4"/>
      <c r="PLH13"/>
      <c r="PLI13"/>
      <c r="PLJ13" s="9"/>
      <c r="PLK13" s="4"/>
      <c r="PLL13"/>
      <c r="PLM13"/>
      <c r="PLN13" s="9"/>
      <c r="PLO13" s="4"/>
      <c r="PLP13"/>
      <c r="PLQ13"/>
      <c r="PLR13" s="9"/>
      <c r="PLS13" s="4"/>
      <c r="PLT13"/>
      <c r="PLU13"/>
      <c r="PLV13" s="9"/>
      <c r="PLW13" s="4"/>
      <c r="PLX13"/>
      <c r="PLY13"/>
      <c r="PLZ13" s="9"/>
      <c r="PMA13" s="4"/>
      <c r="PMB13"/>
      <c r="PMC13"/>
      <c r="PMD13" s="9"/>
      <c r="PME13" s="4"/>
      <c r="PMF13"/>
      <c r="PMG13"/>
      <c r="PMH13" s="9"/>
      <c r="PMI13" s="4"/>
      <c r="PMJ13"/>
      <c r="PMK13"/>
      <c r="PML13" s="9"/>
      <c r="PMM13" s="4"/>
      <c r="PMN13"/>
      <c r="PMO13"/>
      <c r="PMP13" s="9"/>
      <c r="PMQ13" s="4"/>
      <c r="PMR13"/>
      <c r="PMS13"/>
      <c r="PMT13" s="9"/>
      <c r="PMU13" s="4"/>
      <c r="PMV13"/>
      <c r="PMW13"/>
      <c r="PMX13" s="9"/>
      <c r="PMY13" s="4"/>
      <c r="PMZ13"/>
      <c r="PNA13"/>
      <c r="PNB13" s="9"/>
      <c r="PNC13" s="4"/>
      <c r="PND13"/>
      <c r="PNE13"/>
      <c r="PNF13" s="9"/>
      <c r="PNG13" s="4"/>
      <c r="PNH13"/>
      <c r="PNI13"/>
      <c r="PNJ13" s="9"/>
      <c r="PNK13" s="4"/>
      <c r="PNL13"/>
      <c r="PNM13"/>
      <c r="PNN13" s="9"/>
      <c r="PNO13" s="4"/>
      <c r="PNP13"/>
      <c r="PNQ13"/>
      <c r="PNR13" s="9"/>
      <c r="PNS13" s="4"/>
      <c r="PNT13"/>
      <c r="PNU13"/>
      <c r="PNV13" s="9"/>
      <c r="PNW13" s="4"/>
      <c r="PNX13"/>
      <c r="PNY13"/>
      <c r="PNZ13" s="9"/>
      <c r="POA13" s="4"/>
      <c r="POB13"/>
      <c r="POC13"/>
      <c r="POD13" s="9"/>
      <c r="POE13" s="4"/>
      <c r="POF13"/>
      <c r="POG13"/>
      <c r="POH13" s="9"/>
      <c r="POI13" s="4"/>
      <c r="POJ13"/>
      <c r="POK13"/>
      <c r="POL13" s="9"/>
      <c r="POM13" s="4"/>
      <c r="PON13"/>
      <c r="POO13"/>
      <c r="POP13" s="9"/>
      <c r="POQ13" s="4"/>
      <c r="POR13"/>
      <c r="POS13"/>
      <c r="POT13" s="9"/>
      <c r="POU13" s="4"/>
      <c r="POV13"/>
      <c r="POW13"/>
      <c r="POX13" s="9"/>
      <c r="POY13" s="4"/>
      <c r="POZ13"/>
      <c r="PPA13"/>
      <c r="PPB13" s="9"/>
      <c r="PPC13" s="4"/>
      <c r="PPD13"/>
      <c r="PPE13"/>
      <c r="PPF13" s="9"/>
      <c r="PPG13" s="4"/>
      <c r="PPH13"/>
      <c r="PPI13"/>
      <c r="PPJ13" s="9"/>
      <c r="PPK13" s="4"/>
      <c r="PPL13"/>
      <c r="PPM13"/>
      <c r="PPN13" s="9"/>
      <c r="PPO13" s="4"/>
      <c r="PPP13"/>
      <c r="PPQ13"/>
      <c r="PPR13" s="9"/>
      <c r="PPS13" s="4"/>
      <c r="PPT13"/>
      <c r="PPU13"/>
      <c r="PPV13" s="9"/>
      <c r="PPW13" s="4"/>
      <c r="PPX13"/>
      <c r="PPY13"/>
      <c r="PPZ13" s="9"/>
      <c r="PQA13" s="4"/>
      <c r="PQB13"/>
      <c r="PQC13"/>
      <c r="PQD13" s="9"/>
      <c r="PQE13" s="4"/>
      <c r="PQF13"/>
      <c r="PQG13"/>
      <c r="PQH13" s="9"/>
      <c r="PQI13" s="4"/>
      <c r="PQJ13"/>
      <c r="PQK13"/>
      <c r="PQL13" s="9"/>
      <c r="PQM13" s="4"/>
      <c r="PQN13"/>
      <c r="PQO13"/>
      <c r="PQP13" s="9"/>
      <c r="PQQ13" s="4"/>
      <c r="PQR13"/>
      <c r="PQS13"/>
      <c r="PQT13" s="9"/>
      <c r="PQU13" s="4"/>
      <c r="PQV13"/>
      <c r="PQW13"/>
      <c r="PQX13" s="9"/>
      <c r="PQY13" s="4"/>
      <c r="PQZ13"/>
      <c r="PRA13"/>
      <c r="PRB13" s="9"/>
      <c r="PRC13" s="4"/>
      <c r="PRD13"/>
      <c r="PRE13"/>
      <c r="PRF13" s="9"/>
      <c r="PRG13" s="4"/>
      <c r="PRH13"/>
      <c r="PRI13"/>
      <c r="PRJ13" s="9"/>
      <c r="PRK13" s="4"/>
      <c r="PRL13"/>
      <c r="PRM13"/>
      <c r="PRN13" s="9"/>
      <c r="PRO13" s="4"/>
      <c r="PRP13"/>
      <c r="PRQ13"/>
      <c r="PRR13" s="9"/>
      <c r="PRS13" s="4"/>
      <c r="PRT13"/>
      <c r="PRU13"/>
      <c r="PRV13" s="9"/>
      <c r="PRW13" s="4"/>
      <c r="PRX13"/>
      <c r="PRY13"/>
      <c r="PRZ13" s="9"/>
      <c r="PSA13" s="4"/>
      <c r="PSB13"/>
      <c r="PSC13"/>
      <c r="PSD13" s="9"/>
      <c r="PSE13" s="4"/>
      <c r="PSF13"/>
      <c r="PSG13"/>
      <c r="PSH13" s="9"/>
      <c r="PSI13" s="4"/>
      <c r="PSJ13"/>
      <c r="PSK13"/>
      <c r="PSL13" s="9"/>
      <c r="PSM13" s="4"/>
      <c r="PSN13"/>
      <c r="PSO13"/>
      <c r="PSP13" s="9"/>
      <c r="PSQ13" s="4"/>
      <c r="PSR13"/>
      <c r="PSS13"/>
      <c r="PST13" s="9"/>
      <c r="PSU13" s="4"/>
      <c r="PSV13"/>
      <c r="PSW13"/>
      <c r="PSX13" s="9"/>
      <c r="PSY13" s="4"/>
      <c r="PSZ13"/>
      <c r="PTA13"/>
      <c r="PTB13" s="9"/>
      <c r="PTC13" s="4"/>
      <c r="PTD13"/>
      <c r="PTE13"/>
      <c r="PTF13" s="9"/>
      <c r="PTG13" s="4"/>
      <c r="PTH13"/>
      <c r="PTI13"/>
      <c r="PTJ13" s="9"/>
      <c r="PTK13" s="4"/>
      <c r="PTL13"/>
      <c r="PTM13"/>
      <c r="PTN13" s="9"/>
      <c r="PTO13" s="4"/>
      <c r="PTP13"/>
      <c r="PTQ13"/>
      <c r="PTR13" s="9"/>
      <c r="PTS13" s="4"/>
      <c r="PTT13"/>
      <c r="PTU13"/>
      <c r="PTV13" s="9"/>
      <c r="PTW13" s="4"/>
      <c r="PTX13"/>
      <c r="PTY13"/>
      <c r="PTZ13" s="9"/>
      <c r="PUA13" s="4"/>
      <c r="PUB13"/>
      <c r="PUC13"/>
      <c r="PUD13" s="9"/>
      <c r="PUE13" s="4"/>
      <c r="PUF13"/>
      <c r="PUG13"/>
      <c r="PUH13" s="9"/>
      <c r="PUI13" s="4"/>
      <c r="PUJ13"/>
      <c r="PUK13"/>
      <c r="PUL13" s="9"/>
      <c r="PUM13" s="4"/>
      <c r="PUN13"/>
      <c r="PUO13"/>
      <c r="PUP13" s="9"/>
      <c r="PUQ13" s="4"/>
      <c r="PUR13"/>
      <c r="PUS13"/>
      <c r="PUT13" s="9"/>
      <c r="PUU13" s="4"/>
      <c r="PUV13"/>
      <c r="PUW13"/>
      <c r="PUX13" s="9"/>
      <c r="PUY13" s="4"/>
      <c r="PUZ13"/>
      <c r="PVA13"/>
      <c r="PVB13" s="9"/>
      <c r="PVC13" s="4"/>
      <c r="PVD13"/>
      <c r="PVE13"/>
      <c r="PVF13" s="9"/>
      <c r="PVG13" s="4"/>
      <c r="PVH13"/>
      <c r="PVI13"/>
      <c r="PVJ13" s="9"/>
      <c r="PVK13" s="4"/>
      <c r="PVL13"/>
      <c r="PVM13"/>
      <c r="PVN13" s="9"/>
      <c r="PVO13" s="4"/>
      <c r="PVP13"/>
      <c r="PVQ13"/>
      <c r="PVR13" s="9"/>
      <c r="PVS13" s="4"/>
      <c r="PVT13"/>
      <c r="PVU13"/>
      <c r="PVV13" s="9"/>
      <c r="PVW13" s="4"/>
      <c r="PVX13"/>
      <c r="PVY13"/>
      <c r="PVZ13" s="9"/>
      <c r="PWA13" s="4"/>
      <c r="PWB13"/>
      <c r="PWC13"/>
      <c r="PWD13" s="9"/>
      <c r="PWE13" s="4"/>
      <c r="PWF13"/>
      <c r="PWG13"/>
      <c r="PWH13" s="9"/>
      <c r="PWI13" s="4"/>
      <c r="PWJ13"/>
      <c r="PWK13"/>
      <c r="PWL13" s="9"/>
      <c r="PWM13" s="4"/>
      <c r="PWN13"/>
      <c r="PWO13"/>
      <c r="PWP13" s="9"/>
      <c r="PWQ13" s="4"/>
      <c r="PWR13"/>
      <c r="PWS13"/>
      <c r="PWT13" s="9"/>
      <c r="PWU13" s="4"/>
      <c r="PWV13"/>
      <c r="PWW13"/>
      <c r="PWX13" s="9"/>
      <c r="PWY13" s="4"/>
      <c r="PWZ13"/>
      <c r="PXA13"/>
      <c r="PXB13" s="9"/>
      <c r="PXC13" s="4"/>
      <c r="PXD13"/>
      <c r="PXE13"/>
      <c r="PXF13" s="9"/>
      <c r="PXG13" s="4"/>
      <c r="PXH13"/>
      <c r="PXI13"/>
      <c r="PXJ13" s="9"/>
      <c r="PXK13" s="4"/>
      <c r="PXL13"/>
      <c r="PXM13"/>
      <c r="PXN13" s="9"/>
      <c r="PXO13" s="4"/>
      <c r="PXP13"/>
      <c r="PXQ13"/>
      <c r="PXR13" s="9"/>
      <c r="PXS13" s="4"/>
      <c r="PXT13"/>
      <c r="PXU13"/>
      <c r="PXV13" s="9"/>
      <c r="PXW13" s="4"/>
      <c r="PXX13"/>
      <c r="PXY13"/>
      <c r="PXZ13" s="9"/>
      <c r="PYA13" s="4"/>
      <c r="PYB13"/>
      <c r="PYC13"/>
      <c r="PYD13" s="9"/>
      <c r="PYE13" s="4"/>
      <c r="PYF13"/>
      <c r="PYG13"/>
      <c r="PYH13" s="9"/>
      <c r="PYI13" s="4"/>
      <c r="PYJ13"/>
      <c r="PYK13"/>
      <c r="PYL13" s="9"/>
      <c r="PYM13" s="4"/>
      <c r="PYN13"/>
      <c r="PYO13"/>
      <c r="PYP13" s="9"/>
      <c r="PYQ13" s="4"/>
      <c r="PYR13"/>
      <c r="PYS13"/>
      <c r="PYT13" s="9"/>
      <c r="PYU13" s="4"/>
      <c r="PYV13"/>
      <c r="PYW13"/>
      <c r="PYX13" s="9"/>
      <c r="PYY13" s="4"/>
      <c r="PYZ13"/>
      <c r="PZA13"/>
      <c r="PZB13" s="9"/>
      <c r="PZC13" s="4"/>
      <c r="PZD13"/>
      <c r="PZE13"/>
      <c r="PZF13" s="9"/>
      <c r="PZG13" s="4"/>
      <c r="PZH13"/>
      <c r="PZI13"/>
      <c r="PZJ13" s="9"/>
      <c r="PZK13" s="4"/>
      <c r="PZL13"/>
      <c r="PZM13"/>
      <c r="PZN13" s="9"/>
      <c r="PZO13" s="4"/>
      <c r="PZP13"/>
      <c r="PZQ13"/>
      <c r="PZR13" s="9"/>
      <c r="PZS13" s="4"/>
      <c r="PZT13"/>
      <c r="PZU13"/>
      <c r="PZV13" s="9"/>
      <c r="PZW13" s="4"/>
      <c r="PZX13"/>
      <c r="PZY13"/>
      <c r="PZZ13" s="9"/>
      <c r="QAA13" s="4"/>
      <c r="QAB13"/>
      <c r="QAC13"/>
      <c r="QAD13" s="9"/>
      <c r="QAE13" s="4"/>
      <c r="QAF13"/>
      <c r="QAG13"/>
      <c r="QAH13" s="9"/>
      <c r="QAI13" s="4"/>
      <c r="QAJ13"/>
      <c r="QAK13"/>
      <c r="QAL13" s="9"/>
      <c r="QAM13" s="4"/>
      <c r="QAN13"/>
      <c r="QAO13"/>
      <c r="QAP13" s="9"/>
      <c r="QAQ13" s="4"/>
      <c r="QAR13"/>
      <c r="QAS13"/>
      <c r="QAT13" s="9"/>
      <c r="QAU13" s="4"/>
      <c r="QAV13"/>
      <c r="QAW13"/>
      <c r="QAX13" s="9"/>
      <c r="QAY13" s="4"/>
      <c r="QAZ13"/>
      <c r="QBA13"/>
      <c r="QBB13" s="9"/>
      <c r="QBC13" s="4"/>
      <c r="QBD13"/>
      <c r="QBE13"/>
      <c r="QBF13" s="9"/>
      <c r="QBG13" s="4"/>
      <c r="QBH13"/>
      <c r="QBI13"/>
      <c r="QBJ13" s="9"/>
      <c r="QBK13" s="4"/>
      <c r="QBL13"/>
      <c r="QBM13"/>
      <c r="QBN13" s="9"/>
      <c r="QBO13" s="4"/>
      <c r="QBP13"/>
      <c r="QBQ13"/>
      <c r="QBR13" s="9"/>
      <c r="QBS13" s="4"/>
      <c r="QBT13"/>
      <c r="QBU13"/>
      <c r="QBV13" s="9"/>
      <c r="QBW13" s="4"/>
      <c r="QBX13"/>
      <c r="QBY13"/>
      <c r="QBZ13" s="9"/>
      <c r="QCA13" s="4"/>
      <c r="QCB13"/>
      <c r="QCC13"/>
      <c r="QCD13" s="9"/>
      <c r="QCE13" s="4"/>
      <c r="QCF13"/>
      <c r="QCG13"/>
      <c r="QCH13" s="9"/>
      <c r="QCI13" s="4"/>
      <c r="QCJ13"/>
      <c r="QCK13"/>
      <c r="QCL13" s="9"/>
      <c r="QCM13" s="4"/>
      <c r="QCN13"/>
      <c r="QCO13"/>
      <c r="QCP13" s="9"/>
      <c r="QCQ13" s="4"/>
      <c r="QCR13"/>
      <c r="QCS13"/>
      <c r="QCT13" s="9"/>
      <c r="QCU13" s="4"/>
      <c r="QCV13"/>
      <c r="QCW13"/>
      <c r="QCX13" s="9"/>
      <c r="QCY13" s="4"/>
      <c r="QCZ13"/>
      <c r="QDA13"/>
      <c r="QDB13" s="9"/>
      <c r="QDC13" s="4"/>
      <c r="QDD13"/>
      <c r="QDE13"/>
      <c r="QDF13" s="9"/>
      <c r="QDG13" s="4"/>
      <c r="QDH13"/>
      <c r="QDI13"/>
      <c r="QDJ13" s="9"/>
      <c r="QDK13" s="4"/>
      <c r="QDL13"/>
      <c r="QDM13"/>
      <c r="QDN13" s="9"/>
      <c r="QDO13" s="4"/>
      <c r="QDP13"/>
      <c r="QDQ13"/>
      <c r="QDR13" s="9"/>
      <c r="QDS13" s="4"/>
      <c r="QDT13"/>
      <c r="QDU13"/>
      <c r="QDV13" s="9"/>
      <c r="QDW13" s="4"/>
      <c r="QDX13"/>
      <c r="QDY13"/>
      <c r="QDZ13" s="9"/>
      <c r="QEA13" s="4"/>
      <c r="QEB13"/>
      <c r="QEC13"/>
      <c r="QED13" s="9"/>
      <c r="QEE13" s="4"/>
      <c r="QEF13"/>
      <c r="QEG13"/>
      <c r="QEH13" s="9"/>
      <c r="QEI13" s="4"/>
      <c r="QEJ13"/>
      <c r="QEK13"/>
      <c r="QEL13" s="9"/>
      <c r="QEM13" s="4"/>
      <c r="QEN13"/>
      <c r="QEO13"/>
      <c r="QEP13" s="9"/>
      <c r="QEQ13" s="4"/>
      <c r="QER13"/>
      <c r="QES13"/>
      <c r="QET13" s="9"/>
      <c r="QEU13" s="4"/>
      <c r="QEV13"/>
      <c r="QEW13"/>
      <c r="QEX13" s="9"/>
      <c r="QEY13" s="4"/>
      <c r="QEZ13"/>
      <c r="QFA13"/>
      <c r="QFB13" s="9"/>
      <c r="QFC13" s="4"/>
      <c r="QFD13"/>
      <c r="QFE13"/>
      <c r="QFF13" s="9"/>
      <c r="QFG13" s="4"/>
      <c r="QFH13"/>
      <c r="QFI13"/>
      <c r="QFJ13" s="9"/>
      <c r="QFK13" s="4"/>
      <c r="QFL13"/>
      <c r="QFM13"/>
      <c r="QFN13" s="9"/>
      <c r="QFO13" s="4"/>
      <c r="QFP13"/>
      <c r="QFQ13"/>
      <c r="QFR13" s="9"/>
      <c r="QFS13" s="4"/>
      <c r="QFT13"/>
      <c r="QFU13"/>
      <c r="QFV13" s="9"/>
      <c r="QFW13" s="4"/>
      <c r="QFX13"/>
      <c r="QFY13"/>
      <c r="QFZ13" s="9"/>
      <c r="QGA13" s="4"/>
      <c r="QGB13"/>
      <c r="QGC13"/>
      <c r="QGD13" s="9"/>
      <c r="QGE13" s="4"/>
      <c r="QGF13"/>
      <c r="QGG13"/>
      <c r="QGH13" s="9"/>
      <c r="QGI13" s="4"/>
      <c r="QGJ13"/>
      <c r="QGK13"/>
      <c r="QGL13" s="9"/>
      <c r="QGM13" s="4"/>
      <c r="QGN13"/>
      <c r="QGO13"/>
      <c r="QGP13" s="9"/>
      <c r="QGQ13" s="4"/>
      <c r="QGR13"/>
      <c r="QGS13"/>
      <c r="QGT13" s="9"/>
      <c r="QGU13" s="4"/>
      <c r="QGV13"/>
      <c r="QGW13"/>
      <c r="QGX13" s="9"/>
      <c r="QGY13" s="4"/>
      <c r="QGZ13"/>
      <c r="QHA13"/>
      <c r="QHB13" s="9"/>
      <c r="QHC13" s="4"/>
      <c r="QHD13"/>
      <c r="QHE13"/>
      <c r="QHF13" s="9"/>
      <c r="QHG13" s="4"/>
      <c r="QHH13"/>
      <c r="QHI13"/>
      <c r="QHJ13" s="9"/>
      <c r="QHK13" s="4"/>
      <c r="QHL13"/>
      <c r="QHM13"/>
      <c r="QHN13" s="9"/>
      <c r="QHO13" s="4"/>
      <c r="QHP13"/>
      <c r="QHQ13"/>
      <c r="QHR13" s="9"/>
      <c r="QHS13" s="4"/>
      <c r="QHT13"/>
      <c r="QHU13"/>
      <c r="QHV13" s="9"/>
      <c r="QHW13" s="4"/>
      <c r="QHX13"/>
      <c r="QHY13"/>
      <c r="QHZ13" s="9"/>
      <c r="QIA13" s="4"/>
      <c r="QIB13"/>
      <c r="QIC13"/>
      <c r="QID13" s="9"/>
      <c r="QIE13" s="4"/>
      <c r="QIF13"/>
      <c r="QIG13"/>
      <c r="QIH13" s="9"/>
      <c r="QII13" s="4"/>
      <c r="QIJ13"/>
      <c r="QIK13"/>
      <c r="QIL13" s="9"/>
      <c r="QIM13" s="4"/>
      <c r="QIN13"/>
      <c r="QIO13"/>
      <c r="QIP13" s="9"/>
      <c r="QIQ13" s="4"/>
      <c r="QIR13"/>
      <c r="QIS13"/>
      <c r="QIT13" s="9"/>
      <c r="QIU13" s="4"/>
      <c r="QIV13"/>
      <c r="QIW13"/>
      <c r="QIX13" s="9"/>
      <c r="QIY13" s="4"/>
      <c r="QIZ13"/>
      <c r="QJA13"/>
      <c r="QJB13" s="9"/>
      <c r="QJC13" s="4"/>
      <c r="QJD13"/>
      <c r="QJE13"/>
      <c r="QJF13" s="9"/>
      <c r="QJG13" s="4"/>
      <c r="QJH13"/>
      <c r="QJI13"/>
      <c r="QJJ13" s="9"/>
      <c r="QJK13" s="4"/>
      <c r="QJL13"/>
      <c r="QJM13"/>
      <c r="QJN13" s="9"/>
      <c r="QJO13" s="4"/>
      <c r="QJP13"/>
      <c r="QJQ13"/>
      <c r="QJR13" s="9"/>
      <c r="QJS13" s="4"/>
      <c r="QJT13"/>
      <c r="QJU13"/>
      <c r="QJV13" s="9"/>
      <c r="QJW13" s="4"/>
      <c r="QJX13"/>
      <c r="QJY13"/>
      <c r="QJZ13" s="9"/>
      <c r="QKA13" s="4"/>
      <c r="QKB13"/>
      <c r="QKC13"/>
      <c r="QKD13" s="9"/>
      <c r="QKE13" s="4"/>
      <c r="QKF13"/>
      <c r="QKG13"/>
      <c r="QKH13" s="9"/>
      <c r="QKI13" s="4"/>
      <c r="QKJ13"/>
      <c r="QKK13"/>
      <c r="QKL13" s="9"/>
      <c r="QKM13" s="4"/>
      <c r="QKN13"/>
      <c r="QKO13"/>
      <c r="QKP13" s="9"/>
      <c r="QKQ13" s="4"/>
      <c r="QKR13"/>
      <c r="QKS13"/>
      <c r="QKT13" s="9"/>
      <c r="QKU13" s="4"/>
      <c r="QKV13"/>
      <c r="QKW13"/>
      <c r="QKX13" s="9"/>
      <c r="QKY13" s="4"/>
      <c r="QKZ13"/>
      <c r="QLA13"/>
      <c r="QLB13" s="9"/>
      <c r="QLC13" s="4"/>
      <c r="QLD13"/>
      <c r="QLE13"/>
      <c r="QLF13" s="9"/>
      <c r="QLG13" s="4"/>
      <c r="QLH13"/>
      <c r="QLI13"/>
      <c r="QLJ13" s="9"/>
      <c r="QLK13" s="4"/>
      <c r="QLL13"/>
      <c r="QLM13"/>
      <c r="QLN13" s="9"/>
      <c r="QLO13" s="4"/>
      <c r="QLP13"/>
      <c r="QLQ13"/>
      <c r="QLR13" s="9"/>
      <c r="QLS13" s="4"/>
      <c r="QLT13"/>
      <c r="QLU13"/>
      <c r="QLV13" s="9"/>
      <c r="QLW13" s="4"/>
      <c r="QLX13"/>
      <c r="QLY13"/>
      <c r="QLZ13" s="9"/>
      <c r="QMA13" s="4"/>
      <c r="QMB13"/>
      <c r="QMC13"/>
      <c r="QMD13" s="9"/>
      <c r="QME13" s="4"/>
      <c r="QMF13"/>
      <c r="QMG13"/>
      <c r="QMH13" s="9"/>
      <c r="QMI13" s="4"/>
      <c r="QMJ13"/>
      <c r="QMK13"/>
      <c r="QML13" s="9"/>
      <c r="QMM13" s="4"/>
      <c r="QMN13"/>
      <c r="QMO13"/>
      <c r="QMP13" s="9"/>
      <c r="QMQ13" s="4"/>
      <c r="QMR13"/>
      <c r="QMS13"/>
      <c r="QMT13" s="9"/>
      <c r="QMU13" s="4"/>
      <c r="QMV13"/>
      <c r="QMW13"/>
      <c r="QMX13" s="9"/>
      <c r="QMY13" s="4"/>
      <c r="QMZ13"/>
      <c r="QNA13"/>
      <c r="QNB13" s="9"/>
      <c r="QNC13" s="4"/>
      <c r="QND13"/>
      <c r="QNE13"/>
      <c r="QNF13" s="9"/>
      <c r="QNG13" s="4"/>
      <c r="QNH13"/>
      <c r="QNI13"/>
      <c r="QNJ13" s="9"/>
      <c r="QNK13" s="4"/>
      <c r="QNL13"/>
      <c r="QNM13"/>
      <c r="QNN13" s="9"/>
      <c r="QNO13" s="4"/>
      <c r="QNP13"/>
      <c r="QNQ13"/>
      <c r="QNR13" s="9"/>
      <c r="QNS13" s="4"/>
      <c r="QNT13"/>
      <c r="QNU13"/>
      <c r="QNV13" s="9"/>
      <c r="QNW13" s="4"/>
      <c r="QNX13"/>
      <c r="QNY13"/>
      <c r="QNZ13" s="9"/>
      <c r="QOA13" s="4"/>
      <c r="QOB13"/>
      <c r="QOC13"/>
      <c r="QOD13" s="9"/>
      <c r="QOE13" s="4"/>
      <c r="QOF13"/>
      <c r="QOG13"/>
      <c r="QOH13" s="9"/>
      <c r="QOI13" s="4"/>
      <c r="QOJ13"/>
      <c r="QOK13"/>
      <c r="QOL13" s="9"/>
      <c r="QOM13" s="4"/>
      <c r="QON13"/>
      <c r="QOO13"/>
      <c r="QOP13" s="9"/>
      <c r="QOQ13" s="4"/>
      <c r="QOR13"/>
      <c r="QOS13"/>
      <c r="QOT13" s="9"/>
      <c r="QOU13" s="4"/>
      <c r="QOV13"/>
      <c r="QOW13"/>
      <c r="QOX13" s="9"/>
      <c r="QOY13" s="4"/>
      <c r="QOZ13"/>
      <c r="QPA13"/>
      <c r="QPB13" s="9"/>
      <c r="QPC13" s="4"/>
      <c r="QPD13"/>
      <c r="QPE13"/>
      <c r="QPF13" s="9"/>
      <c r="QPG13" s="4"/>
      <c r="QPH13"/>
      <c r="QPI13"/>
      <c r="QPJ13" s="9"/>
      <c r="QPK13" s="4"/>
      <c r="QPL13"/>
      <c r="QPM13"/>
      <c r="QPN13" s="9"/>
      <c r="QPO13" s="4"/>
      <c r="QPP13"/>
      <c r="QPQ13"/>
      <c r="QPR13" s="9"/>
      <c r="QPS13" s="4"/>
      <c r="QPT13"/>
      <c r="QPU13"/>
      <c r="QPV13" s="9"/>
      <c r="QPW13" s="4"/>
      <c r="QPX13"/>
      <c r="QPY13"/>
      <c r="QPZ13" s="9"/>
      <c r="QQA13" s="4"/>
      <c r="QQB13"/>
      <c r="QQC13"/>
      <c r="QQD13" s="9"/>
      <c r="QQE13" s="4"/>
      <c r="QQF13"/>
      <c r="QQG13"/>
      <c r="QQH13" s="9"/>
      <c r="QQI13" s="4"/>
      <c r="QQJ13"/>
      <c r="QQK13"/>
      <c r="QQL13" s="9"/>
      <c r="QQM13" s="4"/>
      <c r="QQN13"/>
      <c r="QQO13"/>
      <c r="QQP13" s="9"/>
      <c r="QQQ13" s="4"/>
      <c r="QQR13"/>
      <c r="QQS13"/>
      <c r="QQT13" s="9"/>
      <c r="QQU13" s="4"/>
      <c r="QQV13"/>
      <c r="QQW13"/>
      <c r="QQX13" s="9"/>
      <c r="QQY13" s="4"/>
      <c r="QQZ13"/>
      <c r="QRA13"/>
      <c r="QRB13" s="9"/>
      <c r="QRC13" s="4"/>
      <c r="QRD13"/>
      <c r="QRE13"/>
      <c r="QRF13" s="9"/>
      <c r="QRG13" s="4"/>
      <c r="QRH13"/>
      <c r="QRI13"/>
      <c r="QRJ13" s="9"/>
      <c r="QRK13" s="4"/>
      <c r="QRL13"/>
      <c r="QRM13"/>
      <c r="QRN13" s="9"/>
      <c r="QRO13" s="4"/>
      <c r="QRP13"/>
      <c r="QRQ13"/>
      <c r="QRR13" s="9"/>
      <c r="QRS13" s="4"/>
      <c r="QRT13"/>
      <c r="QRU13"/>
      <c r="QRV13" s="9"/>
      <c r="QRW13" s="4"/>
      <c r="QRX13"/>
      <c r="QRY13"/>
      <c r="QRZ13" s="9"/>
      <c r="QSA13" s="4"/>
      <c r="QSB13"/>
      <c r="QSC13"/>
      <c r="QSD13" s="9"/>
      <c r="QSE13" s="4"/>
      <c r="QSF13"/>
      <c r="QSG13"/>
      <c r="QSH13" s="9"/>
      <c r="QSI13" s="4"/>
      <c r="QSJ13"/>
      <c r="QSK13"/>
      <c r="QSL13" s="9"/>
      <c r="QSM13" s="4"/>
      <c r="QSN13"/>
      <c r="QSO13"/>
      <c r="QSP13" s="9"/>
      <c r="QSQ13" s="4"/>
      <c r="QSR13"/>
      <c r="QSS13"/>
      <c r="QST13" s="9"/>
      <c r="QSU13" s="4"/>
      <c r="QSV13"/>
      <c r="QSW13"/>
      <c r="QSX13" s="9"/>
      <c r="QSY13" s="4"/>
      <c r="QSZ13"/>
      <c r="QTA13"/>
      <c r="QTB13" s="9"/>
      <c r="QTC13" s="4"/>
      <c r="QTD13"/>
      <c r="QTE13"/>
      <c r="QTF13" s="9"/>
      <c r="QTG13" s="4"/>
      <c r="QTH13"/>
      <c r="QTI13"/>
      <c r="QTJ13" s="9"/>
      <c r="QTK13" s="4"/>
      <c r="QTL13"/>
      <c r="QTM13"/>
      <c r="QTN13" s="9"/>
      <c r="QTO13" s="4"/>
      <c r="QTP13"/>
      <c r="QTQ13"/>
      <c r="QTR13" s="9"/>
      <c r="QTS13" s="4"/>
      <c r="QTT13"/>
      <c r="QTU13"/>
      <c r="QTV13" s="9"/>
      <c r="QTW13" s="4"/>
      <c r="QTX13"/>
      <c r="QTY13"/>
      <c r="QTZ13" s="9"/>
      <c r="QUA13" s="4"/>
      <c r="QUB13"/>
      <c r="QUC13"/>
      <c r="QUD13" s="9"/>
      <c r="QUE13" s="4"/>
      <c r="QUF13"/>
      <c r="QUG13"/>
      <c r="QUH13" s="9"/>
      <c r="QUI13" s="4"/>
      <c r="QUJ13"/>
      <c r="QUK13"/>
      <c r="QUL13" s="9"/>
      <c r="QUM13" s="4"/>
      <c r="QUN13"/>
      <c r="QUO13"/>
      <c r="QUP13" s="9"/>
      <c r="QUQ13" s="4"/>
      <c r="QUR13"/>
      <c r="QUS13"/>
      <c r="QUT13" s="9"/>
      <c r="QUU13" s="4"/>
      <c r="QUV13"/>
      <c r="QUW13"/>
      <c r="QUX13" s="9"/>
      <c r="QUY13" s="4"/>
      <c r="QUZ13"/>
      <c r="QVA13"/>
      <c r="QVB13" s="9"/>
      <c r="QVC13" s="4"/>
      <c r="QVD13"/>
      <c r="QVE13"/>
      <c r="QVF13" s="9"/>
      <c r="QVG13" s="4"/>
      <c r="QVH13"/>
      <c r="QVI13"/>
      <c r="QVJ13" s="9"/>
      <c r="QVK13" s="4"/>
      <c r="QVL13"/>
      <c r="QVM13"/>
      <c r="QVN13" s="9"/>
      <c r="QVO13" s="4"/>
      <c r="QVP13"/>
      <c r="QVQ13"/>
      <c r="QVR13" s="9"/>
      <c r="QVS13" s="4"/>
      <c r="QVT13"/>
      <c r="QVU13"/>
      <c r="QVV13" s="9"/>
      <c r="QVW13" s="4"/>
      <c r="QVX13"/>
      <c r="QVY13"/>
      <c r="QVZ13" s="9"/>
      <c r="QWA13" s="4"/>
      <c r="QWB13"/>
      <c r="QWC13"/>
      <c r="QWD13" s="9"/>
      <c r="QWE13" s="4"/>
      <c r="QWF13"/>
      <c r="QWG13"/>
      <c r="QWH13" s="9"/>
      <c r="QWI13" s="4"/>
      <c r="QWJ13"/>
      <c r="QWK13"/>
      <c r="QWL13" s="9"/>
      <c r="QWM13" s="4"/>
      <c r="QWN13"/>
      <c r="QWO13"/>
      <c r="QWP13" s="9"/>
      <c r="QWQ13" s="4"/>
      <c r="QWR13"/>
      <c r="QWS13"/>
      <c r="QWT13" s="9"/>
      <c r="QWU13" s="4"/>
      <c r="QWV13"/>
      <c r="QWW13"/>
      <c r="QWX13" s="9"/>
      <c r="QWY13" s="4"/>
      <c r="QWZ13"/>
      <c r="QXA13"/>
      <c r="QXB13" s="9"/>
      <c r="QXC13" s="4"/>
      <c r="QXD13"/>
      <c r="QXE13"/>
      <c r="QXF13" s="9"/>
      <c r="QXG13" s="4"/>
      <c r="QXH13"/>
      <c r="QXI13"/>
      <c r="QXJ13" s="9"/>
      <c r="QXK13" s="4"/>
      <c r="QXL13"/>
      <c r="QXM13"/>
      <c r="QXN13" s="9"/>
      <c r="QXO13" s="4"/>
      <c r="QXP13"/>
      <c r="QXQ13"/>
      <c r="QXR13" s="9"/>
      <c r="QXS13" s="4"/>
      <c r="QXT13"/>
      <c r="QXU13"/>
      <c r="QXV13" s="9"/>
      <c r="QXW13" s="4"/>
      <c r="QXX13"/>
      <c r="QXY13"/>
      <c r="QXZ13" s="9"/>
      <c r="QYA13" s="4"/>
      <c r="QYB13"/>
      <c r="QYC13"/>
      <c r="QYD13" s="9"/>
      <c r="QYE13" s="4"/>
      <c r="QYF13"/>
      <c r="QYG13"/>
      <c r="QYH13" s="9"/>
      <c r="QYI13" s="4"/>
      <c r="QYJ13"/>
      <c r="QYK13"/>
      <c r="QYL13" s="9"/>
      <c r="QYM13" s="4"/>
      <c r="QYN13"/>
      <c r="QYO13"/>
      <c r="QYP13" s="9"/>
      <c r="QYQ13" s="4"/>
      <c r="QYR13"/>
      <c r="QYS13"/>
      <c r="QYT13" s="9"/>
      <c r="QYU13" s="4"/>
      <c r="QYV13"/>
      <c r="QYW13"/>
      <c r="QYX13" s="9"/>
      <c r="QYY13" s="4"/>
      <c r="QYZ13"/>
      <c r="QZA13"/>
      <c r="QZB13" s="9"/>
      <c r="QZC13" s="4"/>
      <c r="QZD13"/>
      <c r="QZE13"/>
      <c r="QZF13" s="9"/>
      <c r="QZG13" s="4"/>
      <c r="QZH13"/>
      <c r="QZI13"/>
      <c r="QZJ13" s="9"/>
      <c r="QZK13" s="4"/>
      <c r="QZL13"/>
      <c r="QZM13"/>
      <c r="QZN13" s="9"/>
      <c r="QZO13" s="4"/>
      <c r="QZP13"/>
      <c r="QZQ13"/>
      <c r="QZR13" s="9"/>
      <c r="QZS13" s="4"/>
      <c r="QZT13"/>
      <c r="QZU13"/>
      <c r="QZV13" s="9"/>
      <c r="QZW13" s="4"/>
      <c r="QZX13"/>
      <c r="QZY13"/>
      <c r="QZZ13" s="9"/>
      <c r="RAA13" s="4"/>
      <c r="RAB13"/>
      <c r="RAC13"/>
      <c r="RAD13" s="9"/>
      <c r="RAE13" s="4"/>
      <c r="RAF13"/>
      <c r="RAG13"/>
      <c r="RAH13" s="9"/>
      <c r="RAI13" s="4"/>
      <c r="RAJ13"/>
      <c r="RAK13"/>
      <c r="RAL13" s="9"/>
      <c r="RAM13" s="4"/>
      <c r="RAN13"/>
      <c r="RAO13"/>
      <c r="RAP13" s="9"/>
      <c r="RAQ13" s="4"/>
      <c r="RAR13"/>
      <c r="RAS13"/>
      <c r="RAT13" s="9"/>
      <c r="RAU13" s="4"/>
      <c r="RAV13"/>
      <c r="RAW13"/>
      <c r="RAX13" s="9"/>
      <c r="RAY13" s="4"/>
      <c r="RAZ13"/>
      <c r="RBA13"/>
      <c r="RBB13" s="9"/>
      <c r="RBC13" s="4"/>
      <c r="RBD13"/>
      <c r="RBE13"/>
      <c r="RBF13" s="9"/>
      <c r="RBG13" s="4"/>
      <c r="RBH13"/>
      <c r="RBI13"/>
      <c r="RBJ13" s="9"/>
      <c r="RBK13" s="4"/>
      <c r="RBL13"/>
      <c r="RBM13"/>
      <c r="RBN13" s="9"/>
      <c r="RBO13" s="4"/>
      <c r="RBP13"/>
      <c r="RBQ13"/>
      <c r="RBR13" s="9"/>
      <c r="RBS13" s="4"/>
      <c r="RBT13"/>
      <c r="RBU13"/>
      <c r="RBV13" s="9"/>
      <c r="RBW13" s="4"/>
      <c r="RBX13"/>
      <c r="RBY13"/>
      <c r="RBZ13" s="9"/>
      <c r="RCA13" s="4"/>
      <c r="RCB13"/>
      <c r="RCC13"/>
      <c r="RCD13" s="9"/>
      <c r="RCE13" s="4"/>
      <c r="RCF13"/>
      <c r="RCG13"/>
      <c r="RCH13" s="9"/>
      <c r="RCI13" s="4"/>
      <c r="RCJ13"/>
      <c r="RCK13"/>
      <c r="RCL13" s="9"/>
      <c r="RCM13" s="4"/>
      <c r="RCN13"/>
      <c r="RCO13"/>
      <c r="RCP13" s="9"/>
      <c r="RCQ13" s="4"/>
      <c r="RCR13"/>
      <c r="RCS13"/>
      <c r="RCT13" s="9"/>
      <c r="RCU13" s="4"/>
      <c r="RCV13"/>
      <c r="RCW13"/>
      <c r="RCX13" s="9"/>
      <c r="RCY13" s="4"/>
      <c r="RCZ13"/>
      <c r="RDA13"/>
      <c r="RDB13" s="9"/>
      <c r="RDC13" s="4"/>
      <c r="RDD13"/>
      <c r="RDE13"/>
      <c r="RDF13" s="9"/>
      <c r="RDG13" s="4"/>
      <c r="RDH13"/>
      <c r="RDI13"/>
      <c r="RDJ13" s="9"/>
      <c r="RDK13" s="4"/>
      <c r="RDL13"/>
      <c r="RDM13"/>
      <c r="RDN13" s="9"/>
      <c r="RDO13" s="4"/>
      <c r="RDP13"/>
      <c r="RDQ13"/>
      <c r="RDR13" s="9"/>
      <c r="RDS13" s="4"/>
      <c r="RDT13"/>
      <c r="RDU13"/>
      <c r="RDV13" s="9"/>
      <c r="RDW13" s="4"/>
      <c r="RDX13"/>
      <c r="RDY13"/>
      <c r="RDZ13" s="9"/>
      <c r="REA13" s="4"/>
      <c r="REB13"/>
      <c r="REC13"/>
      <c r="RED13" s="9"/>
      <c r="REE13" s="4"/>
      <c r="REF13"/>
      <c r="REG13"/>
      <c r="REH13" s="9"/>
      <c r="REI13" s="4"/>
      <c r="REJ13"/>
      <c r="REK13"/>
      <c r="REL13" s="9"/>
      <c r="REM13" s="4"/>
      <c r="REN13"/>
      <c r="REO13"/>
      <c r="REP13" s="9"/>
      <c r="REQ13" s="4"/>
      <c r="RER13"/>
      <c r="RES13"/>
      <c r="RET13" s="9"/>
      <c r="REU13" s="4"/>
      <c r="REV13"/>
      <c r="REW13"/>
      <c r="REX13" s="9"/>
      <c r="REY13" s="4"/>
      <c r="REZ13"/>
      <c r="RFA13"/>
      <c r="RFB13" s="9"/>
      <c r="RFC13" s="4"/>
      <c r="RFD13"/>
      <c r="RFE13"/>
      <c r="RFF13" s="9"/>
      <c r="RFG13" s="4"/>
      <c r="RFH13"/>
      <c r="RFI13"/>
      <c r="RFJ13" s="9"/>
      <c r="RFK13" s="4"/>
      <c r="RFL13"/>
      <c r="RFM13"/>
      <c r="RFN13" s="9"/>
      <c r="RFO13" s="4"/>
      <c r="RFP13"/>
      <c r="RFQ13"/>
      <c r="RFR13" s="9"/>
      <c r="RFS13" s="4"/>
      <c r="RFT13"/>
      <c r="RFU13"/>
      <c r="RFV13" s="9"/>
      <c r="RFW13" s="4"/>
      <c r="RFX13"/>
      <c r="RFY13"/>
      <c r="RFZ13" s="9"/>
      <c r="RGA13" s="4"/>
      <c r="RGB13"/>
      <c r="RGC13"/>
      <c r="RGD13" s="9"/>
      <c r="RGE13" s="4"/>
      <c r="RGF13"/>
      <c r="RGG13"/>
      <c r="RGH13" s="9"/>
      <c r="RGI13" s="4"/>
      <c r="RGJ13"/>
      <c r="RGK13"/>
      <c r="RGL13" s="9"/>
      <c r="RGM13" s="4"/>
      <c r="RGN13"/>
      <c r="RGO13"/>
      <c r="RGP13" s="9"/>
      <c r="RGQ13" s="4"/>
      <c r="RGR13"/>
      <c r="RGS13"/>
      <c r="RGT13" s="9"/>
      <c r="RGU13" s="4"/>
      <c r="RGV13"/>
      <c r="RGW13"/>
      <c r="RGX13" s="9"/>
      <c r="RGY13" s="4"/>
      <c r="RGZ13"/>
      <c r="RHA13"/>
      <c r="RHB13" s="9"/>
      <c r="RHC13" s="4"/>
      <c r="RHD13"/>
      <c r="RHE13"/>
      <c r="RHF13" s="9"/>
      <c r="RHG13" s="4"/>
      <c r="RHH13"/>
      <c r="RHI13"/>
      <c r="RHJ13" s="9"/>
      <c r="RHK13" s="4"/>
      <c r="RHL13"/>
      <c r="RHM13"/>
      <c r="RHN13" s="9"/>
      <c r="RHO13" s="4"/>
      <c r="RHP13"/>
      <c r="RHQ13"/>
      <c r="RHR13" s="9"/>
      <c r="RHS13" s="4"/>
      <c r="RHT13"/>
      <c r="RHU13"/>
      <c r="RHV13" s="9"/>
      <c r="RHW13" s="4"/>
      <c r="RHX13"/>
      <c r="RHY13"/>
      <c r="RHZ13" s="9"/>
      <c r="RIA13" s="4"/>
      <c r="RIB13"/>
      <c r="RIC13"/>
      <c r="RID13" s="9"/>
      <c r="RIE13" s="4"/>
      <c r="RIF13"/>
      <c r="RIG13"/>
      <c r="RIH13" s="9"/>
      <c r="RII13" s="4"/>
      <c r="RIJ13"/>
      <c r="RIK13"/>
      <c r="RIL13" s="9"/>
      <c r="RIM13" s="4"/>
      <c r="RIN13"/>
      <c r="RIO13"/>
      <c r="RIP13" s="9"/>
      <c r="RIQ13" s="4"/>
      <c r="RIR13"/>
      <c r="RIS13"/>
      <c r="RIT13" s="9"/>
      <c r="RIU13" s="4"/>
      <c r="RIV13"/>
      <c r="RIW13"/>
      <c r="RIX13" s="9"/>
      <c r="RIY13" s="4"/>
      <c r="RIZ13"/>
      <c r="RJA13"/>
      <c r="RJB13" s="9"/>
      <c r="RJC13" s="4"/>
      <c r="RJD13"/>
      <c r="RJE13"/>
      <c r="RJF13" s="9"/>
      <c r="RJG13" s="4"/>
      <c r="RJH13"/>
      <c r="RJI13"/>
      <c r="RJJ13" s="9"/>
      <c r="RJK13" s="4"/>
      <c r="RJL13"/>
      <c r="RJM13"/>
      <c r="RJN13" s="9"/>
      <c r="RJO13" s="4"/>
      <c r="RJP13"/>
      <c r="RJQ13"/>
      <c r="RJR13" s="9"/>
      <c r="RJS13" s="4"/>
      <c r="RJT13"/>
      <c r="RJU13"/>
      <c r="RJV13" s="9"/>
      <c r="RJW13" s="4"/>
      <c r="RJX13"/>
      <c r="RJY13"/>
      <c r="RJZ13" s="9"/>
      <c r="RKA13" s="4"/>
      <c r="RKB13"/>
      <c r="RKC13"/>
      <c r="RKD13" s="9"/>
      <c r="RKE13" s="4"/>
      <c r="RKF13"/>
      <c r="RKG13"/>
      <c r="RKH13" s="9"/>
      <c r="RKI13" s="4"/>
      <c r="RKJ13"/>
      <c r="RKK13"/>
      <c r="RKL13" s="9"/>
      <c r="RKM13" s="4"/>
      <c r="RKN13"/>
      <c r="RKO13"/>
      <c r="RKP13" s="9"/>
      <c r="RKQ13" s="4"/>
      <c r="RKR13"/>
      <c r="RKS13"/>
      <c r="RKT13" s="9"/>
      <c r="RKU13" s="4"/>
      <c r="RKV13"/>
      <c r="RKW13"/>
      <c r="RKX13" s="9"/>
      <c r="RKY13" s="4"/>
      <c r="RKZ13"/>
      <c r="RLA13"/>
      <c r="RLB13" s="9"/>
      <c r="RLC13" s="4"/>
      <c r="RLD13"/>
      <c r="RLE13"/>
      <c r="RLF13" s="9"/>
      <c r="RLG13" s="4"/>
      <c r="RLH13"/>
      <c r="RLI13"/>
      <c r="RLJ13" s="9"/>
      <c r="RLK13" s="4"/>
      <c r="RLL13"/>
      <c r="RLM13"/>
      <c r="RLN13" s="9"/>
      <c r="RLO13" s="4"/>
      <c r="RLP13"/>
      <c r="RLQ13"/>
      <c r="RLR13" s="9"/>
      <c r="RLS13" s="4"/>
      <c r="RLT13"/>
      <c r="RLU13"/>
      <c r="RLV13" s="9"/>
      <c r="RLW13" s="4"/>
      <c r="RLX13"/>
      <c r="RLY13"/>
      <c r="RLZ13" s="9"/>
      <c r="RMA13" s="4"/>
      <c r="RMB13"/>
      <c r="RMC13"/>
      <c r="RMD13" s="9"/>
      <c r="RME13" s="4"/>
      <c r="RMF13"/>
      <c r="RMG13"/>
      <c r="RMH13" s="9"/>
      <c r="RMI13" s="4"/>
      <c r="RMJ13"/>
      <c r="RMK13"/>
      <c r="RML13" s="9"/>
      <c r="RMM13" s="4"/>
      <c r="RMN13"/>
      <c r="RMO13"/>
      <c r="RMP13" s="9"/>
      <c r="RMQ13" s="4"/>
      <c r="RMR13"/>
      <c r="RMS13"/>
      <c r="RMT13" s="9"/>
      <c r="RMU13" s="4"/>
      <c r="RMV13"/>
      <c r="RMW13"/>
      <c r="RMX13" s="9"/>
      <c r="RMY13" s="4"/>
      <c r="RMZ13"/>
      <c r="RNA13"/>
      <c r="RNB13" s="9"/>
      <c r="RNC13" s="4"/>
      <c r="RND13"/>
      <c r="RNE13"/>
      <c r="RNF13" s="9"/>
      <c r="RNG13" s="4"/>
      <c r="RNH13"/>
      <c r="RNI13"/>
      <c r="RNJ13" s="9"/>
      <c r="RNK13" s="4"/>
      <c r="RNL13"/>
      <c r="RNM13"/>
      <c r="RNN13" s="9"/>
      <c r="RNO13" s="4"/>
      <c r="RNP13"/>
      <c r="RNQ13"/>
      <c r="RNR13" s="9"/>
      <c r="RNS13" s="4"/>
      <c r="RNT13"/>
      <c r="RNU13"/>
      <c r="RNV13" s="9"/>
      <c r="RNW13" s="4"/>
      <c r="RNX13"/>
      <c r="RNY13"/>
      <c r="RNZ13" s="9"/>
      <c r="ROA13" s="4"/>
      <c r="ROB13"/>
      <c r="ROC13"/>
      <c r="ROD13" s="9"/>
      <c r="ROE13" s="4"/>
      <c r="ROF13"/>
      <c r="ROG13"/>
      <c r="ROH13" s="9"/>
      <c r="ROI13" s="4"/>
      <c r="ROJ13"/>
      <c r="ROK13"/>
      <c r="ROL13" s="9"/>
      <c r="ROM13" s="4"/>
      <c r="RON13"/>
      <c r="ROO13"/>
      <c r="ROP13" s="9"/>
      <c r="ROQ13" s="4"/>
      <c r="ROR13"/>
      <c r="ROS13"/>
      <c r="ROT13" s="9"/>
      <c r="ROU13" s="4"/>
      <c r="ROV13"/>
      <c r="ROW13"/>
      <c r="ROX13" s="9"/>
      <c r="ROY13" s="4"/>
      <c r="ROZ13"/>
      <c r="RPA13"/>
      <c r="RPB13" s="9"/>
      <c r="RPC13" s="4"/>
      <c r="RPD13"/>
      <c r="RPE13"/>
      <c r="RPF13" s="9"/>
      <c r="RPG13" s="4"/>
      <c r="RPH13"/>
      <c r="RPI13"/>
      <c r="RPJ13" s="9"/>
      <c r="RPK13" s="4"/>
      <c r="RPL13"/>
      <c r="RPM13"/>
      <c r="RPN13" s="9"/>
      <c r="RPO13" s="4"/>
      <c r="RPP13"/>
      <c r="RPQ13"/>
      <c r="RPR13" s="9"/>
      <c r="RPS13" s="4"/>
      <c r="RPT13"/>
      <c r="RPU13"/>
      <c r="RPV13" s="9"/>
      <c r="RPW13" s="4"/>
      <c r="RPX13"/>
      <c r="RPY13"/>
      <c r="RPZ13" s="9"/>
      <c r="RQA13" s="4"/>
      <c r="RQB13"/>
      <c r="RQC13"/>
      <c r="RQD13" s="9"/>
      <c r="RQE13" s="4"/>
      <c r="RQF13"/>
      <c r="RQG13"/>
      <c r="RQH13" s="9"/>
      <c r="RQI13" s="4"/>
      <c r="RQJ13"/>
      <c r="RQK13"/>
      <c r="RQL13" s="9"/>
      <c r="RQM13" s="4"/>
      <c r="RQN13"/>
      <c r="RQO13"/>
      <c r="RQP13" s="9"/>
      <c r="RQQ13" s="4"/>
      <c r="RQR13"/>
      <c r="RQS13"/>
      <c r="RQT13" s="9"/>
      <c r="RQU13" s="4"/>
      <c r="RQV13"/>
      <c r="RQW13"/>
      <c r="RQX13" s="9"/>
      <c r="RQY13" s="4"/>
      <c r="RQZ13"/>
      <c r="RRA13"/>
      <c r="RRB13" s="9"/>
      <c r="RRC13" s="4"/>
      <c r="RRD13"/>
      <c r="RRE13"/>
      <c r="RRF13" s="9"/>
      <c r="RRG13" s="4"/>
      <c r="RRH13"/>
      <c r="RRI13"/>
      <c r="RRJ13" s="9"/>
      <c r="RRK13" s="4"/>
      <c r="RRL13"/>
      <c r="RRM13"/>
      <c r="RRN13" s="9"/>
      <c r="RRO13" s="4"/>
      <c r="RRP13"/>
      <c r="RRQ13"/>
      <c r="RRR13" s="9"/>
      <c r="RRS13" s="4"/>
      <c r="RRT13"/>
      <c r="RRU13"/>
      <c r="RRV13" s="9"/>
      <c r="RRW13" s="4"/>
      <c r="RRX13"/>
      <c r="RRY13"/>
      <c r="RRZ13" s="9"/>
      <c r="RSA13" s="4"/>
      <c r="RSB13"/>
      <c r="RSC13"/>
      <c r="RSD13" s="9"/>
      <c r="RSE13" s="4"/>
      <c r="RSF13"/>
      <c r="RSG13"/>
      <c r="RSH13" s="9"/>
      <c r="RSI13" s="4"/>
      <c r="RSJ13"/>
      <c r="RSK13"/>
      <c r="RSL13" s="9"/>
      <c r="RSM13" s="4"/>
      <c r="RSN13"/>
      <c r="RSO13"/>
      <c r="RSP13" s="9"/>
      <c r="RSQ13" s="4"/>
      <c r="RSR13"/>
      <c r="RSS13"/>
      <c r="RST13" s="9"/>
      <c r="RSU13" s="4"/>
      <c r="RSV13"/>
      <c r="RSW13"/>
      <c r="RSX13" s="9"/>
      <c r="RSY13" s="4"/>
      <c r="RSZ13"/>
      <c r="RTA13"/>
      <c r="RTB13" s="9"/>
      <c r="RTC13" s="4"/>
      <c r="RTD13"/>
      <c r="RTE13"/>
      <c r="RTF13" s="9"/>
      <c r="RTG13" s="4"/>
      <c r="RTH13"/>
      <c r="RTI13"/>
      <c r="RTJ13" s="9"/>
      <c r="RTK13" s="4"/>
      <c r="RTL13"/>
      <c r="RTM13"/>
      <c r="RTN13" s="9"/>
      <c r="RTO13" s="4"/>
      <c r="RTP13"/>
      <c r="RTQ13"/>
      <c r="RTR13" s="9"/>
      <c r="RTS13" s="4"/>
      <c r="RTT13"/>
      <c r="RTU13"/>
      <c r="RTV13" s="9"/>
      <c r="RTW13" s="4"/>
      <c r="RTX13"/>
      <c r="RTY13"/>
      <c r="RTZ13" s="9"/>
      <c r="RUA13" s="4"/>
      <c r="RUB13"/>
      <c r="RUC13"/>
      <c r="RUD13" s="9"/>
      <c r="RUE13" s="4"/>
      <c r="RUF13"/>
      <c r="RUG13"/>
      <c r="RUH13" s="9"/>
      <c r="RUI13" s="4"/>
      <c r="RUJ13"/>
      <c r="RUK13"/>
      <c r="RUL13" s="9"/>
      <c r="RUM13" s="4"/>
      <c r="RUN13"/>
      <c r="RUO13"/>
      <c r="RUP13" s="9"/>
      <c r="RUQ13" s="4"/>
      <c r="RUR13"/>
      <c r="RUS13"/>
      <c r="RUT13" s="9"/>
      <c r="RUU13" s="4"/>
      <c r="RUV13"/>
      <c r="RUW13"/>
      <c r="RUX13" s="9"/>
      <c r="RUY13" s="4"/>
      <c r="RUZ13"/>
      <c r="RVA13"/>
      <c r="RVB13" s="9"/>
      <c r="RVC13" s="4"/>
      <c r="RVD13"/>
      <c r="RVE13"/>
      <c r="RVF13" s="9"/>
      <c r="RVG13" s="4"/>
      <c r="RVH13"/>
      <c r="RVI13"/>
      <c r="RVJ13" s="9"/>
      <c r="RVK13" s="4"/>
      <c r="RVL13"/>
      <c r="RVM13"/>
      <c r="RVN13" s="9"/>
      <c r="RVO13" s="4"/>
      <c r="RVP13"/>
      <c r="RVQ13"/>
      <c r="RVR13" s="9"/>
      <c r="RVS13" s="4"/>
      <c r="RVT13"/>
      <c r="RVU13"/>
      <c r="RVV13" s="9"/>
      <c r="RVW13" s="4"/>
      <c r="RVX13"/>
      <c r="RVY13"/>
      <c r="RVZ13" s="9"/>
      <c r="RWA13" s="4"/>
      <c r="RWB13"/>
      <c r="RWC13"/>
      <c r="RWD13" s="9"/>
      <c r="RWE13" s="4"/>
      <c r="RWF13"/>
      <c r="RWG13"/>
      <c r="RWH13" s="9"/>
      <c r="RWI13" s="4"/>
      <c r="RWJ13"/>
      <c r="RWK13"/>
      <c r="RWL13" s="9"/>
      <c r="RWM13" s="4"/>
      <c r="RWN13"/>
      <c r="RWO13"/>
      <c r="RWP13" s="9"/>
      <c r="RWQ13" s="4"/>
      <c r="RWR13"/>
      <c r="RWS13"/>
      <c r="RWT13" s="9"/>
      <c r="RWU13" s="4"/>
      <c r="RWV13"/>
      <c r="RWW13"/>
      <c r="RWX13" s="9"/>
      <c r="RWY13" s="4"/>
      <c r="RWZ13"/>
      <c r="RXA13"/>
      <c r="RXB13" s="9"/>
      <c r="RXC13" s="4"/>
      <c r="RXD13"/>
      <c r="RXE13"/>
      <c r="RXF13" s="9"/>
      <c r="RXG13" s="4"/>
      <c r="RXH13"/>
      <c r="RXI13"/>
      <c r="RXJ13" s="9"/>
      <c r="RXK13" s="4"/>
      <c r="RXL13"/>
      <c r="RXM13"/>
      <c r="RXN13" s="9"/>
      <c r="RXO13" s="4"/>
      <c r="RXP13"/>
      <c r="RXQ13"/>
      <c r="RXR13" s="9"/>
      <c r="RXS13" s="4"/>
      <c r="RXT13"/>
      <c r="RXU13"/>
      <c r="RXV13" s="9"/>
      <c r="RXW13" s="4"/>
      <c r="RXX13"/>
      <c r="RXY13"/>
      <c r="RXZ13" s="9"/>
      <c r="RYA13" s="4"/>
      <c r="RYB13"/>
      <c r="RYC13"/>
      <c r="RYD13" s="9"/>
      <c r="RYE13" s="4"/>
      <c r="RYF13"/>
      <c r="RYG13"/>
      <c r="RYH13" s="9"/>
      <c r="RYI13" s="4"/>
      <c r="RYJ13"/>
      <c r="RYK13"/>
      <c r="RYL13" s="9"/>
      <c r="RYM13" s="4"/>
      <c r="RYN13"/>
      <c r="RYO13"/>
      <c r="RYP13" s="9"/>
      <c r="RYQ13" s="4"/>
      <c r="RYR13"/>
      <c r="RYS13"/>
      <c r="RYT13" s="9"/>
      <c r="RYU13" s="4"/>
      <c r="RYV13"/>
      <c r="RYW13"/>
      <c r="RYX13" s="9"/>
      <c r="RYY13" s="4"/>
      <c r="RYZ13"/>
      <c r="RZA13"/>
      <c r="RZB13" s="9"/>
      <c r="RZC13" s="4"/>
      <c r="RZD13"/>
      <c r="RZE13"/>
      <c r="RZF13" s="9"/>
      <c r="RZG13" s="4"/>
      <c r="RZH13"/>
      <c r="RZI13"/>
      <c r="RZJ13" s="9"/>
      <c r="RZK13" s="4"/>
      <c r="RZL13"/>
      <c r="RZM13"/>
      <c r="RZN13" s="9"/>
      <c r="RZO13" s="4"/>
      <c r="RZP13"/>
      <c r="RZQ13"/>
      <c r="RZR13" s="9"/>
      <c r="RZS13" s="4"/>
      <c r="RZT13"/>
      <c r="RZU13"/>
      <c r="RZV13" s="9"/>
      <c r="RZW13" s="4"/>
      <c r="RZX13"/>
      <c r="RZY13"/>
      <c r="RZZ13" s="9"/>
      <c r="SAA13" s="4"/>
      <c r="SAB13"/>
      <c r="SAC13"/>
      <c r="SAD13" s="9"/>
      <c r="SAE13" s="4"/>
      <c r="SAF13"/>
      <c r="SAG13"/>
      <c r="SAH13" s="9"/>
      <c r="SAI13" s="4"/>
      <c r="SAJ13"/>
      <c r="SAK13"/>
      <c r="SAL13" s="9"/>
      <c r="SAM13" s="4"/>
      <c r="SAN13"/>
      <c r="SAO13"/>
      <c r="SAP13" s="9"/>
      <c r="SAQ13" s="4"/>
      <c r="SAR13"/>
      <c r="SAS13"/>
      <c r="SAT13" s="9"/>
      <c r="SAU13" s="4"/>
      <c r="SAV13"/>
      <c r="SAW13"/>
      <c r="SAX13" s="9"/>
      <c r="SAY13" s="4"/>
      <c r="SAZ13"/>
      <c r="SBA13"/>
      <c r="SBB13" s="9"/>
      <c r="SBC13" s="4"/>
      <c r="SBD13"/>
      <c r="SBE13"/>
      <c r="SBF13" s="9"/>
      <c r="SBG13" s="4"/>
      <c r="SBH13"/>
      <c r="SBI13"/>
      <c r="SBJ13" s="9"/>
      <c r="SBK13" s="4"/>
      <c r="SBL13"/>
      <c r="SBM13"/>
      <c r="SBN13" s="9"/>
      <c r="SBO13" s="4"/>
      <c r="SBP13"/>
      <c r="SBQ13"/>
      <c r="SBR13" s="9"/>
      <c r="SBS13" s="4"/>
      <c r="SBT13"/>
      <c r="SBU13"/>
      <c r="SBV13" s="9"/>
      <c r="SBW13" s="4"/>
      <c r="SBX13"/>
      <c r="SBY13"/>
      <c r="SBZ13" s="9"/>
      <c r="SCA13" s="4"/>
      <c r="SCB13"/>
      <c r="SCC13"/>
      <c r="SCD13" s="9"/>
      <c r="SCE13" s="4"/>
      <c r="SCF13"/>
      <c r="SCG13"/>
      <c r="SCH13" s="9"/>
      <c r="SCI13" s="4"/>
      <c r="SCJ13"/>
      <c r="SCK13"/>
      <c r="SCL13" s="9"/>
      <c r="SCM13" s="4"/>
      <c r="SCN13"/>
      <c r="SCO13"/>
      <c r="SCP13" s="9"/>
      <c r="SCQ13" s="4"/>
      <c r="SCR13"/>
      <c r="SCS13"/>
      <c r="SCT13" s="9"/>
      <c r="SCU13" s="4"/>
      <c r="SCV13"/>
      <c r="SCW13"/>
      <c r="SCX13" s="9"/>
      <c r="SCY13" s="4"/>
      <c r="SCZ13"/>
      <c r="SDA13"/>
      <c r="SDB13" s="9"/>
      <c r="SDC13" s="4"/>
      <c r="SDD13"/>
      <c r="SDE13"/>
      <c r="SDF13" s="9"/>
      <c r="SDG13" s="4"/>
      <c r="SDH13"/>
      <c r="SDI13"/>
      <c r="SDJ13" s="9"/>
      <c r="SDK13" s="4"/>
      <c r="SDL13"/>
      <c r="SDM13"/>
      <c r="SDN13" s="9"/>
      <c r="SDO13" s="4"/>
      <c r="SDP13"/>
      <c r="SDQ13"/>
      <c r="SDR13" s="9"/>
      <c r="SDS13" s="4"/>
      <c r="SDT13"/>
      <c r="SDU13"/>
      <c r="SDV13" s="9"/>
      <c r="SDW13" s="4"/>
      <c r="SDX13"/>
      <c r="SDY13"/>
      <c r="SDZ13" s="9"/>
      <c r="SEA13" s="4"/>
      <c r="SEB13"/>
      <c r="SEC13"/>
      <c r="SED13" s="9"/>
      <c r="SEE13" s="4"/>
      <c r="SEF13"/>
      <c r="SEG13"/>
      <c r="SEH13" s="9"/>
      <c r="SEI13" s="4"/>
      <c r="SEJ13"/>
      <c r="SEK13"/>
      <c r="SEL13" s="9"/>
      <c r="SEM13" s="4"/>
      <c r="SEN13"/>
      <c r="SEO13"/>
      <c r="SEP13" s="9"/>
      <c r="SEQ13" s="4"/>
      <c r="SER13"/>
      <c r="SES13"/>
      <c r="SET13" s="9"/>
      <c r="SEU13" s="4"/>
      <c r="SEV13"/>
      <c r="SEW13"/>
      <c r="SEX13" s="9"/>
      <c r="SEY13" s="4"/>
      <c r="SEZ13"/>
      <c r="SFA13"/>
      <c r="SFB13" s="9"/>
      <c r="SFC13" s="4"/>
      <c r="SFD13"/>
      <c r="SFE13"/>
      <c r="SFF13" s="9"/>
      <c r="SFG13" s="4"/>
      <c r="SFH13"/>
      <c r="SFI13"/>
      <c r="SFJ13" s="9"/>
      <c r="SFK13" s="4"/>
      <c r="SFL13"/>
      <c r="SFM13"/>
      <c r="SFN13" s="9"/>
      <c r="SFO13" s="4"/>
      <c r="SFP13"/>
      <c r="SFQ13"/>
      <c r="SFR13" s="9"/>
      <c r="SFS13" s="4"/>
      <c r="SFT13"/>
      <c r="SFU13"/>
      <c r="SFV13" s="9"/>
      <c r="SFW13" s="4"/>
      <c r="SFX13"/>
      <c r="SFY13"/>
      <c r="SFZ13" s="9"/>
      <c r="SGA13" s="4"/>
      <c r="SGB13"/>
      <c r="SGC13"/>
      <c r="SGD13" s="9"/>
      <c r="SGE13" s="4"/>
      <c r="SGF13"/>
      <c r="SGG13"/>
      <c r="SGH13" s="9"/>
      <c r="SGI13" s="4"/>
      <c r="SGJ13"/>
      <c r="SGK13"/>
      <c r="SGL13" s="9"/>
      <c r="SGM13" s="4"/>
      <c r="SGN13"/>
      <c r="SGO13"/>
      <c r="SGP13" s="9"/>
      <c r="SGQ13" s="4"/>
      <c r="SGR13"/>
      <c r="SGS13"/>
      <c r="SGT13" s="9"/>
      <c r="SGU13" s="4"/>
      <c r="SGV13"/>
      <c r="SGW13"/>
      <c r="SGX13" s="9"/>
      <c r="SGY13" s="4"/>
      <c r="SGZ13"/>
      <c r="SHA13"/>
      <c r="SHB13" s="9"/>
      <c r="SHC13" s="4"/>
      <c r="SHD13"/>
      <c r="SHE13"/>
      <c r="SHF13" s="9"/>
      <c r="SHG13" s="4"/>
      <c r="SHH13"/>
      <c r="SHI13"/>
      <c r="SHJ13" s="9"/>
      <c r="SHK13" s="4"/>
      <c r="SHL13"/>
      <c r="SHM13"/>
      <c r="SHN13" s="9"/>
      <c r="SHO13" s="4"/>
      <c r="SHP13"/>
      <c r="SHQ13"/>
      <c r="SHR13" s="9"/>
      <c r="SHS13" s="4"/>
      <c r="SHT13"/>
      <c r="SHU13"/>
      <c r="SHV13" s="9"/>
      <c r="SHW13" s="4"/>
      <c r="SHX13"/>
      <c r="SHY13"/>
      <c r="SHZ13" s="9"/>
      <c r="SIA13" s="4"/>
      <c r="SIB13"/>
      <c r="SIC13"/>
      <c r="SID13" s="9"/>
      <c r="SIE13" s="4"/>
      <c r="SIF13"/>
      <c r="SIG13"/>
      <c r="SIH13" s="9"/>
      <c r="SII13" s="4"/>
      <c r="SIJ13"/>
      <c r="SIK13"/>
      <c r="SIL13" s="9"/>
      <c r="SIM13" s="4"/>
      <c r="SIN13"/>
      <c r="SIO13"/>
      <c r="SIP13" s="9"/>
      <c r="SIQ13" s="4"/>
      <c r="SIR13"/>
      <c r="SIS13"/>
      <c r="SIT13" s="9"/>
      <c r="SIU13" s="4"/>
      <c r="SIV13"/>
      <c r="SIW13"/>
      <c r="SIX13" s="9"/>
      <c r="SIY13" s="4"/>
      <c r="SIZ13"/>
      <c r="SJA13"/>
      <c r="SJB13" s="9"/>
      <c r="SJC13" s="4"/>
      <c r="SJD13"/>
      <c r="SJE13"/>
      <c r="SJF13" s="9"/>
      <c r="SJG13" s="4"/>
      <c r="SJH13"/>
      <c r="SJI13"/>
      <c r="SJJ13" s="9"/>
      <c r="SJK13" s="4"/>
      <c r="SJL13"/>
      <c r="SJM13"/>
      <c r="SJN13" s="9"/>
      <c r="SJO13" s="4"/>
      <c r="SJP13"/>
      <c r="SJQ13"/>
      <c r="SJR13" s="9"/>
      <c r="SJS13" s="4"/>
      <c r="SJT13"/>
      <c r="SJU13"/>
      <c r="SJV13" s="9"/>
      <c r="SJW13" s="4"/>
      <c r="SJX13"/>
      <c r="SJY13"/>
      <c r="SJZ13" s="9"/>
      <c r="SKA13" s="4"/>
      <c r="SKB13"/>
      <c r="SKC13"/>
      <c r="SKD13" s="9"/>
      <c r="SKE13" s="4"/>
      <c r="SKF13"/>
      <c r="SKG13"/>
      <c r="SKH13" s="9"/>
      <c r="SKI13" s="4"/>
      <c r="SKJ13"/>
      <c r="SKK13"/>
      <c r="SKL13" s="9"/>
      <c r="SKM13" s="4"/>
      <c r="SKN13"/>
      <c r="SKO13"/>
      <c r="SKP13" s="9"/>
      <c r="SKQ13" s="4"/>
      <c r="SKR13"/>
      <c r="SKS13"/>
      <c r="SKT13" s="9"/>
      <c r="SKU13" s="4"/>
      <c r="SKV13"/>
      <c r="SKW13"/>
      <c r="SKX13" s="9"/>
      <c r="SKY13" s="4"/>
      <c r="SKZ13"/>
      <c r="SLA13"/>
      <c r="SLB13" s="9"/>
      <c r="SLC13" s="4"/>
      <c r="SLD13"/>
      <c r="SLE13"/>
      <c r="SLF13" s="9"/>
      <c r="SLG13" s="4"/>
      <c r="SLH13"/>
      <c r="SLI13"/>
      <c r="SLJ13" s="9"/>
      <c r="SLK13" s="4"/>
      <c r="SLL13"/>
      <c r="SLM13"/>
      <c r="SLN13" s="9"/>
      <c r="SLO13" s="4"/>
      <c r="SLP13"/>
      <c r="SLQ13"/>
      <c r="SLR13" s="9"/>
      <c r="SLS13" s="4"/>
      <c r="SLT13"/>
      <c r="SLU13"/>
      <c r="SLV13" s="9"/>
      <c r="SLW13" s="4"/>
      <c r="SLX13"/>
      <c r="SLY13"/>
      <c r="SLZ13" s="9"/>
      <c r="SMA13" s="4"/>
      <c r="SMB13"/>
      <c r="SMC13"/>
      <c r="SMD13" s="9"/>
      <c r="SME13" s="4"/>
      <c r="SMF13"/>
      <c r="SMG13"/>
      <c r="SMH13" s="9"/>
      <c r="SMI13" s="4"/>
      <c r="SMJ13"/>
      <c r="SMK13"/>
      <c r="SML13" s="9"/>
      <c r="SMM13" s="4"/>
      <c r="SMN13"/>
      <c r="SMO13"/>
      <c r="SMP13" s="9"/>
      <c r="SMQ13" s="4"/>
      <c r="SMR13"/>
      <c r="SMS13"/>
      <c r="SMT13" s="9"/>
      <c r="SMU13" s="4"/>
      <c r="SMV13"/>
      <c r="SMW13"/>
      <c r="SMX13" s="9"/>
      <c r="SMY13" s="4"/>
      <c r="SMZ13"/>
      <c r="SNA13"/>
      <c r="SNB13" s="9"/>
      <c r="SNC13" s="4"/>
      <c r="SND13"/>
      <c r="SNE13"/>
      <c r="SNF13" s="9"/>
      <c r="SNG13" s="4"/>
      <c r="SNH13"/>
      <c r="SNI13"/>
      <c r="SNJ13" s="9"/>
      <c r="SNK13" s="4"/>
      <c r="SNL13"/>
      <c r="SNM13"/>
      <c r="SNN13" s="9"/>
      <c r="SNO13" s="4"/>
      <c r="SNP13"/>
      <c r="SNQ13"/>
      <c r="SNR13" s="9"/>
      <c r="SNS13" s="4"/>
      <c r="SNT13"/>
      <c r="SNU13"/>
      <c r="SNV13" s="9"/>
      <c r="SNW13" s="4"/>
      <c r="SNX13"/>
      <c r="SNY13"/>
      <c r="SNZ13" s="9"/>
      <c r="SOA13" s="4"/>
      <c r="SOB13"/>
      <c r="SOC13"/>
      <c r="SOD13" s="9"/>
      <c r="SOE13" s="4"/>
      <c r="SOF13"/>
      <c r="SOG13"/>
      <c r="SOH13" s="9"/>
      <c r="SOI13" s="4"/>
      <c r="SOJ13"/>
      <c r="SOK13"/>
      <c r="SOL13" s="9"/>
      <c r="SOM13" s="4"/>
      <c r="SON13"/>
      <c r="SOO13"/>
      <c r="SOP13" s="9"/>
      <c r="SOQ13" s="4"/>
      <c r="SOR13"/>
      <c r="SOS13"/>
      <c r="SOT13" s="9"/>
      <c r="SOU13" s="4"/>
      <c r="SOV13"/>
      <c r="SOW13"/>
      <c r="SOX13" s="9"/>
      <c r="SOY13" s="4"/>
      <c r="SOZ13"/>
      <c r="SPA13"/>
      <c r="SPB13" s="9"/>
      <c r="SPC13" s="4"/>
      <c r="SPD13"/>
      <c r="SPE13"/>
      <c r="SPF13" s="9"/>
      <c r="SPG13" s="4"/>
      <c r="SPH13"/>
      <c r="SPI13"/>
      <c r="SPJ13" s="9"/>
      <c r="SPK13" s="4"/>
      <c r="SPL13"/>
      <c r="SPM13"/>
      <c r="SPN13" s="9"/>
      <c r="SPO13" s="4"/>
      <c r="SPP13"/>
      <c r="SPQ13"/>
      <c r="SPR13" s="9"/>
      <c r="SPS13" s="4"/>
      <c r="SPT13"/>
      <c r="SPU13"/>
      <c r="SPV13" s="9"/>
      <c r="SPW13" s="4"/>
      <c r="SPX13"/>
      <c r="SPY13"/>
      <c r="SPZ13" s="9"/>
      <c r="SQA13" s="4"/>
      <c r="SQB13"/>
      <c r="SQC13"/>
      <c r="SQD13" s="9"/>
      <c r="SQE13" s="4"/>
      <c r="SQF13"/>
      <c r="SQG13"/>
      <c r="SQH13" s="9"/>
      <c r="SQI13" s="4"/>
      <c r="SQJ13"/>
      <c r="SQK13"/>
      <c r="SQL13" s="9"/>
      <c r="SQM13" s="4"/>
      <c r="SQN13"/>
      <c r="SQO13"/>
      <c r="SQP13" s="9"/>
      <c r="SQQ13" s="4"/>
      <c r="SQR13"/>
      <c r="SQS13"/>
      <c r="SQT13" s="9"/>
      <c r="SQU13" s="4"/>
      <c r="SQV13"/>
      <c r="SQW13"/>
      <c r="SQX13" s="9"/>
      <c r="SQY13" s="4"/>
      <c r="SQZ13"/>
      <c r="SRA13"/>
      <c r="SRB13" s="9"/>
      <c r="SRC13" s="4"/>
      <c r="SRD13"/>
      <c r="SRE13"/>
      <c r="SRF13" s="9"/>
      <c r="SRG13" s="4"/>
      <c r="SRH13"/>
      <c r="SRI13"/>
      <c r="SRJ13" s="9"/>
      <c r="SRK13" s="4"/>
      <c r="SRL13"/>
      <c r="SRM13"/>
      <c r="SRN13" s="9"/>
      <c r="SRO13" s="4"/>
      <c r="SRP13"/>
      <c r="SRQ13"/>
      <c r="SRR13" s="9"/>
      <c r="SRS13" s="4"/>
      <c r="SRT13"/>
      <c r="SRU13"/>
      <c r="SRV13" s="9"/>
      <c r="SRW13" s="4"/>
      <c r="SRX13"/>
      <c r="SRY13"/>
      <c r="SRZ13" s="9"/>
      <c r="SSA13" s="4"/>
      <c r="SSB13"/>
      <c r="SSC13"/>
      <c r="SSD13" s="9"/>
      <c r="SSE13" s="4"/>
      <c r="SSF13"/>
      <c r="SSG13"/>
      <c r="SSH13" s="9"/>
      <c r="SSI13" s="4"/>
      <c r="SSJ13"/>
      <c r="SSK13"/>
      <c r="SSL13" s="9"/>
      <c r="SSM13" s="4"/>
      <c r="SSN13"/>
      <c r="SSO13"/>
      <c r="SSP13" s="9"/>
      <c r="SSQ13" s="4"/>
      <c r="SSR13"/>
      <c r="SSS13"/>
      <c r="SST13" s="9"/>
      <c r="SSU13" s="4"/>
      <c r="SSV13"/>
      <c r="SSW13"/>
      <c r="SSX13" s="9"/>
      <c r="SSY13" s="4"/>
      <c r="SSZ13"/>
      <c r="STA13"/>
      <c r="STB13" s="9"/>
      <c r="STC13" s="4"/>
      <c r="STD13"/>
      <c r="STE13"/>
      <c r="STF13" s="9"/>
      <c r="STG13" s="4"/>
      <c r="STH13"/>
      <c r="STI13"/>
      <c r="STJ13" s="9"/>
      <c r="STK13" s="4"/>
      <c r="STL13"/>
      <c r="STM13"/>
      <c r="STN13" s="9"/>
      <c r="STO13" s="4"/>
      <c r="STP13"/>
      <c r="STQ13"/>
      <c r="STR13" s="9"/>
      <c r="STS13" s="4"/>
      <c r="STT13"/>
      <c r="STU13"/>
      <c r="STV13" s="9"/>
      <c r="STW13" s="4"/>
      <c r="STX13"/>
      <c r="STY13"/>
      <c r="STZ13" s="9"/>
      <c r="SUA13" s="4"/>
      <c r="SUB13"/>
      <c r="SUC13"/>
      <c r="SUD13" s="9"/>
      <c r="SUE13" s="4"/>
      <c r="SUF13"/>
      <c r="SUG13"/>
      <c r="SUH13" s="9"/>
      <c r="SUI13" s="4"/>
      <c r="SUJ13"/>
      <c r="SUK13"/>
      <c r="SUL13" s="9"/>
      <c r="SUM13" s="4"/>
      <c r="SUN13"/>
      <c r="SUO13"/>
      <c r="SUP13" s="9"/>
      <c r="SUQ13" s="4"/>
      <c r="SUR13"/>
      <c r="SUS13"/>
      <c r="SUT13" s="9"/>
      <c r="SUU13" s="4"/>
      <c r="SUV13"/>
      <c r="SUW13"/>
      <c r="SUX13" s="9"/>
      <c r="SUY13" s="4"/>
      <c r="SUZ13"/>
      <c r="SVA13"/>
      <c r="SVB13" s="9"/>
      <c r="SVC13" s="4"/>
      <c r="SVD13"/>
      <c r="SVE13"/>
      <c r="SVF13" s="9"/>
      <c r="SVG13" s="4"/>
      <c r="SVH13"/>
      <c r="SVI13"/>
      <c r="SVJ13" s="9"/>
      <c r="SVK13" s="4"/>
      <c r="SVL13"/>
      <c r="SVM13"/>
      <c r="SVN13" s="9"/>
      <c r="SVO13" s="4"/>
      <c r="SVP13"/>
      <c r="SVQ13"/>
      <c r="SVR13" s="9"/>
      <c r="SVS13" s="4"/>
      <c r="SVT13"/>
      <c r="SVU13"/>
      <c r="SVV13" s="9"/>
      <c r="SVW13" s="4"/>
      <c r="SVX13"/>
      <c r="SVY13"/>
      <c r="SVZ13" s="9"/>
      <c r="SWA13" s="4"/>
      <c r="SWB13"/>
      <c r="SWC13"/>
      <c r="SWD13" s="9"/>
      <c r="SWE13" s="4"/>
      <c r="SWF13"/>
      <c r="SWG13"/>
      <c r="SWH13" s="9"/>
      <c r="SWI13" s="4"/>
      <c r="SWJ13"/>
      <c r="SWK13"/>
      <c r="SWL13" s="9"/>
      <c r="SWM13" s="4"/>
      <c r="SWN13"/>
      <c r="SWO13"/>
      <c r="SWP13" s="9"/>
      <c r="SWQ13" s="4"/>
      <c r="SWR13"/>
      <c r="SWS13"/>
      <c r="SWT13" s="9"/>
      <c r="SWU13" s="4"/>
      <c r="SWV13"/>
      <c r="SWW13"/>
      <c r="SWX13" s="9"/>
      <c r="SWY13" s="4"/>
      <c r="SWZ13"/>
      <c r="SXA13"/>
      <c r="SXB13" s="9"/>
      <c r="SXC13" s="4"/>
      <c r="SXD13"/>
      <c r="SXE13"/>
      <c r="SXF13" s="9"/>
      <c r="SXG13" s="4"/>
      <c r="SXH13"/>
      <c r="SXI13"/>
      <c r="SXJ13" s="9"/>
      <c r="SXK13" s="4"/>
      <c r="SXL13"/>
      <c r="SXM13"/>
      <c r="SXN13" s="9"/>
      <c r="SXO13" s="4"/>
      <c r="SXP13"/>
      <c r="SXQ13"/>
      <c r="SXR13" s="9"/>
      <c r="SXS13" s="4"/>
      <c r="SXT13"/>
      <c r="SXU13"/>
      <c r="SXV13" s="9"/>
      <c r="SXW13" s="4"/>
      <c r="SXX13"/>
      <c r="SXY13"/>
      <c r="SXZ13" s="9"/>
      <c r="SYA13" s="4"/>
      <c r="SYB13"/>
      <c r="SYC13"/>
      <c r="SYD13" s="9"/>
      <c r="SYE13" s="4"/>
      <c r="SYF13"/>
      <c r="SYG13"/>
      <c r="SYH13" s="9"/>
      <c r="SYI13" s="4"/>
      <c r="SYJ13"/>
      <c r="SYK13"/>
      <c r="SYL13" s="9"/>
      <c r="SYM13" s="4"/>
      <c r="SYN13"/>
      <c r="SYO13"/>
      <c r="SYP13" s="9"/>
      <c r="SYQ13" s="4"/>
      <c r="SYR13"/>
      <c r="SYS13"/>
      <c r="SYT13" s="9"/>
      <c r="SYU13" s="4"/>
      <c r="SYV13"/>
      <c r="SYW13"/>
      <c r="SYX13" s="9"/>
      <c r="SYY13" s="4"/>
      <c r="SYZ13"/>
      <c r="SZA13"/>
      <c r="SZB13" s="9"/>
      <c r="SZC13" s="4"/>
      <c r="SZD13"/>
      <c r="SZE13"/>
      <c r="SZF13" s="9"/>
      <c r="SZG13" s="4"/>
      <c r="SZH13"/>
      <c r="SZI13"/>
      <c r="SZJ13" s="9"/>
      <c r="SZK13" s="4"/>
      <c r="SZL13"/>
      <c r="SZM13"/>
      <c r="SZN13" s="9"/>
      <c r="SZO13" s="4"/>
      <c r="SZP13"/>
      <c r="SZQ13"/>
      <c r="SZR13" s="9"/>
      <c r="SZS13" s="4"/>
      <c r="SZT13"/>
      <c r="SZU13"/>
      <c r="SZV13" s="9"/>
      <c r="SZW13" s="4"/>
      <c r="SZX13"/>
      <c r="SZY13"/>
      <c r="SZZ13" s="9"/>
      <c r="TAA13" s="4"/>
      <c r="TAB13"/>
      <c r="TAC13"/>
      <c r="TAD13" s="9"/>
      <c r="TAE13" s="4"/>
      <c r="TAF13"/>
      <c r="TAG13"/>
      <c r="TAH13" s="9"/>
      <c r="TAI13" s="4"/>
      <c r="TAJ13"/>
      <c r="TAK13"/>
      <c r="TAL13" s="9"/>
      <c r="TAM13" s="4"/>
      <c r="TAN13"/>
      <c r="TAO13"/>
      <c r="TAP13" s="9"/>
      <c r="TAQ13" s="4"/>
      <c r="TAR13"/>
      <c r="TAS13"/>
      <c r="TAT13" s="9"/>
      <c r="TAU13" s="4"/>
      <c r="TAV13"/>
      <c r="TAW13"/>
      <c r="TAX13" s="9"/>
      <c r="TAY13" s="4"/>
      <c r="TAZ13"/>
      <c r="TBA13"/>
      <c r="TBB13" s="9"/>
      <c r="TBC13" s="4"/>
      <c r="TBD13"/>
      <c r="TBE13"/>
      <c r="TBF13" s="9"/>
      <c r="TBG13" s="4"/>
      <c r="TBH13"/>
      <c r="TBI13"/>
      <c r="TBJ13" s="9"/>
      <c r="TBK13" s="4"/>
      <c r="TBL13"/>
      <c r="TBM13"/>
      <c r="TBN13" s="9"/>
      <c r="TBO13" s="4"/>
      <c r="TBP13"/>
      <c r="TBQ13"/>
      <c r="TBR13" s="9"/>
      <c r="TBS13" s="4"/>
      <c r="TBT13"/>
      <c r="TBU13"/>
      <c r="TBV13" s="9"/>
      <c r="TBW13" s="4"/>
      <c r="TBX13"/>
      <c r="TBY13"/>
      <c r="TBZ13" s="9"/>
      <c r="TCA13" s="4"/>
      <c r="TCB13"/>
      <c r="TCC13"/>
      <c r="TCD13" s="9"/>
      <c r="TCE13" s="4"/>
      <c r="TCF13"/>
      <c r="TCG13"/>
      <c r="TCH13" s="9"/>
      <c r="TCI13" s="4"/>
      <c r="TCJ13"/>
      <c r="TCK13"/>
      <c r="TCL13" s="9"/>
      <c r="TCM13" s="4"/>
      <c r="TCN13"/>
      <c r="TCO13"/>
      <c r="TCP13" s="9"/>
      <c r="TCQ13" s="4"/>
      <c r="TCR13"/>
      <c r="TCS13"/>
      <c r="TCT13" s="9"/>
      <c r="TCU13" s="4"/>
      <c r="TCV13"/>
      <c r="TCW13"/>
      <c r="TCX13" s="9"/>
      <c r="TCY13" s="4"/>
      <c r="TCZ13"/>
      <c r="TDA13"/>
      <c r="TDB13" s="9"/>
      <c r="TDC13" s="4"/>
      <c r="TDD13"/>
      <c r="TDE13"/>
      <c r="TDF13" s="9"/>
      <c r="TDG13" s="4"/>
      <c r="TDH13"/>
      <c r="TDI13"/>
      <c r="TDJ13" s="9"/>
      <c r="TDK13" s="4"/>
      <c r="TDL13"/>
      <c r="TDM13"/>
      <c r="TDN13" s="9"/>
      <c r="TDO13" s="4"/>
      <c r="TDP13"/>
      <c r="TDQ13"/>
      <c r="TDR13" s="9"/>
      <c r="TDS13" s="4"/>
      <c r="TDT13"/>
      <c r="TDU13"/>
      <c r="TDV13" s="9"/>
      <c r="TDW13" s="4"/>
      <c r="TDX13"/>
      <c r="TDY13"/>
      <c r="TDZ13" s="9"/>
      <c r="TEA13" s="4"/>
      <c r="TEB13"/>
      <c r="TEC13"/>
      <c r="TED13" s="9"/>
      <c r="TEE13" s="4"/>
      <c r="TEF13"/>
      <c r="TEG13"/>
      <c r="TEH13" s="9"/>
      <c r="TEI13" s="4"/>
      <c r="TEJ13"/>
      <c r="TEK13"/>
      <c r="TEL13" s="9"/>
      <c r="TEM13" s="4"/>
      <c r="TEN13"/>
      <c r="TEO13"/>
      <c r="TEP13" s="9"/>
      <c r="TEQ13" s="4"/>
      <c r="TER13"/>
      <c r="TES13"/>
      <c r="TET13" s="9"/>
      <c r="TEU13" s="4"/>
      <c r="TEV13"/>
      <c r="TEW13"/>
      <c r="TEX13" s="9"/>
      <c r="TEY13" s="4"/>
      <c r="TEZ13"/>
      <c r="TFA13"/>
      <c r="TFB13" s="9"/>
      <c r="TFC13" s="4"/>
      <c r="TFD13"/>
      <c r="TFE13"/>
      <c r="TFF13" s="9"/>
      <c r="TFG13" s="4"/>
      <c r="TFH13"/>
      <c r="TFI13"/>
      <c r="TFJ13" s="9"/>
      <c r="TFK13" s="4"/>
      <c r="TFL13"/>
      <c r="TFM13"/>
      <c r="TFN13" s="9"/>
      <c r="TFO13" s="4"/>
      <c r="TFP13"/>
      <c r="TFQ13"/>
      <c r="TFR13" s="9"/>
      <c r="TFS13" s="4"/>
      <c r="TFT13"/>
      <c r="TFU13"/>
      <c r="TFV13" s="9"/>
      <c r="TFW13" s="4"/>
      <c r="TFX13"/>
      <c r="TFY13"/>
      <c r="TFZ13" s="9"/>
      <c r="TGA13" s="4"/>
      <c r="TGB13"/>
      <c r="TGC13"/>
      <c r="TGD13" s="9"/>
      <c r="TGE13" s="4"/>
      <c r="TGF13"/>
      <c r="TGG13"/>
      <c r="TGH13" s="9"/>
      <c r="TGI13" s="4"/>
      <c r="TGJ13"/>
      <c r="TGK13"/>
      <c r="TGL13" s="9"/>
      <c r="TGM13" s="4"/>
      <c r="TGN13"/>
      <c r="TGO13"/>
      <c r="TGP13" s="9"/>
      <c r="TGQ13" s="4"/>
      <c r="TGR13"/>
      <c r="TGS13"/>
      <c r="TGT13" s="9"/>
      <c r="TGU13" s="4"/>
      <c r="TGV13"/>
      <c r="TGW13"/>
      <c r="TGX13" s="9"/>
      <c r="TGY13" s="4"/>
      <c r="TGZ13"/>
      <c r="THA13"/>
      <c r="THB13" s="9"/>
      <c r="THC13" s="4"/>
      <c r="THD13"/>
      <c r="THE13"/>
      <c r="THF13" s="9"/>
      <c r="THG13" s="4"/>
      <c r="THH13"/>
      <c r="THI13"/>
      <c r="THJ13" s="9"/>
      <c r="THK13" s="4"/>
      <c r="THL13"/>
      <c r="THM13"/>
      <c r="THN13" s="9"/>
      <c r="THO13" s="4"/>
      <c r="THP13"/>
      <c r="THQ13"/>
      <c r="THR13" s="9"/>
      <c r="THS13" s="4"/>
      <c r="THT13"/>
      <c r="THU13"/>
      <c r="THV13" s="9"/>
      <c r="THW13" s="4"/>
      <c r="THX13"/>
      <c r="THY13"/>
      <c r="THZ13" s="9"/>
      <c r="TIA13" s="4"/>
      <c r="TIB13"/>
      <c r="TIC13"/>
      <c r="TID13" s="9"/>
      <c r="TIE13" s="4"/>
      <c r="TIF13"/>
      <c r="TIG13"/>
      <c r="TIH13" s="9"/>
      <c r="TII13" s="4"/>
      <c r="TIJ13"/>
      <c r="TIK13"/>
      <c r="TIL13" s="9"/>
      <c r="TIM13" s="4"/>
      <c r="TIN13"/>
      <c r="TIO13"/>
      <c r="TIP13" s="9"/>
      <c r="TIQ13" s="4"/>
      <c r="TIR13"/>
      <c r="TIS13"/>
      <c r="TIT13" s="9"/>
      <c r="TIU13" s="4"/>
      <c r="TIV13"/>
      <c r="TIW13"/>
      <c r="TIX13" s="9"/>
      <c r="TIY13" s="4"/>
      <c r="TIZ13"/>
      <c r="TJA13"/>
      <c r="TJB13" s="9"/>
      <c r="TJC13" s="4"/>
      <c r="TJD13"/>
      <c r="TJE13"/>
      <c r="TJF13" s="9"/>
      <c r="TJG13" s="4"/>
      <c r="TJH13"/>
      <c r="TJI13"/>
      <c r="TJJ13" s="9"/>
      <c r="TJK13" s="4"/>
      <c r="TJL13"/>
      <c r="TJM13"/>
      <c r="TJN13" s="9"/>
      <c r="TJO13" s="4"/>
      <c r="TJP13"/>
      <c r="TJQ13"/>
      <c r="TJR13" s="9"/>
      <c r="TJS13" s="4"/>
      <c r="TJT13"/>
      <c r="TJU13"/>
      <c r="TJV13" s="9"/>
      <c r="TJW13" s="4"/>
      <c r="TJX13"/>
      <c r="TJY13"/>
      <c r="TJZ13" s="9"/>
      <c r="TKA13" s="4"/>
      <c r="TKB13"/>
      <c r="TKC13"/>
      <c r="TKD13" s="9"/>
      <c r="TKE13" s="4"/>
      <c r="TKF13"/>
      <c r="TKG13"/>
      <c r="TKH13" s="9"/>
      <c r="TKI13" s="4"/>
      <c r="TKJ13"/>
      <c r="TKK13"/>
      <c r="TKL13" s="9"/>
      <c r="TKM13" s="4"/>
      <c r="TKN13"/>
      <c r="TKO13"/>
      <c r="TKP13" s="9"/>
      <c r="TKQ13" s="4"/>
      <c r="TKR13"/>
      <c r="TKS13"/>
      <c r="TKT13" s="9"/>
      <c r="TKU13" s="4"/>
      <c r="TKV13"/>
      <c r="TKW13"/>
      <c r="TKX13" s="9"/>
      <c r="TKY13" s="4"/>
      <c r="TKZ13"/>
      <c r="TLA13"/>
      <c r="TLB13" s="9"/>
      <c r="TLC13" s="4"/>
      <c r="TLD13"/>
      <c r="TLE13"/>
      <c r="TLF13" s="9"/>
      <c r="TLG13" s="4"/>
      <c r="TLH13"/>
      <c r="TLI13"/>
      <c r="TLJ13" s="9"/>
      <c r="TLK13" s="4"/>
      <c r="TLL13"/>
      <c r="TLM13"/>
      <c r="TLN13" s="9"/>
      <c r="TLO13" s="4"/>
      <c r="TLP13"/>
      <c r="TLQ13"/>
      <c r="TLR13" s="9"/>
      <c r="TLS13" s="4"/>
      <c r="TLT13"/>
      <c r="TLU13"/>
      <c r="TLV13" s="9"/>
      <c r="TLW13" s="4"/>
      <c r="TLX13"/>
      <c r="TLY13"/>
      <c r="TLZ13" s="9"/>
      <c r="TMA13" s="4"/>
      <c r="TMB13"/>
      <c r="TMC13"/>
      <c r="TMD13" s="9"/>
      <c r="TME13" s="4"/>
      <c r="TMF13"/>
      <c r="TMG13"/>
      <c r="TMH13" s="9"/>
      <c r="TMI13" s="4"/>
      <c r="TMJ13"/>
      <c r="TMK13"/>
      <c r="TML13" s="9"/>
      <c r="TMM13" s="4"/>
      <c r="TMN13"/>
      <c r="TMO13"/>
      <c r="TMP13" s="9"/>
      <c r="TMQ13" s="4"/>
      <c r="TMR13"/>
      <c r="TMS13"/>
      <c r="TMT13" s="9"/>
      <c r="TMU13" s="4"/>
      <c r="TMV13"/>
      <c r="TMW13"/>
      <c r="TMX13" s="9"/>
      <c r="TMY13" s="4"/>
      <c r="TMZ13"/>
      <c r="TNA13"/>
      <c r="TNB13" s="9"/>
      <c r="TNC13" s="4"/>
      <c r="TND13"/>
      <c r="TNE13"/>
      <c r="TNF13" s="9"/>
      <c r="TNG13" s="4"/>
      <c r="TNH13"/>
      <c r="TNI13"/>
      <c r="TNJ13" s="9"/>
      <c r="TNK13" s="4"/>
      <c r="TNL13"/>
      <c r="TNM13"/>
      <c r="TNN13" s="9"/>
      <c r="TNO13" s="4"/>
      <c r="TNP13"/>
      <c r="TNQ13"/>
      <c r="TNR13" s="9"/>
      <c r="TNS13" s="4"/>
      <c r="TNT13"/>
      <c r="TNU13"/>
      <c r="TNV13" s="9"/>
      <c r="TNW13" s="4"/>
      <c r="TNX13"/>
      <c r="TNY13"/>
      <c r="TNZ13" s="9"/>
      <c r="TOA13" s="4"/>
      <c r="TOB13"/>
      <c r="TOC13"/>
      <c r="TOD13" s="9"/>
      <c r="TOE13" s="4"/>
      <c r="TOF13"/>
      <c r="TOG13"/>
      <c r="TOH13" s="9"/>
      <c r="TOI13" s="4"/>
      <c r="TOJ13"/>
      <c r="TOK13"/>
      <c r="TOL13" s="9"/>
      <c r="TOM13" s="4"/>
      <c r="TON13"/>
      <c r="TOO13"/>
      <c r="TOP13" s="9"/>
      <c r="TOQ13" s="4"/>
      <c r="TOR13"/>
      <c r="TOS13"/>
      <c r="TOT13" s="9"/>
      <c r="TOU13" s="4"/>
      <c r="TOV13"/>
      <c r="TOW13"/>
      <c r="TOX13" s="9"/>
      <c r="TOY13" s="4"/>
      <c r="TOZ13"/>
      <c r="TPA13"/>
      <c r="TPB13" s="9"/>
      <c r="TPC13" s="4"/>
      <c r="TPD13"/>
      <c r="TPE13"/>
      <c r="TPF13" s="9"/>
      <c r="TPG13" s="4"/>
      <c r="TPH13"/>
      <c r="TPI13"/>
      <c r="TPJ13" s="9"/>
      <c r="TPK13" s="4"/>
      <c r="TPL13"/>
      <c r="TPM13"/>
      <c r="TPN13" s="9"/>
      <c r="TPO13" s="4"/>
      <c r="TPP13"/>
      <c r="TPQ13"/>
      <c r="TPR13" s="9"/>
      <c r="TPS13" s="4"/>
      <c r="TPT13"/>
      <c r="TPU13"/>
      <c r="TPV13" s="9"/>
      <c r="TPW13" s="4"/>
      <c r="TPX13"/>
      <c r="TPY13"/>
      <c r="TPZ13" s="9"/>
      <c r="TQA13" s="4"/>
      <c r="TQB13"/>
      <c r="TQC13"/>
      <c r="TQD13" s="9"/>
      <c r="TQE13" s="4"/>
      <c r="TQF13"/>
      <c r="TQG13"/>
      <c r="TQH13" s="9"/>
      <c r="TQI13" s="4"/>
      <c r="TQJ13"/>
      <c r="TQK13"/>
      <c r="TQL13" s="9"/>
      <c r="TQM13" s="4"/>
      <c r="TQN13"/>
      <c r="TQO13"/>
      <c r="TQP13" s="9"/>
      <c r="TQQ13" s="4"/>
      <c r="TQR13"/>
      <c r="TQS13"/>
      <c r="TQT13" s="9"/>
      <c r="TQU13" s="4"/>
      <c r="TQV13"/>
      <c r="TQW13"/>
      <c r="TQX13" s="9"/>
      <c r="TQY13" s="4"/>
      <c r="TQZ13"/>
      <c r="TRA13"/>
      <c r="TRB13" s="9"/>
      <c r="TRC13" s="4"/>
      <c r="TRD13"/>
      <c r="TRE13"/>
      <c r="TRF13" s="9"/>
      <c r="TRG13" s="4"/>
      <c r="TRH13"/>
      <c r="TRI13"/>
      <c r="TRJ13" s="9"/>
      <c r="TRK13" s="4"/>
      <c r="TRL13"/>
      <c r="TRM13"/>
      <c r="TRN13" s="9"/>
      <c r="TRO13" s="4"/>
      <c r="TRP13"/>
      <c r="TRQ13"/>
      <c r="TRR13" s="9"/>
      <c r="TRS13" s="4"/>
      <c r="TRT13"/>
      <c r="TRU13"/>
      <c r="TRV13" s="9"/>
      <c r="TRW13" s="4"/>
      <c r="TRX13"/>
      <c r="TRY13"/>
      <c r="TRZ13" s="9"/>
      <c r="TSA13" s="4"/>
      <c r="TSB13"/>
      <c r="TSC13"/>
      <c r="TSD13" s="9"/>
      <c r="TSE13" s="4"/>
      <c r="TSF13"/>
      <c r="TSG13"/>
      <c r="TSH13" s="9"/>
      <c r="TSI13" s="4"/>
      <c r="TSJ13"/>
      <c r="TSK13"/>
      <c r="TSL13" s="9"/>
      <c r="TSM13" s="4"/>
      <c r="TSN13"/>
      <c r="TSO13"/>
      <c r="TSP13" s="9"/>
      <c r="TSQ13" s="4"/>
      <c r="TSR13"/>
      <c r="TSS13"/>
      <c r="TST13" s="9"/>
      <c r="TSU13" s="4"/>
      <c r="TSV13"/>
      <c r="TSW13"/>
      <c r="TSX13" s="9"/>
      <c r="TSY13" s="4"/>
      <c r="TSZ13"/>
      <c r="TTA13"/>
      <c r="TTB13" s="9"/>
      <c r="TTC13" s="4"/>
      <c r="TTD13"/>
      <c r="TTE13"/>
      <c r="TTF13" s="9"/>
      <c r="TTG13" s="4"/>
      <c r="TTH13"/>
      <c r="TTI13"/>
      <c r="TTJ13" s="9"/>
      <c r="TTK13" s="4"/>
      <c r="TTL13"/>
      <c r="TTM13"/>
      <c r="TTN13" s="9"/>
      <c r="TTO13" s="4"/>
      <c r="TTP13"/>
      <c r="TTQ13"/>
      <c r="TTR13" s="9"/>
      <c r="TTS13" s="4"/>
      <c r="TTT13"/>
      <c r="TTU13"/>
      <c r="TTV13" s="9"/>
      <c r="TTW13" s="4"/>
      <c r="TTX13"/>
      <c r="TTY13"/>
      <c r="TTZ13" s="9"/>
      <c r="TUA13" s="4"/>
      <c r="TUB13"/>
      <c r="TUC13"/>
      <c r="TUD13" s="9"/>
      <c r="TUE13" s="4"/>
      <c r="TUF13"/>
      <c r="TUG13"/>
      <c r="TUH13" s="9"/>
      <c r="TUI13" s="4"/>
      <c r="TUJ13"/>
      <c r="TUK13"/>
      <c r="TUL13" s="9"/>
      <c r="TUM13" s="4"/>
      <c r="TUN13"/>
      <c r="TUO13"/>
      <c r="TUP13" s="9"/>
      <c r="TUQ13" s="4"/>
      <c r="TUR13"/>
      <c r="TUS13"/>
      <c r="TUT13" s="9"/>
      <c r="TUU13" s="4"/>
      <c r="TUV13"/>
      <c r="TUW13"/>
      <c r="TUX13" s="9"/>
      <c r="TUY13" s="4"/>
      <c r="TUZ13"/>
      <c r="TVA13"/>
      <c r="TVB13" s="9"/>
      <c r="TVC13" s="4"/>
      <c r="TVD13"/>
      <c r="TVE13"/>
      <c r="TVF13" s="9"/>
      <c r="TVG13" s="4"/>
      <c r="TVH13"/>
      <c r="TVI13"/>
      <c r="TVJ13" s="9"/>
      <c r="TVK13" s="4"/>
      <c r="TVL13"/>
      <c r="TVM13"/>
      <c r="TVN13" s="9"/>
      <c r="TVO13" s="4"/>
      <c r="TVP13"/>
      <c r="TVQ13"/>
      <c r="TVR13" s="9"/>
      <c r="TVS13" s="4"/>
      <c r="TVT13"/>
      <c r="TVU13"/>
      <c r="TVV13" s="9"/>
      <c r="TVW13" s="4"/>
      <c r="TVX13"/>
      <c r="TVY13"/>
      <c r="TVZ13" s="9"/>
      <c r="TWA13" s="4"/>
      <c r="TWB13"/>
      <c r="TWC13"/>
      <c r="TWD13" s="9"/>
      <c r="TWE13" s="4"/>
      <c r="TWF13"/>
      <c r="TWG13"/>
      <c r="TWH13" s="9"/>
      <c r="TWI13" s="4"/>
      <c r="TWJ13"/>
      <c r="TWK13"/>
      <c r="TWL13" s="9"/>
      <c r="TWM13" s="4"/>
      <c r="TWN13"/>
      <c r="TWO13"/>
      <c r="TWP13" s="9"/>
      <c r="TWQ13" s="4"/>
      <c r="TWR13"/>
      <c r="TWS13"/>
      <c r="TWT13" s="9"/>
      <c r="TWU13" s="4"/>
      <c r="TWV13"/>
      <c r="TWW13"/>
      <c r="TWX13" s="9"/>
      <c r="TWY13" s="4"/>
      <c r="TWZ13"/>
      <c r="TXA13"/>
      <c r="TXB13" s="9"/>
      <c r="TXC13" s="4"/>
      <c r="TXD13"/>
      <c r="TXE13"/>
      <c r="TXF13" s="9"/>
      <c r="TXG13" s="4"/>
      <c r="TXH13"/>
      <c r="TXI13"/>
      <c r="TXJ13" s="9"/>
      <c r="TXK13" s="4"/>
      <c r="TXL13"/>
      <c r="TXM13"/>
      <c r="TXN13" s="9"/>
      <c r="TXO13" s="4"/>
      <c r="TXP13"/>
      <c r="TXQ13"/>
      <c r="TXR13" s="9"/>
      <c r="TXS13" s="4"/>
      <c r="TXT13"/>
      <c r="TXU13"/>
      <c r="TXV13" s="9"/>
      <c r="TXW13" s="4"/>
      <c r="TXX13"/>
      <c r="TXY13"/>
      <c r="TXZ13" s="9"/>
      <c r="TYA13" s="4"/>
      <c r="TYB13"/>
      <c r="TYC13"/>
      <c r="TYD13" s="9"/>
      <c r="TYE13" s="4"/>
      <c r="TYF13"/>
      <c r="TYG13"/>
      <c r="TYH13" s="9"/>
      <c r="TYI13" s="4"/>
      <c r="TYJ13"/>
      <c r="TYK13"/>
      <c r="TYL13" s="9"/>
      <c r="TYM13" s="4"/>
      <c r="TYN13"/>
      <c r="TYO13"/>
      <c r="TYP13" s="9"/>
      <c r="TYQ13" s="4"/>
      <c r="TYR13"/>
      <c r="TYS13"/>
      <c r="TYT13" s="9"/>
      <c r="TYU13" s="4"/>
      <c r="TYV13"/>
      <c r="TYW13"/>
      <c r="TYX13" s="9"/>
      <c r="TYY13" s="4"/>
      <c r="TYZ13"/>
      <c r="TZA13"/>
      <c r="TZB13" s="9"/>
      <c r="TZC13" s="4"/>
      <c r="TZD13"/>
      <c r="TZE13"/>
      <c r="TZF13" s="9"/>
      <c r="TZG13" s="4"/>
      <c r="TZH13"/>
      <c r="TZI13"/>
      <c r="TZJ13" s="9"/>
      <c r="TZK13" s="4"/>
      <c r="TZL13"/>
      <c r="TZM13"/>
      <c r="TZN13" s="9"/>
      <c r="TZO13" s="4"/>
      <c r="TZP13"/>
      <c r="TZQ13"/>
      <c r="TZR13" s="9"/>
      <c r="TZS13" s="4"/>
      <c r="TZT13"/>
      <c r="TZU13"/>
      <c r="TZV13" s="9"/>
      <c r="TZW13" s="4"/>
      <c r="TZX13"/>
      <c r="TZY13"/>
      <c r="TZZ13" s="9"/>
      <c r="UAA13" s="4"/>
      <c r="UAB13"/>
      <c r="UAC13"/>
      <c r="UAD13" s="9"/>
      <c r="UAE13" s="4"/>
      <c r="UAF13"/>
      <c r="UAG13"/>
      <c r="UAH13" s="9"/>
      <c r="UAI13" s="4"/>
      <c r="UAJ13"/>
      <c r="UAK13"/>
      <c r="UAL13" s="9"/>
      <c r="UAM13" s="4"/>
      <c r="UAN13"/>
      <c r="UAO13"/>
      <c r="UAP13" s="9"/>
      <c r="UAQ13" s="4"/>
      <c r="UAR13"/>
      <c r="UAS13"/>
      <c r="UAT13" s="9"/>
      <c r="UAU13" s="4"/>
      <c r="UAV13"/>
      <c r="UAW13"/>
      <c r="UAX13" s="9"/>
      <c r="UAY13" s="4"/>
      <c r="UAZ13"/>
      <c r="UBA13"/>
      <c r="UBB13" s="9"/>
      <c r="UBC13" s="4"/>
      <c r="UBD13"/>
      <c r="UBE13"/>
      <c r="UBF13" s="9"/>
      <c r="UBG13" s="4"/>
      <c r="UBH13"/>
      <c r="UBI13"/>
      <c r="UBJ13" s="9"/>
      <c r="UBK13" s="4"/>
      <c r="UBL13"/>
      <c r="UBM13"/>
      <c r="UBN13" s="9"/>
      <c r="UBO13" s="4"/>
      <c r="UBP13"/>
      <c r="UBQ13"/>
      <c r="UBR13" s="9"/>
      <c r="UBS13" s="4"/>
      <c r="UBT13"/>
      <c r="UBU13"/>
      <c r="UBV13" s="9"/>
      <c r="UBW13" s="4"/>
      <c r="UBX13"/>
      <c r="UBY13"/>
      <c r="UBZ13" s="9"/>
      <c r="UCA13" s="4"/>
      <c r="UCB13"/>
      <c r="UCC13"/>
      <c r="UCD13" s="9"/>
      <c r="UCE13" s="4"/>
      <c r="UCF13"/>
      <c r="UCG13"/>
      <c r="UCH13" s="9"/>
      <c r="UCI13" s="4"/>
      <c r="UCJ13"/>
      <c r="UCK13"/>
      <c r="UCL13" s="9"/>
      <c r="UCM13" s="4"/>
      <c r="UCN13"/>
      <c r="UCO13"/>
      <c r="UCP13" s="9"/>
      <c r="UCQ13" s="4"/>
      <c r="UCR13"/>
      <c r="UCS13"/>
      <c r="UCT13" s="9"/>
      <c r="UCU13" s="4"/>
      <c r="UCV13"/>
      <c r="UCW13"/>
      <c r="UCX13" s="9"/>
      <c r="UCY13" s="4"/>
      <c r="UCZ13"/>
      <c r="UDA13"/>
      <c r="UDB13" s="9"/>
      <c r="UDC13" s="4"/>
      <c r="UDD13"/>
      <c r="UDE13"/>
      <c r="UDF13" s="9"/>
      <c r="UDG13" s="4"/>
      <c r="UDH13"/>
      <c r="UDI13"/>
      <c r="UDJ13" s="9"/>
      <c r="UDK13" s="4"/>
      <c r="UDL13"/>
      <c r="UDM13"/>
      <c r="UDN13" s="9"/>
      <c r="UDO13" s="4"/>
      <c r="UDP13"/>
      <c r="UDQ13"/>
      <c r="UDR13" s="9"/>
      <c r="UDS13" s="4"/>
      <c r="UDT13"/>
      <c r="UDU13"/>
      <c r="UDV13" s="9"/>
      <c r="UDW13" s="4"/>
      <c r="UDX13"/>
      <c r="UDY13"/>
      <c r="UDZ13" s="9"/>
      <c r="UEA13" s="4"/>
      <c r="UEB13"/>
      <c r="UEC13"/>
      <c r="UED13" s="9"/>
      <c r="UEE13" s="4"/>
      <c r="UEF13"/>
      <c r="UEG13"/>
      <c r="UEH13" s="9"/>
      <c r="UEI13" s="4"/>
      <c r="UEJ13"/>
      <c r="UEK13"/>
      <c r="UEL13" s="9"/>
      <c r="UEM13" s="4"/>
      <c r="UEN13"/>
      <c r="UEO13"/>
      <c r="UEP13" s="9"/>
      <c r="UEQ13" s="4"/>
      <c r="UER13"/>
      <c r="UES13"/>
      <c r="UET13" s="9"/>
      <c r="UEU13" s="4"/>
      <c r="UEV13"/>
      <c r="UEW13"/>
      <c r="UEX13" s="9"/>
      <c r="UEY13" s="4"/>
      <c r="UEZ13"/>
      <c r="UFA13"/>
      <c r="UFB13" s="9"/>
      <c r="UFC13" s="4"/>
      <c r="UFD13"/>
      <c r="UFE13"/>
      <c r="UFF13" s="9"/>
      <c r="UFG13" s="4"/>
      <c r="UFH13"/>
      <c r="UFI13"/>
      <c r="UFJ13" s="9"/>
      <c r="UFK13" s="4"/>
      <c r="UFL13"/>
      <c r="UFM13"/>
      <c r="UFN13" s="9"/>
      <c r="UFO13" s="4"/>
      <c r="UFP13"/>
      <c r="UFQ13"/>
      <c r="UFR13" s="9"/>
      <c r="UFS13" s="4"/>
      <c r="UFT13"/>
      <c r="UFU13"/>
      <c r="UFV13" s="9"/>
      <c r="UFW13" s="4"/>
      <c r="UFX13"/>
      <c r="UFY13"/>
      <c r="UFZ13" s="9"/>
      <c r="UGA13" s="4"/>
      <c r="UGB13"/>
      <c r="UGC13"/>
      <c r="UGD13" s="9"/>
      <c r="UGE13" s="4"/>
      <c r="UGF13"/>
      <c r="UGG13"/>
      <c r="UGH13" s="9"/>
      <c r="UGI13" s="4"/>
      <c r="UGJ13"/>
      <c r="UGK13"/>
      <c r="UGL13" s="9"/>
      <c r="UGM13" s="4"/>
      <c r="UGN13"/>
      <c r="UGO13"/>
      <c r="UGP13" s="9"/>
      <c r="UGQ13" s="4"/>
      <c r="UGR13"/>
      <c r="UGS13"/>
      <c r="UGT13" s="9"/>
      <c r="UGU13" s="4"/>
      <c r="UGV13"/>
      <c r="UGW13"/>
      <c r="UGX13" s="9"/>
      <c r="UGY13" s="4"/>
      <c r="UGZ13"/>
      <c r="UHA13"/>
      <c r="UHB13" s="9"/>
      <c r="UHC13" s="4"/>
      <c r="UHD13"/>
      <c r="UHE13"/>
      <c r="UHF13" s="9"/>
      <c r="UHG13" s="4"/>
      <c r="UHH13"/>
      <c r="UHI13"/>
      <c r="UHJ13" s="9"/>
      <c r="UHK13" s="4"/>
      <c r="UHL13"/>
      <c r="UHM13"/>
      <c r="UHN13" s="9"/>
      <c r="UHO13" s="4"/>
      <c r="UHP13"/>
      <c r="UHQ13"/>
      <c r="UHR13" s="9"/>
      <c r="UHS13" s="4"/>
      <c r="UHT13"/>
      <c r="UHU13"/>
      <c r="UHV13" s="9"/>
      <c r="UHW13" s="4"/>
      <c r="UHX13"/>
      <c r="UHY13"/>
      <c r="UHZ13" s="9"/>
      <c r="UIA13" s="4"/>
      <c r="UIB13"/>
      <c r="UIC13"/>
      <c r="UID13" s="9"/>
      <c r="UIE13" s="4"/>
      <c r="UIF13"/>
      <c r="UIG13"/>
      <c r="UIH13" s="9"/>
      <c r="UII13" s="4"/>
      <c r="UIJ13"/>
      <c r="UIK13"/>
      <c r="UIL13" s="9"/>
      <c r="UIM13" s="4"/>
      <c r="UIN13"/>
      <c r="UIO13"/>
      <c r="UIP13" s="9"/>
      <c r="UIQ13" s="4"/>
      <c r="UIR13"/>
      <c r="UIS13"/>
      <c r="UIT13" s="9"/>
      <c r="UIU13" s="4"/>
      <c r="UIV13"/>
      <c r="UIW13"/>
      <c r="UIX13" s="9"/>
      <c r="UIY13" s="4"/>
      <c r="UIZ13"/>
      <c r="UJA13"/>
      <c r="UJB13" s="9"/>
      <c r="UJC13" s="4"/>
      <c r="UJD13"/>
      <c r="UJE13"/>
      <c r="UJF13" s="9"/>
      <c r="UJG13" s="4"/>
      <c r="UJH13"/>
      <c r="UJI13"/>
      <c r="UJJ13" s="9"/>
      <c r="UJK13" s="4"/>
      <c r="UJL13"/>
      <c r="UJM13"/>
      <c r="UJN13" s="9"/>
      <c r="UJO13" s="4"/>
      <c r="UJP13"/>
      <c r="UJQ13"/>
      <c r="UJR13" s="9"/>
      <c r="UJS13" s="4"/>
      <c r="UJT13"/>
      <c r="UJU13"/>
      <c r="UJV13" s="9"/>
      <c r="UJW13" s="4"/>
      <c r="UJX13"/>
      <c r="UJY13"/>
      <c r="UJZ13" s="9"/>
      <c r="UKA13" s="4"/>
      <c r="UKB13"/>
      <c r="UKC13"/>
      <c r="UKD13" s="9"/>
      <c r="UKE13" s="4"/>
      <c r="UKF13"/>
      <c r="UKG13"/>
      <c r="UKH13" s="9"/>
      <c r="UKI13" s="4"/>
      <c r="UKJ13"/>
      <c r="UKK13"/>
      <c r="UKL13" s="9"/>
      <c r="UKM13" s="4"/>
      <c r="UKN13"/>
      <c r="UKO13"/>
      <c r="UKP13" s="9"/>
      <c r="UKQ13" s="4"/>
      <c r="UKR13"/>
      <c r="UKS13"/>
      <c r="UKT13" s="9"/>
      <c r="UKU13" s="4"/>
      <c r="UKV13"/>
      <c r="UKW13"/>
      <c r="UKX13" s="9"/>
      <c r="UKY13" s="4"/>
      <c r="UKZ13"/>
      <c r="ULA13"/>
      <c r="ULB13" s="9"/>
      <c r="ULC13" s="4"/>
      <c r="ULD13"/>
      <c r="ULE13"/>
      <c r="ULF13" s="9"/>
      <c r="ULG13" s="4"/>
      <c r="ULH13"/>
      <c r="ULI13"/>
      <c r="ULJ13" s="9"/>
      <c r="ULK13" s="4"/>
      <c r="ULL13"/>
      <c r="ULM13"/>
      <c r="ULN13" s="9"/>
      <c r="ULO13" s="4"/>
      <c r="ULP13"/>
      <c r="ULQ13"/>
      <c r="ULR13" s="9"/>
      <c r="ULS13" s="4"/>
      <c r="ULT13"/>
      <c r="ULU13"/>
      <c r="ULV13" s="9"/>
      <c r="ULW13" s="4"/>
      <c r="ULX13"/>
      <c r="ULY13"/>
      <c r="ULZ13" s="9"/>
      <c r="UMA13" s="4"/>
      <c r="UMB13"/>
      <c r="UMC13"/>
      <c r="UMD13" s="9"/>
      <c r="UME13" s="4"/>
      <c r="UMF13"/>
      <c r="UMG13"/>
      <c r="UMH13" s="9"/>
      <c r="UMI13" s="4"/>
      <c r="UMJ13"/>
      <c r="UMK13"/>
      <c r="UML13" s="9"/>
      <c r="UMM13" s="4"/>
      <c r="UMN13"/>
      <c r="UMO13"/>
      <c r="UMP13" s="9"/>
      <c r="UMQ13" s="4"/>
      <c r="UMR13"/>
      <c r="UMS13"/>
      <c r="UMT13" s="9"/>
      <c r="UMU13" s="4"/>
      <c r="UMV13"/>
      <c r="UMW13"/>
      <c r="UMX13" s="9"/>
      <c r="UMY13" s="4"/>
      <c r="UMZ13"/>
      <c r="UNA13"/>
      <c r="UNB13" s="9"/>
      <c r="UNC13" s="4"/>
      <c r="UND13"/>
      <c r="UNE13"/>
      <c r="UNF13" s="9"/>
      <c r="UNG13" s="4"/>
      <c r="UNH13"/>
      <c r="UNI13"/>
      <c r="UNJ13" s="9"/>
      <c r="UNK13" s="4"/>
      <c r="UNL13"/>
      <c r="UNM13"/>
      <c r="UNN13" s="9"/>
      <c r="UNO13" s="4"/>
      <c r="UNP13"/>
      <c r="UNQ13"/>
      <c r="UNR13" s="9"/>
      <c r="UNS13" s="4"/>
      <c r="UNT13"/>
      <c r="UNU13"/>
      <c r="UNV13" s="9"/>
      <c r="UNW13" s="4"/>
      <c r="UNX13"/>
      <c r="UNY13"/>
      <c r="UNZ13" s="9"/>
      <c r="UOA13" s="4"/>
      <c r="UOB13"/>
      <c r="UOC13"/>
      <c r="UOD13" s="9"/>
      <c r="UOE13" s="4"/>
      <c r="UOF13"/>
      <c r="UOG13"/>
      <c r="UOH13" s="9"/>
      <c r="UOI13" s="4"/>
      <c r="UOJ13"/>
      <c r="UOK13"/>
      <c r="UOL13" s="9"/>
      <c r="UOM13" s="4"/>
      <c r="UON13"/>
      <c r="UOO13"/>
      <c r="UOP13" s="9"/>
      <c r="UOQ13" s="4"/>
      <c r="UOR13"/>
      <c r="UOS13"/>
      <c r="UOT13" s="9"/>
      <c r="UOU13" s="4"/>
      <c r="UOV13"/>
      <c r="UOW13"/>
      <c r="UOX13" s="9"/>
      <c r="UOY13" s="4"/>
      <c r="UOZ13"/>
      <c r="UPA13"/>
      <c r="UPB13" s="9"/>
      <c r="UPC13" s="4"/>
      <c r="UPD13"/>
      <c r="UPE13"/>
      <c r="UPF13" s="9"/>
      <c r="UPG13" s="4"/>
      <c r="UPH13"/>
      <c r="UPI13"/>
      <c r="UPJ13" s="9"/>
      <c r="UPK13" s="4"/>
      <c r="UPL13"/>
      <c r="UPM13"/>
      <c r="UPN13" s="9"/>
      <c r="UPO13" s="4"/>
      <c r="UPP13"/>
      <c r="UPQ13"/>
      <c r="UPR13" s="9"/>
      <c r="UPS13" s="4"/>
      <c r="UPT13"/>
      <c r="UPU13"/>
      <c r="UPV13" s="9"/>
      <c r="UPW13" s="4"/>
      <c r="UPX13"/>
      <c r="UPY13"/>
      <c r="UPZ13" s="9"/>
      <c r="UQA13" s="4"/>
      <c r="UQB13"/>
      <c r="UQC13"/>
      <c r="UQD13" s="9"/>
      <c r="UQE13" s="4"/>
      <c r="UQF13"/>
      <c r="UQG13"/>
      <c r="UQH13" s="9"/>
      <c r="UQI13" s="4"/>
      <c r="UQJ13"/>
      <c r="UQK13"/>
      <c r="UQL13" s="9"/>
      <c r="UQM13" s="4"/>
      <c r="UQN13"/>
      <c r="UQO13"/>
      <c r="UQP13" s="9"/>
      <c r="UQQ13" s="4"/>
      <c r="UQR13"/>
      <c r="UQS13"/>
      <c r="UQT13" s="9"/>
      <c r="UQU13" s="4"/>
      <c r="UQV13"/>
      <c r="UQW13"/>
      <c r="UQX13" s="9"/>
      <c r="UQY13" s="4"/>
      <c r="UQZ13"/>
      <c r="URA13"/>
      <c r="URB13" s="9"/>
      <c r="URC13" s="4"/>
      <c r="URD13"/>
      <c r="URE13"/>
      <c r="URF13" s="9"/>
      <c r="URG13" s="4"/>
      <c r="URH13"/>
      <c r="URI13"/>
      <c r="URJ13" s="9"/>
      <c r="URK13" s="4"/>
      <c r="URL13"/>
      <c r="URM13"/>
      <c r="URN13" s="9"/>
      <c r="URO13" s="4"/>
      <c r="URP13"/>
      <c r="URQ13"/>
      <c r="URR13" s="9"/>
      <c r="URS13" s="4"/>
      <c r="URT13"/>
      <c r="URU13"/>
      <c r="URV13" s="9"/>
      <c r="URW13" s="4"/>
      <c r="URX13"/>
      <c r="URY13"/>
      <c r="URZ13" s="9"/>
      <c r="USA13" s="4"/>
      <c r="USB13"/>
      <c r="USC13"/>
      <c r="USD13" s="9"/>
      <c r="USE13" s="4"/>
      <c r="USF13"/>
      <c r="USG13"/>
      <c r="USH13" s="9"/>
      <c r="USI13" s="4"/>
      <c r="USJ13"/>
      <c r="USK13"/>
      <c r="USL13" s="9"/>
      <c r="USM13" s="4"/>
      <c r="USN13"/>
      <c r="USO13"/>
      <c r="USP13" s="9"/>
      <c r="USQ13" s="4"/>
      <c r="USR13"/>
      <c r="USS13"/>
      <c r="UST13" s="9"/>
      <c r="USU13" s="4"/>
      <c r="USV13"/>
      <c r="USW13"/>
      <c r="USX13" s="9"/>
      <c r="USY13" s="4"/>
      <c r="USZ13"/>
      <c r="UTA13"/>
      <c r="UTB13" s="9"/>
      <c r="UTC13" s="4"/>
      <c r="UTD13"/>
      <c r="UTE13"/>
      <c r="UTF13" s="9"/>
      <c r="UTG13" s="4"/>
      <c r="UTH13"/>
      <c r="UTI13"/>
      <c r="UTJ13" s="9"/>
      <c r="UTK13" s="4"/>
      <c r="UTL13"/>
      <c r="UTM13"/>
      <c r="UTN13" s="9"/>
      <c r="UTO13" s="4"/>
      <c r="UTP13"/>
      <c r="UTQ13"/>
      <c r="UTR13" s="9"/>
      <c r="UTS13" s="4"/>
      <c r="UTT13"/>
      <c r="UTU13"/>
      <c r="UTV13" s="9"/>
      <c r="UTW13" s="4"/>
      <c r="UTX13"/>
      <c r="UTY13"/>
      <c r="UTZ13" s="9"/>
      <c r="UUA13" s="4"/>
      <c r="UUB13"/>
      <c r="UUC13"/>
      <c r="UUD13" s="9"/>
      <c r="UUE13" s="4"/>
      <c r="UUF13"/>
      <c r="UUG13"/>
      <c r="UUH13" s="9"/>
      <c r="UUI13" s="4"/>
      <c r="UUJ13"/>
      <c r="UUK13"/>
      <c r="UUL13" s="9"/>
      <c r="UUM13" s="4"/>
      <c r="UUN13"/>
      <c r="UUO13"/>
      <c r="UUP13" s="9"/>
      <c r="UUQ13" s="4"/>
      <c r="UUR13"/>
      <c r="UUS13"/>
      <c r="UUT13" s="9"/>
      <c r="UUU13" s="4"/>
      <c r="UUV13"/>
      <c r="UUW13"/>
      <c r="UUX13" s="9"/>
      <c r="UUY13" s="4"/>
      <c r="UUZ13"/>
      <c r="UVA13"/>
      <c r="UVB13" s="9"/>
      <c r="UVC13" s="4"/>
      <c r="UVD13"/>
      <c r="UVE13"/>
      <c r="UVF13" s="9"/>
      <c r="UVG13" s="4"/>
      <c r="UVH13"/>
      <c r="UVI13"/>
      <c r="UVJ13" s="9"/>
      <c r="UVK13" s="4"/>
      <c r="UVL13"/>
      <c r="UVM13"/>
      <c r="UVN13" s="9"/>
      <c r="UVO13" s="4"/>
      <c r="UVP13"/>
      <c r="UVQ13"/>
      <c r="UVR13" s="9"/>
      <c r="UVS13" s="4"/>
      <c r="UVT13"/>
      <c r="UVU13"/>
      <c r="UVV13" s="9"/>
      <c r="UVW13" s="4"/>
      <c r="UVX13"/>
      <c r="UVY13"/>
      <c r="UVZ13" s="9"/>
      <c r="UWA13" s="4"/>
      <c r="UWB13"/>
      <c r="UWC13"/>
      <c r="UWD13" s="9"/>
      <c r="UWE13" s="4"/>
      <c r="UWF13"/>
      <c r="UWG13"/>
      <c r="UWH13" s="9"/>
      <c r="UWI13" s="4"/>
      <c r="UWJ13"/>
      <c r="UWK13"/>
      <c r="UWL13" s="9"/>
      <c r="UWM13" s="4"/>
      <c r="UWN13"/>
      <c r="UWO13"/>
      <c r="UWP13" s="9"/>
      <c r="UWQ13" s="4"/>
      <c r="UWR13"/>
      <c r="UWS13"/>
      <c r="UWT13" s="9"/>
      <c r="UWU13" s="4"/>
      <c r="UWV13"/>
      <c r="UWW13"/>
      <c r="UWX13" s="9"/>
      <c r="UWY13" s="4"/>
      <c r="UWZ13"/>
      <c r="UXA13"/>
      <c r="UXB13" s="9"/>
      <c r="UXC13" s="4"/>
      <c r="UXD13"/>
      <c r="UXE13"/>
      <c r="UXF13" s="9"/>
      <c r="UXG13" s="4"/>
      <c r="UXH13"/>
      <c r="UXI13"/>
      <c r="UXJ13" s="9"/>
      <c r="UXK13" s="4"/>
      <c r="UXL13"/>
      <c r="UXM13"/>
      <c r="UXN13" s="9"/>
      <c r="UXO13" s="4"/>
      <c r="UXP13"/>
      <c r="UXQ13"/>
      <c r="UXR13" s="9"/>
      <c r="UXS13" s="4"/>
      <c r="UXT13"/>
      <c r="UXU13"/>
      <c r="UXV13" s="9"/>
      <c r="UXW13" s="4"/>
      <c r="UXX13"/>
      <c r="UXY13"/>
      <c r="UXZ13" s="9"/>
      <c r="UYA13" s="4"/>
      <c r="UYB13"/>
      <c r="UYC13"/>
      <c r="UYD13" s="9"/>
      <c r="UYE13" s="4"/>
      <c r="UYF13"/>
      <c r="UYG13"/>
      <c r="UYH13" s="9"/>
      <c r="UYI13" s="4"/>
      <c r="UYJ13"/>
      <c r="UYK13"/>
      <c r="UYL13" s="9"/>
      <c r="UYM13" s="4"/>
      <c r="UYN13"/>
      <c r="UYO13"/>
      <c r="UYP13" s="9"/>
      <c r="UYQ13" s="4"/>
      <c r="UYR13"/>
      <c r="UYS13"/>
      <c r="UYT13" s="9"/>
      <c r="UYU13" s="4"/>
      <c r="UYV13"/>
      <c r="UYW13"/>
      <c r="UYX13" s="9"/>
      <c r="UYY13" s="4"/>
      <c r="UYZ13"/>
      <c r="UZA13"/>
      <c r="UZB13" s="9"/>
      <c r="UZC13" s="4"/>
      <c r="UZD13"/>
      <c r="UZE13"/>
      <c r="UZF13" s="9"/>
      <c r="UZG13" s="4"/>
      <c r="UZH13"/>
      <c r="UZI13"/>
      <c r="UZJ13" s="9"/>
      <c r="UZK13" s="4"/>
      <c r="UZL13"/>
      <c r="UZM13"/>
      <c r="UZN13" s="9"/>
      <c r="UZO13" s="4"/>
      <c r="UZP13"/>
      <c r="UZQ13"/>
      <c r="UZR13" s="9"/>
      <c r="UZS13" s="4"/>
      <c r="UZT13"/>
      <c r="UZU13"/>
      <c r="UZV13" s="9"/>
      <c r="UZW13" s="4"/>
      <c r="UZX13"/>
      <c r="UZY13"/>
      <c r="UZZ13" s="9"/>
      <c r="VAA13" s="4"/>
      <c r="VAB13"/>
      <c r="VAC13"/>
      <c r="VAD13" s="9"/>
      <c r="VAE13" s="4"/>
      <c r="VAF13"/>
      <c r="VAG13"/>
      <c r="VAH13" s="9"/>
      <c r="VAI13" s="4"/>
      <c r="VAJ13"/>
      <c r="VAK13"/>
      <c r="VAL13" s="9"/>
      <c r="VAM13" s="4"/>
      <c r="VAN13"/>
      <c r="VAO13"/>
      <c r="VAP13" s="9"/>
      <c r="VAQ13" s="4"/>
      <c r="VAR13"/>
      <c r="VAS13"/>
      <c r="VAT13" s="9"/>
      <c r="VAU13" s="4"/>
      <c r="VAV13"/>
      <c r="VAW13"/>
      <c r="VAX13" s="9"/>
      <c r="VAY13" s="4"/>
      <c r="VAZ13"/>
      <c r="VBA13"/>
      <c r="VBB13" s="9"/>
      <c r="VBC13" s="4"/>
      <c r="VBD13"/>
      <c r="VBE13"/>
      <c r="VBF13" s="9"/>
      <c r="VBG13" s="4"/>
      <c r="VBH13"/>
      <c r="VBI13"/>
      <c r="VBJ13" s="9"/>
      <c r="VBK13" s="4"/>
      <c r="VBL13"/>
      <c r="VBM13"/>
      <c r="VBN13" s="9"/>
      <c r="VBO13" s="4"/>
      <c r="VBP13"/>
      <c r="VBQ13"/>
      <c r="VBR13" s="9"/>
      <c r="VBS13" s="4"/>
      <c r="VBT13"/>
      <c r="VBU13"/>
      <c r="VBV13" s="9"/>
      <c r="VBW13" s="4"/>
      <c r="VBX13"/>
      <c r="VBY13"/>
      <c r="VBZ13" s="9"/>
      <c r="VCA13" s="4"/>
      <c r="VCB13"/>
      <c r="VCC13"/>
      <c r="VCD13" s="9"/>
      <c r="VCE13" s="4"/>
      <c r="VCF13"/>
      <c r="VCG13"/>
      <c r="VCH13" s="9"/>
      <c r="VCI13" s="4"/>
      <c r="VCJ13"/>
      <c r="VCK13"/>
      <c r="VCL13" s="9"/>
      <c r="VCM13" s="4"/>
      <c r="VCN13"/>
      <c r="VCO13"/>
      <c r="VCP13" s="9"/>
      <c r="VCQ13" s="4"/>
      <c r="VCR13"/>
      <c r="VCS13"/>
      <c r="VCT13" s="9"/>
      <c r="VCU13" s="4"/>
      <c r="VCV13"/>
      <c r="VCW13"/>
      <c r="VCX13" s="9"/>
      <c r="VCY13" s="4"/>
      <c r="VCZ13"/>
      <c r="VDA13"/>
      <c r="VDB13" s="9"/>
      <c r="VDC13" s="4"/>
      <c r="VDD13"/>
      <c r="VDE13"/>
      <c r="VDF13" s="9"/>
      <c r="VDG13" s="4"/>
      <c r="VDH13"/>
      <c r="VDI13"/>
      <c r="VDJ13" s="9"/>
      <c r="VDK13" s="4"/>
      <c r="VDL13"/>
      <c r="VDM13"/>
      <c r="VDN13" s="9"/>
      <c r="VDO13" s="4"/>
      <c r="VDP13"/>
      <c r="VDQ13"/>
      <c r="VDR13" s="9"/>
      <c r="VDS13" s="4"/>
      <c r="VDT13"/>
      <c r="VDU13"/>
      <c r="VDV13" s="9"/>
      <c r="VDW13" s="4"/>
      <c r="VDX13"/>
      <c r="VDY13"/>
      <c r="VDZ13" s="9"/>
      <c r="VEA13" s="4"/>
      <c r="VEB13"/>
      <c r="VEC13"/>
      <c r="VED13" s="9"/>
      <c r="VEE13" s="4"/>
      <c r="VEF13"/>
      <c r="VEG13"/>
      <c r="VEH13" s="9"/>
      <c r="VEI13" s="4"/>
      <c r="VEJ13"/>
      <c r="VEK13"/>
      <c r="VEL13" s="9"/>
      <c r="VEM13" s="4"/>
      <c r="VEN13"/>
      <c r="VEO13"/>
      <c r="VEP13" s="9"/>
      <c r="VEQ13" s="4"/>
      <c r="VER13"/>
      <c r="VES13"/>
      <c r="VET13" s="9"/>
      <c r="VEU13" s="4"/>
      <c r="VEV13"/>
      <c r="VEW13"/>
      <c r="VEX13" s="9"/>
      <c r="VEY13" s="4"/>
      <c r="VEZ13"/>
      <c r="VFA13"/>
      <c r="VFB13" s="9"/>
      <c r="VFC13" s="4"/>
      <c r="VFD13"/>
      <c r="VFE13"/>
      <c r="VFF13" s="9"/>
      <c r="VFG13" s="4"/>
      <c r="VFH13"/>
      <c r="VFI13"/>
      <c r="VFJ13" s="9"/>
      <c r="VFK13" s="4"/>
      <c r="VFL13"/>
      <c r="VFM13"/>
      <c r="VFN13" s="9"/>
      <c r="VFO13" s="4"/>
      <c r="VFP13"/>
      <c r="VFQ13"/>
      <c r="VFR13" s="9"/>
      <c r="VFS13" s="4"/>
      <c r="VFT13"/>
      <c r="VFU13"/>
      <c r="VFV13" s="9"/>
      <c r="VFW13" s="4"/>
      <c r="VFX13"/>
      <c r="VFY13"/>
      <c r="VFZ13" s="9"/>
      <c r="VGA13" s="4"/>
      <c r="VGB13"/>
      <c r="VGC13"/>
      <c r="VGD13" s="9"/>
      <c r="VGE13" s="4"/>
      <c r="VGF13"/>
      <c r="VGG13"/>
      <c r="VGH13" s="9"/>
      <c r="VGI13" s="4"/>
      <c r="VGJ13"/>
      <c r="VGK13"/>
      <c r="VGL13" s="9"/>
      <c r="VGM13" s="4"/>
      <c r="VGN13"/>
      <c r="VGO13"/>
      <c r="VGP13" s="9"/>
      <c r="VGQ13" s="4"/>
      <c r="VGR13"/>
      <c r="VGS13"/>
      <c r="VGT13" s="9"/>
      <c r="VGU13" s="4"/>
      <c r="VGV13"/>
      <c r="VGW13"/>
      <c r="VGX13" s="9"/>
      <c r="VGY13" s="4"/>
      <c r="VGZ13"/>
      <c r="VHA13"/>
      <c r="VHB13" s="9"/>
      <c r="VHC13" s="4"/>
      <c r="VHD13"/>
      <c r="VHE13"/>
      <c r="VHF13" s="9"/>
      <c r="VHG13" s="4"/>
      <c r="VHH13"/>
      <c r="VHI13"/>
      <c r="VHJ13" s="9"/>
      <c r="VHK13" s="4"/>
      <c r="VHL13"/>
      <c r="VHM13"/>
      <c r="VHN13" s="9"/>
      <c r="VHO13" s="4"/>
      <c r="VHP13"/>
      <c r="VHQ13"/>
      <c r="VHR13" s="9"/>
      <c r="VHS13" s="4"/>
      <c r="VHT13"/>
      <c r="VHU13"/>
      <c r="VHV13" s="9"/>
      <c r="VHW13" s="4"/>
      <c r="VHX13"/>
      <c r="VHY13"/>
      <c r="VHZ13" s="9"/>
      <c r="VIA13" s="4"/>
      <c r="VIB13"/>
      <c r="VIC13"/>
      <c r="VID13" s="9"/>
      <c r="VIE13" s="4"/>
      <c r="VIF13"/>
      <c r="VIG13"/>
      <c r="VIH13" s="9"/>
      <c r="VII13" s="4"/>
      <c r="VIJ13"/>
      <c r="VIK13"/>
      <c r="VIL13" s="9"/>
      <c r="VIM13" s="4"/>
      <c r="VIN13"/>
      <c r="VIO13"/>
      <c r="VIP13" s="9"/>
      <c r="VIQ13" s="4"/>
      <c r="VIR13"/>
      <c r="VIS13"/>
      <c r="VIT13" s="9"/>
      <c r="VIU13" s="4"/>
      <c r="VIV13"/>
      <c r="VIW13"/>
      <c r="VIX13" s="9"/>
      <c r="VIY13" s="4"/>
      <c r="VIZ13"/>
      <c r="VJA13"/>
      <c r="VJB13" s="9"/>
      <c r="VJC13" s="4"/>
      <c r="VJD13"/>
      <c r="VJE13"/>
      <c r="VJF13" s="9"/>
      <c r="VJG13" s="4"/>
      <c r="VJH13"/>
      <c r="VJI13"/>
      <c r="VJJ13" s="9"/>
      <c r="VJK13" s="4"/>
      <c r="VJL13"/>
      <c r="VJM13"/>
      <c r="VJN13" s="9"/>
      <c r="VJO13" s="4"/>
      <c r="VJP13"/>
      <c r="VJQ13"/>
      <c r="VJR13" s="9"/>
      <c r="VJS13" s="4"/>
      <c r="VJT13"/>
      <c r="VJU13"/>
      <c r="VJV13" s="9"/>
      <c r="VJW13" s="4"/>
      <c r="VJX13"/>
      <c r="VJY13"/>
      <c r="VJZ13" s="9"/>
      <c r="VKA13" s="4"/>
      <c r="VKB13"/>
      <c r="VKC13"/>
      <c r="VKD13" s="9"/>
      <c r="VKE13" s="4"/>
      <c r="VKF13"/>
      <c r="VKG13"/>
      <c r="VKH13" s="9"/>
      <c r="VKI13" s="4"/>
      <c r="VKJ13"/>
      <c r="VKK13"/>
      <c r="VKL13" s="9"/>
      <c r="VKM13" s="4"/>
      <c r="VKN13"/>
      <c r="VKO13"/>
      <c r="VKP13" s="9"/>
      <c r="VKQ13" s="4"/>
      <c r="VKR13"/>
      <c r="VKS13"/>
      <c r="VKT13" s="9"/>
      <c r="VKU13" s="4"/>
      <c r="VKV13"/>
      <c r="VKW13"/>
      <c r="VKX13" s="9"/>
      <c r="VKY13" s="4"/>
      <c r="VKZ13"/>
      <c r="VLA13"/>
      <c r="VLB13" s="9"/>
      <c r="VLC13" s="4"/>
      <c r="VLD13"/>
      <c r="VLE13"/>
      <c r="VLF13" s="9"/>
      <c r="VLG13" s="4"/>
      <c r="VLH13"/>
      <c r="VLI13"/>
      <c r="VLJ13" s="9"/>
      <c r="VLK13" s="4"/>
      <c r="VLL13"/>
      <c r="VLM13"/>
      <c r="VLN13" s="9"/>
      <c r="VLO13" s="4"/>
      <c r="VLP13"/>
      <c r="VLQ13"/>
      <c r="VLR13" s="9"/>
      <c r="VLS13" s="4"/>
      <c r="VLT13"/>
      <c r="VLU13"/>
      <c r="VLV13" s="9"/>
      <c r="VLW13" s="4"/>
      <c r="VLX13"/>
      <c r="VLY13"/>
      <c r="VLZ13" s="9"/>
      <c r="VMA13" s="4"/>
      <c r="VMB13"/>
      <c r="VMC13"/>
      <c r="VMD13" s="9"/>
      <c r="VME13" s="4"/>
      <c r="VMF13"/>
      <c r="VMG13"/>
      <c r="VMH13" s="9"/>
      <c r="VMI13" s="4"/>
      <c r="VMJ13"/>
      <c r="VMK13"/>
      <c r="VML13" s="9"/>
      <c r="VMM13" s="4"/>
      <c r="VMN13"/>
      <c r="VMO13"/>
      <c r="VMP13" s="9"/>
      <c r="VMQ13" s="4"/>
      <c r="VMR13"/>
      <c r="VMS13"/>
      <c r="VMT13" s="9"/>
      <c r="VMU13" s="4"/>
      <c r="VMV13"/>
      <c r="VMW13"/>
      <c r="VMX13" s="9"/>
      <c r="VMY13" s="4"/>
      <c r="VMZ13"/>
      <c r="VNA13"/>
      <c r="VNB13" s="9"/>
      <c r="VNC13" s="4"/>
      <c r="VND13"/>
      <c r="VNE13"/>
      <c r="VNF13" s="9"/>
      <c r="VNG13" s="4"/>
      <c r="VNH13"/>
      <c r="VNI13"/>
      <c r="VNJ13" s="9"/>
      <c r="VNK13" s="4"/>
      <c r="VNL13"/>
      <c r="VNM13"/>
      <c r="VNN13" s="9"/>
      <c r="VNO13" s="4"/>
      <c r="VNP13"/>
      <c r="VNQ13"/>
      <c r="VNR13" s="9"/>
      <c r="VNS13" s="4"/>
      <c r="VNT13"/>
      <c r="VNU13"/>
      <c r="VNV13" s="9"/>
      <c r="VNW13" s="4"/>
      <c r="VNX13"/>
      <c r="VNY13"/>
      <c r="VNZ13" s="9"/>
      <c r="VOA13" s="4"/>
      <c r="VOB13"/>
      <c r="VOC13"/>
      <c r="VOD13" s="9"/>
      <c r="VOE13" s="4"/>
      <c r="VOF13"/>
      <c r="VOG13"/>
      <c r="VOH13" s="9"/>
      <c r="VOI13" s="4"/>
      <c r="VOJ13"/>
      <c r="VOK13"/>
      <c r="VOL13" s="9"/>
      <c r="VOM13" s="4"/>
      <c r="VON13"/>
      <c r="VOO13"/>
      <c r="VOP13" s="9"/>
      <c r="VOQ13" s="4"/>
      <c r="VOR13"/>
      <c r="VOS13"/>
      <c r="VOT13" s="9"/>
      <c r="VOU13" s="4"/>
      <c r="VOV13"/>
      <c r="VOW13"/>
      <c r="VOX13" s="9"/>
      <c r="VOY13" s="4"/>
      <c r="VOZ13"/>
      <c r="VPA13"/>
      <c r="VPB13" s="9"/>
      <c r="VPC13" s="4"/>
      <c r="VPD13"/>
      <c r="VPE13"/>
      <c r="VPF13" s="9"/>
      <c r="VPG13" s="4"/>
      <c r="VPH13"/>
      <c r="VPI13"/>
      <c r="VPJ13" s="9"/>
      <c r="VPK13" s="4"/>
      <c r="VPL13"/>
      <c r="VPM13"/>
      <c r="VPN13" s="9"/>
      <c r="VPO13" s="4"/>
      <c r="VPP13"/>
      <c r="VPQ13"/>
      <c r="VPR13" s="9"/>
      <c r="VPS13" s="4"/>
      <c r="VPT13"/>
      <c r="VPU13"/>
      <c r="VPV13" s="9"/>
      <c r="VPW13" s="4"/>
      <c r="VPX13"/>
      <c r="VPY13"/>
      <c r="VPZ13" s="9"/>
      <c r="VQA13" s="4"/>
      <c r="VQB13"/>
      <c r="VQC13"/>
      <c r="VQD13" s="9"/>
      <c r="VQE13" s="4"/>
      <c r="VQF13"/>
      <c r="VQG13"/>
      <c r="VQH13" s="9"/>
      <c r="VQI13" s="4"/>
      <c r="VQJ13"/>
      <c r="VQK13"/>
      <c r="VQL13" s="9"/>
      <c r="VQM13" s="4"/>
      <c r="VQN13"/>
      <c r="VQO13"/>
      <c r="VQP13" s="9"/>
      <c r="VQQ13" s="4"/>
      <c r="VQR13"/>
      <c r="VQS13"/>
      <c r="VQT13" s="9"/>
      <c r="VQU13" s="4"/>
      <c r="VQV13"/>
      <c r="VQW13"/>
      <c r="VQX13" s="9"/>
      <c r="VQY13" s="4"/>
      <c r="VQZ13"/>
      <c r="VRA13"/>
      <c r="VRB13" s="9"/>
      <c r="VRC13" s="4"/>
      <c r="VRD13"/>
      <c r="VRE13"/>
      <c r="VRF13" s="9"/>
      <c r="VRG13" s="4"/>
      <c r="VRH13"/>
      <c r="VRI13"/>
      <c r="VRJ13" s="9"/>
      <c r="VRK13" s="4"/>
      <c r="VRL13"/>
      <c r="VRM13"/>
      <c r="VRN13" s="9"/>
      <c r="VRO13" s="4"/>
      <c r="VRP13"/>
      <c r="VRQ13"/>
      <c r="VRR13" s="9"/>
      <c r="VRS13" s="4"/>
      <c r="VRT13"/>
      <c r="VRU13"/>
      <c r="VRV13" s="9"/>
      <c r="VRW13" s="4"/>
      <c r="VRX13"/>
      <c r="VRY13"/>
      <c r="VRZ13" s="9"/>
      <c r="VSA13" s="4"/>
      <c r="VSB13"/>
      <c r="VSC13"/>
      <c r="VSD13" s="9"/>
      <c r="VSE13" s="4"/>
      <c r="VSF13"/>
      <c r="VSG13"/>
      <c r="VSH13" s="9"/>
      <c r="VSI13" s="4"/>
      <c r="VSJ13"/>
      <c r="VSK13"/>
      <c r="VSL13" s="9"/>
      <c r="VSM13" s="4"/>
      <c r="VSN13"/>
      <c r="VSO13"/>
      <c r="VSP13" s="9"/>
      <c r="VSQ13" s="4"/>
      <c r="VSR13"/>
      <c r="VSS13"/>
      <c r="VST13" s="9"/>
      <c r="VSU13" s="4"/>
      <c r="VSV13"/>
      <c r="VSW13"/>
      <c r="VSX13" s="9"/>
      <c r="VSY13" s="4"/>
      <c r="VSZ13"/>
      <c r="VTA13"/>
      <c r="VTB13" s="9"/>
      <c r="VTC13" s="4"/>
      <c r="VTD13"/>
      <c r="VTE13"/>
      <c r="VTF13" s="9"/>
      <c r="VTG13" s="4"/>
      <c r="VTH13"/>
      <c r="VTI13"/>
      <c r="VTJ13" s="9"/>
      <c r="VTK13" s="4"/>
      <c r="VTL13"/>
      <c r="VTM13"/>
      <c r="VTN13" s="9"/>
      <c r="VTO13" s="4"/>
      <c r="VTP13"/>
      <c r="VTQ13"/>
      <c r="VTR13" s="9"/>
      <c r="VTS13" s="4"/>
      <c r="VTT13"/>
      <c r="VTU13"/>
      <c r="VTV13" s="9"/>
      <c r="VTW13" s="4"/>
      <c r="VTX13"/>
      <c r="VTY13"/>
      <c r="VTZ13" s="9"/>
      <c r="VUA13" s="4"/>
      <c r="VUB13"/>
      <c r="VUC13"/>
      <c r="VUD13" s="9"/>
      <c r="VUE13" s="4"/>
      <c r="VUF13"/>
      <c r="VUG13"/>
      <c r="VUH13" s="9"/>
      <c r="VUI13" s="4"/>
      <c r="VUJ13"/>
      <c r="VUK13"/>
      <c r="VUL13" s="9"/>
      <c r="VUM13" s="4"/>
      <c r="VUN13"/>
      <c r="VUO13"/>
      <c r="VUP13" s="9"/>
      <c r="VUQ13" s="4"/>
      <c r="VUR13"/>
      <c r="VUS13"/>
      <c r="VUT13" s="9"/>
      <c r="VUU13" s="4"/>
      <c r="VUV13"/>
      <c r="VUW13"/>
      <c r="VUX13" s="9"/>
      <c r="VUY13" s="4"/>
      <c r="VUZ13"/>
      <c r="VVA13"/>
      <c r="VVB13" s="9"/>
      <c r="VVC13" s="4"/>
      <c r="VVD13"/>
      <c r="VVE13"/>
      <c r="VVF13" s="9"/>
      <c r="VVG13" s="4"/>
      <c r="VVH13"/>
      <c r="VVI13"/>
      <c r="VVJ13" s="9"/>
      <c r="VVK13" s="4"/>
      <c r="VVL13"/>
      <c r="VVM13"/>
      <c r="VVN13" s="9"/>
      <c r="VVO13" s="4"/>
      <c r="VVP13"/>
      <c r="VVQ13"/>
      <c r="VVR13" s="9"/>
      <c r="VVS13" s="4"/>
      <c r="VVT13"/>
      <c r="VVU13"/>
      <c r="VVV13" s="9"/>
      <c r="VVW13" s="4"/>
      <c r="VVX13"/>
      <c r="VVY13"/>
      <c r="VVZ13" s="9"/>
      <c r="VWA13" s="4"/>
      <c r="VWB13"/>
      <c r="VWC13"/>
      <c r="VWD13" s="9"/>
      <c r="VWE13" s="4"/>
      <c r="VWF13"/>
      <c r="VWG13"/>
      <c r="VWH13" s="9"/>
      <c r="VWI13" s="4"/>
      <c r="VWJ13"/>
      <c r="VWK13"/>
      <c r="VWL13" s="9"/>
      <c r="VWM13" s="4"/>
      <c r="VWN13"/>
      <c r="VWO13"/>
      <c r="VWP13" s="9"/>
      <c r="VWQ13" s="4"/>
      <c r="VWR13"/>
      <c r="VWS13"/>
      <c r="VWT13" s="9"/>
      <c r="VWU13" s="4"/>
      <c r="VWV13"/>
      <c r="VWW13"/>
      <c r="VWX13" s="9"/>
      <c r="VWY13" s="4"/>
      <c r="VWZ13"/>
      <c r="VXA13"/>
      <c r="VXB13" s="9"/>
      <c r="VXC13" s="4"/>
      <c r="VXD13"/>
      <c r="VXE13"/>
      <c r="VXF13" s="9"/>
      <c r="VXG13" s="4"/>
      <c r="VXH13"/>
      <c r="VXI13"/>
      <c r="VXJ13" s="9"/>
      <c r="VXK13" s="4"/>
      <c r="VXL13"/>
      <c r="VXM13"/>
      <c r="VXN13" s="9"/>
      <c r="VXO13" s="4"/>
      <c r="VXP13"/>
      <c r="VXQ13"/>
      <c r="VXR13" s="9"/>
      <c r="VXS13" s="4"/>
      <c r="VXT13"/>
      <c r="VXU13"/>
      <c r="VXV13" s="9"/>
      <c r="VXW13" s="4"/>
      <c r="VXX13"/>
      <c r="VXY13"/>
      <c r="VXZ13" s="9"/>
      <c r="VYA13" s="4"/>
      <c r="VYB13"/>
      <c r="VYC13"/>
      <c r="VYD13" s="9"/>
      <c r="VYE13" s="4"/>
      <c r="VYF13"/>
      <c r="VYG13"/>
      <c r="VYH13" s="9"/>
      <c r="VYI13" s="4"/>
      <c r="VYJ13"/>
      <c r="VYK13"/>
      <c r="VYL13" s="9"/>
      <c r="VYM13" s="4"/>
      <c r="VYN13"/>
      <c r="VYO13"/>
      <c r="VYP13" s="9"/>
      <c r="VYQ13" s="4"/>
      <c r="VYR13"/>
      <c r="VYS13"/>
      <c r="VYT13" s="9"/>
      <c r="VYU13" s="4"/>
      <c r="VYV13"/>
      <c r="VYW13"/>
      <c r="VYX13" s="9"/>
      <c r="VYY13" s="4"/>
      <c r="VYZ13"/>
      <c r="VZA13"/>
      <c r="VZB13" s="9"/>
      <c r="VZC13" s="4"/>
      <c r="VZD13"/>
      <c r="VZE13"/>
      <c r="VZF13" s="9"/>
      <c r="VZG13" s="4"/>
      <c r="VZH13"/>
      <c r="VZI13"/>
      <c r="VZJ13" s="9"/>
      <c r="VZK13" s="4"/>
      <c r="VZL13"/>
      <c r="VZM13"/>
      <c r="VZN13" s="9"/>
      <c r="VZO13" s="4"/>
      <c r="VZP13"/>
      <c r="VZQ13"/>
      <c r="VZR13" s="9"/>
      <c r="VZS13" s="4"/>
      <c r="VZT13"/>
      <c r="VZU13"/>
      <c r="VZV13" s="9"/>
      <c r="VZW13" s="4"/>
      <c r="VZX13"/>
      <c r="VZY13"/>
      <c r="VZZ13" s="9"/>
      <c r="WAA13" s="4"/>
      <c r="WAB13"/>
      <c r="WAC13"/>
      <c r="WAD13" s="9"/>
      <c r="WAE13" s="4"/>
      <c r="WAF13"/>
      <c r="WAG13"/>
      <c r="WAH13" s="9"/>
      <c r="WAI13" s="4"/>
      <c r="WAJ13"/>
      <c r="WAK13"/>
      <c r="WAL13" s="9"/>
      <c r="WAM13" s="4"/>
      <c r="WAN13"/>
      <c r="WAO13"/>
      <c r="WAP13" s="9"/>
      <c r="WAQ13" s="4"/>
      <c r="WAR13"/>
      <c r="WAS13"/>
      <c r="WAT13" s="9"/>
      <c r="WAU13" s="4"/>
      <c r="WAV13"/>
      <c r="WAW13"/>
      <c r="WAX13" s="9"/>
      <c r="WAY13" s="4"/>
      <c r="WAZ13"/>
      <c r="WBA13"/>
      <c r="WBB13" s="9"/>
      <c r="WBC13" s="4"/>
      <c r="WBD13"/>
      <c r="WBE13"/>
      <c r="WBF13" s="9"/>
      <c r="WBG13" s="4"/>
      <c r="WBH13"/>
      <c r="WBI13"/>
      <c r="WBJ13" s="9"/>
      <c r="WBK13" s="4"/>
      <c r="WBL13"/>
      <c r="WBM13"/>
      <c r="WBN13" s="9"/>
      <c r="WBO13" s="4"/>
      <c r="WBP13"/>
      <c r="WBQ13"/>
      <c r="WBR13" s="9"/>
      <c r="WBS13" s="4"/>
      <c r="WBT13"/>
      <c r="WBU13"/>
      <c r="WBV13" s="9"/>
      <c r="WBW13" s="4"/>
      <c r="WBX13"/>
      <c r="WBY13"/>
      <c r="WBZ13" s="9"/>
      <c r="WCA13" s="4"/>
      <c r="WCB13"/>
      <c r="WCC13"/>
      <c r="WCD13" s="9"/>
      <c r="WCE13" s="4"/>
      <c r="WCF13"/>
      <c r="WCG13"/>
      <c r="WCH13" s="9"/>
      <c r="WCI13" s="4"/>
      <c r="WCJ13"/>
      <c r="WCK13"/>
      <c r="WCL13" s="9"/>
      <c r="WCM13" s="4"/>
      <c r="WCN13"/>
      <c r="WCO13"/>
      <c r="WCP13" s="9"/>
      <c r="WCQ13" s="4"/>
      <c r="WCR13"/>
      <c r="WCS13"/>
      <c r="WCT13" s="9"/>
      <c r="WCU13" s="4"/>
      <c r="WCV13"/>
      <c r="WCW13"/>
      <c r="WCX13" s="9"/>
      <c r="WCY13" s="4"/>
      <c r="WCZ13"/>
      <c r="WDA13"/>
      <c r="WDB13" s="9"/>
      <c r="WDC13" s="4"/>
      <c r="WDD13"/>
      <c r="WDE13"/>
      <c r="WDF13" s="9"/>
      <c r="WDG13" s="4"/>
      <c r="WDH13"/>
      <c r="WDI13"/>
      <c r="WDJ13" s="9"/>
      <c r="WDK13" s="4"/>
      <c r="WDL13"/>
      <c r="WDM13"/>
      <c r="WDN13" s="9"/>
      <c r="WDO13" s="4"/>
      <c r="WDP13"/>
      <c r="WDQ13"/>
      <c r="WDR13" s="9"/>
      <c r="WDS13" s="4"/>
      <c r="WDT13"/>
      <c r="WDU13"/>
      <c r="WDV13" s="9"/>
      <c r="WDW13" s="4"/>
      <c r="WDX13"/>
      <c r="WDY13"/>
      <c r="WDZ13" s="9"/>
      <c r="WEA13" s="4"/>
      <c r="WEB13"/>
      <c r="WEC13"/>
      <c r="WED13" s="9"/>
      <c r="WEE13" s="4"/>
      <c r="WEF13"/>
      <c r="WEG13"/>
      <c r="WEH13" s="9"/>
      <c r="WEI13" s="4"/>
      <c r="WEJ13"/>
      <c r="WEK13"/>
      <c r="WEL13" s="9"/>
      <c r="WEM13" s="4"/>
      <c r="WEN13"/>
      <c r="WEO13"/>
      <c r="WEP13" s="9"/>
      <c r="WEQ13" s="4"/>
      <c r="WER13"/>
      <c r="WES13"/>
      <c r="WET13" s="9"/>
      <c r="WEU13" s="4"/>
      <c r="WEV13"/>
      <c r="WEW13"/>
      <c r="WEX13" s="9"/>
      <c r="WEY13" s="4"/>
      <c r="WEZ13"/>
      <c r="WFA13"/>
      <c r="WFB13" s="9"/>
      <c r="WFC13" s="4"/>
      <c r="WFD13"/>
      <c r="WFE13"/>
      <c r="WFF13" s="9"/>
      <c r="WFG13" s="4"/>
      <c r="WFH13"/>
      <c r="WFI13"/>
      <c r="WFJ13" s="9"/>
      <c r="WFK13" s="4"/>
      <c r="WFL13"/>
      <c r="WFM13"/>
      <c r="WFN13" s="9"/>
      <c r="WFO13" s="4"/>
      <c r="WFP13"/>
      <c r="WFQ13"/>
      <c r="WFR13" s="9"/>
      <c r="WFS13" s="4"/>
      <c r="WFT13"/>
      <c r="WFU13"/>
      <c r="WFV13" s="9"/>
      <c r="WFW13" s="4"/>
      <c r="WFX13"/>
      <c r="WFY13"/>
      <c r="WFZ13" s="9"/>
      <c r="WGA13" s="4"/>
      <c r="WGB13"/>
      <c r="WGC13"/>
      <c r="WGD13" s="9"/>
      <c r="WGE13" s="4"/>
      <c r="WGF13"/>
      <c r="WGG13"/>
      <c r="WGH13" s="9"/>
      <c r="WGI13" s="4"/>
      <c r="WGJ13"/>
      <c r="WGK13"/>
      <c r="WGL13" s="9"/>
      <c r="WGM13" s="4"/>
      <c r="WGN13"/>
      <c r="WGO13"/>
      <c r="WGP13" s="9"/>
      <c r="WGQ13" s="4"/>
      <c r="WGR13"/>
      <c r="WGS13"/>
      <c r="WGT13" s="9"/>
      <c r="WGU13" s="4"/>
      <c r="WGV13"/>
      <c r="WGW13"/>
      <c r="WGX13" s="9"/>
      <c r="WGY13" s="4"/>
      <c r="WGZ13"/>
      <c r="WHA13"/>
      <c r="WHB13" s="9"/>
      <c r="WHC13" s="4"/>
      <c r="WHD13"/>
      <c r="WHE13"/>
      <c r="WHF13" s="9"/>
      <c r="WHG13" s="4"/>
      <c r="WHH13"/>
      <c r="WHI13"/>
      <c r="WHJ13" s="9"/>
      <c r="WHK13" s="4"/>
      <c r="WHL13"/>
      <c r="WHM13"/>
      <c r="WHN13" s="9"/>
      <c r="WHO13" s="4"/>
      <c r="WHP13"/>
      <c r="WHQ13"/>
      <c r="WHR13" s="9"/>
      <c r="WHS13" s="4"/>
      <c r="WHT13"/>
      <c r="WHU13"/>
      <c r="WHV13" s="9"/>
      <c r="WHW13" s="4"/>
      <c r="WHX13"/>
      <c r="WHY13"/>
      <c r="WHZ13" s="9"/>
      <c r="WIA13" s="4"/>
      <c r="WIB13"/>
      <c r="WIC13"/>
      <c r="WID13" s="9"/>
      <c r="WIE13" s="4"/>
      <c r="WIF13"/>
      <c r="WIG13"/>
      <c r="WIH13" s="9"/>
      <c r="WII13" s="4"/>
      <c r="WIJ13"/>
      <c r="WIK13"/>
      <c r="WIL13" s="9"/>
      <c r="WIM13" s="4"/>
      <c r="WIN13"/>
      <c r="WIO13"/>
      <c r="WIP13" s="9"/>
      <c r="WIQ13" s="4"/>
      <c r="WIR13"/>
      <c r="WIS13"/>
      <c r="WIT13" s="9"/>
      <c r="WIU13" s="4"/>
      <c r="WIV13"/>
      <c r="WIW13"/>
      <c r="WIX13" s="9"/>
      <c r="WIY13" s="4"/>
      <c r="WIZ13"/>
      <c r="WJA13"/>
      <c r="WJB13" s="9"/>
      <c r="WJC13" s="4"/>
      <c r="WJD13"/>
      <c r="WJE13"/>
      <c r="WJF13" s="9"/>
      <c r="WJG13" s="4"/>
      <c r="WJH13"/>
      <c r="WJI13"/>
      <c r="WJJ13" s="9"/>
      <c r="WJK13" s="4"/>
      <c r="WJL13"/>
      <c r="WJM13"/>
      <c r="WJN13" s="9"/>
      <c r="WJO13" s="4"/>
      <c r="WJP13"/>
      <c r="WJQ13"/>
      <c r="WJR13" s="9"/>
      <c r="WJS13" s="4"/>
      <c r="WJT13"/>
      <c r="WJU13"/>
      <c r="WJV13" s="9"/>
      <c r="WJW13" s="4"/>
      <c r="WJX13"/>
      <c r="WJY13"/>
      <c r="WJZ13" s="9"/>
      <c r="WKA13" s="4"/>
      <c r="WKB13"/>
      <c r="WKC13"/>
      <c r="WKD13" s="9"/>
      <c r="WKE13" s="4"/>
      <c r="WKF13"/>
      <c r="WKG13"/>
      <c r="WKH13" s="9"/>
      <c r="WKI13" s="4"/>
      <c r="WKJ13"/>
      <c r="WKK13"/>
      <c r="WKL13" s="9"/>
      <c r="WKM13" s="4"/>
      <c r="WKN13"/>
      <c r="WKO13"/>
      <c r="WKP13" s="9"/>
      <c r="WKQ13" s="4"/>
      <c r="WKR13"/>
      <c r="WKS13"/>
      <c r="WKT13" s="9"/>
      <c r="WKU13" s="4"/>
      <c r="WKV13"/>
      <c r="WKW13"/>
      <c r="WKX13" s="9"/>
      <c r="WKY13" s="4"/>
      <c r="WKZ13"/>
      <c r="WLA13"/>
      <c r="WLB13" s="9"/>
      <c r="WLC13" s="4"/>
      <c r="WLD13"/>
      <c r="WLE13"/>
      <c r="WLF13" s="9"/>
      <c r="WLG13" s="4"/>
      <c r="WLH13"/>
      <c r="WLI13"/>
      <c r="WLJ13" s="9"/>
      <c r="WLK13" s="4"/>
      <c r="WLL13"/>
      <c r="WLM13"/>
      <c r="WLN13" s="9"/>
      <c r="WLO13" s="4"/>
      <c r="WLP13"/>
      <c r="WLQ13"/>
      <c r="WLR13" s="9"/>
      <c r="WLS13" s="4"/>
      <c r="WLT13"/>
      <c r="WLU13"/>
      <c r="WLV13" s="9"/>
      <c r="WLW13" s="4"/>
      <c r="WLX13"/>
      <c r="WLY13"/>
      <c r="WLZ13" s="9"/>
      <c r="WMA13" s="4"/>
      <c r="WMB13"/>
      <c r="WMC13"/>
      <c r="WMD13" s="9"/>
      <c r="WME13" s="4"/>
      <c r="WMF13"/>
      <c r="WMG13"/>
      <c r="WMH13" s="9"/>
      <c r="WMI13" s="4"/>
      <c r="WMJ13"/>
      <c r="WMK13"/>
      <c r="WML13" s="9"/>
      <c r="WMM13" s="4"/>
      <c r="WMN13"/>
      <c r="WMO13"/>
      <c r="WMP13" s="9"/>
      <c r="WMQ13" s="4"/>
      <c r="WMR13"/>
      <c r="WMS13"/>
      <c r="WMT13" s="9"/>
      <c r="WMU13" s="4"/>
      <c r="WMV13"/>
      <c r="WMW13"/>
      <c r="WMX13" s="9"/>
      <c r="WMY13" s="4"/>
      <c r="WMZ13"/>
      <c r="WNA13"/>
      <c r="WNB13" s="9"/>
      <c r="WNC13" s="4"/>
      <c r="WND13"/>
      <c r="WNE13"/>
      <c r="WNF13" s="9"/>
      <c r="WNG13" s="4"/>
      <c r="WNH13"/>
      <c r="WNI13"/>
      <c r="WNJ13" s="9"/>
      <c r="WNK13" s="4"/>
      <c r="WNL13"/>
      <c r="WNM13"/>
      <c r="WNN13" s="9"/>
      <c r="WNO13" s="4"/>
      <c r="WNP13"/>
      <c r="WNQ13"/>
      <c r="WNR13" s="9"/>
      <c r="WNS13" s="4"/>
      <c r="WNT13"/>
      <c r="WNU13"/>
      <c r="WNV13" s="9"/>
      <c r="WNW13" s="4"/>
      <c r="WNX13"/>
      <c r="WNY13"/>
      <c r="WNZ13" s="9"/>
      <c r="WOA13" s="4"/>
      <c r="WOB13"/>
      <c r="WOC13"/>
      <c r="WOD13" s="9"/>
      <c r="WOE13" s="4"/>
      <c r="WOF13"/>
      <c r="WOG13"/>
      <c r="WOH13" s="9"/>
      <c r="WOI13" s="4"/>
      <c r="WOJ13"/>
      <c r="WOK13"/>
      <c r="WOL13" s="9"/>
      <c r="WOM13" s="4"/>
      <c r="WON13"/>
      <c r="WOO13"/>
      <c r="WOP13" s="9"/>
      <c r="WOQ13" s="4"/>
      <c r="WOR13"/>
      <c r="WOS13"/>
      <c r="WOT13" s="9"/>
      <c r="WOU13" s="4"/>
      <c r="WOV13"/>
      <c r="WOW13"/>
      <c r="WOX13" s="9"/>
      <c r="WOY13" s="4"/>
      <c r="WOZ13"/>
      <c r="WPA13"/>
      <c r="WPB13" s="9"/>
      <c r="WPC13" s="4"/>
      <c r="WPD13"/>
      <c r="WPE13"/>
      <c r="WPF13" s="9"/>
      <c r="WPG13" s="4"/>
      <c r="WPH13"/>
      <c r="WPI13"/>
      <c r="WPJ13" s="9"/>
      <c r="WPK13" s="4"/>
      <c r="WPL13"/>
      <c r="WPM13"/>
      <c r="WPN13" s="9"/>
      <c r="WPO13" s="4"/>
      <c r="WPP13"/>
      <c r="WPQ13"/>
      <c r="WPR13" s="9"/>
      <c r="WPS13" s="4"/>
      <c r="WPT13"/>
      <c r="WPU13"/>
      <c r="WPV13" s="9"/>
      <c r="WPW13" s="4"/>
      <c r="WPX13"/>
      <c r="WPY13"/>
      <c r="WPZ13" s="9"/>
      <c r="WQA13" s="4"/>
      <c r="WQB13"/>
      <c r="WQC13"/>
      <c r="WQD13" s="9"/>
      <c r="WQE13" s="4"/>
      <c r="WQF13"/>
      <c r="WQG13"/>
      <c r="WQH13" s="9"/>
      <c r="WQI13" s="4"/>
      <c r="WQJ13"/>
      <c r="WQK13"/>
      <c r="WQL13" s="9"/>
      <c r="WQM13" s="4"/>
      <c r="WQN13"/>
      <c r="WQO13"/>
      <c r="WQP13" s="9"/>
      <c r="WQQ13" s="4"/>
      <c r="WQR13"/>
      <c r="WQS13"/>
      <c r="WQT13" s="9"/>
      <c r="WQU13" s="4"/>
      <c r="WQV13"/>
      <c r="WQW13"/>
      <c r="WQX13" s="9"/>
      <c r="WQY13" s="4"/>
      <c r="WQZ13"/>
      <c r="WRA13"/>
      <c r="WRB13" s="9"/>
      <c r="WRC13" s="4"/>
      <c r="WRD13"/>
      <c r="WRE13"/>
      <c r="WRF13" s="9"/>
      <c r="WRG13" s="4"/>
      <c r="WRH13"/>
      <c r="WRI13"/>
      <c r="WRJ13" s="9"/>
      <c r="WRK13" s="4"/>
      <c r="WRL13"/>
      <c r="WRM13"/>
      <c r="WRN13" s="9"/>
      <c r="WRO13" s="4"/>
      <c r="WRP13"/>
      <c r="WRQ13"/>
      <c r="WRR13" s="9"/>
      <c r="WRS13" s="4"/>
      <c r="WRT13"/>
      <c r="WRU13"/>
      <c r="WRV13" s="9"/>
      <c r="WRW13" s="4"/>
      <c r="WRX13"/>
      <c r="WRY13"/>
      <c r="WRZ13" s="9"/>
      <c r="WSA13" s="4"/>
      <c r="WSB13"/>
      <c r="WSC13"/>
      <c r="WSD13" s="9"/>
      <c r="WSE13" s="4"/>
      <c r="WSF13"/>
      <c r="WSG13"/>
      <c r="WSH13" s="9"/>
      <c r="WSI13" s="4"/>
      <c r="WSJ13"/>
      <c r="WSK13"/>
      <c r="WSL13" s="9"/>
      <c r="WSM13" s="4"/>
      <c r="WSN13"/>
      <c r="WSO13"/>
      <c r="WSP13" s="9"/>
      <c r="WSQ13" s="4"/>
      <c r="WSR13"/>
      <c r="WSS13"/>
      <c r="WST13" s="9"/>
      <c r="WSU13" s="4"/>
      <c r="WSV13"/>
      <c r="WSW13"/>
      <c r="WSX13" s="9"/>
      <c r="WSY13" s="4"/>
      <c r="WSZ13"/>
      <c r="WTA13"/>
      <c r="WTB13" s="9"/>
      <c r="WTC13" s="4"/>
      <c r="WTD13"/>
      <c r="WTE13"/>
      <c r="WTF13" s="9"/>
      <c r="WTG13" s="4"/>
      <c r="WTH13"/>
      <c r="WTI13"/>
      <c r="WTJ13" s="9"/>
      <c r="WTK13" s="4"/>
      <c r="WTL13"/>
      <c r="WTM13"/>
      <c r="WTN13" s="9"/>
      <c r="WTO13" s="4"/>
      <c r="WTP13"/>
      <c r="WTQ13"/>
      <c r="WTR13" s="9"/>
      <c r="WTS13" s="4"/>
      <c r="WTT13"/>
      <c r="WTU13"/>
      <c r="WTV13" s="9"/>
      <c r="WTW13" s="4"/>
      <c r="WTX13"/>
      <c r="WTY13"/>
      <c r="WTZ13" s="9"/>
      <c r="WUA13" s="4"/>
      <c r="WUB13"/>
      <c r="WUC13"/>
      <c r="WUD13" s="9"/>
      <c r="WUE13" s="4"/>
      <c r="WUF13"/>
      <c r="WUG13"/>
      <c r="WUH13" s="9"/>
      <c r="WUI13" s="4"/>
      <c r="WUJ13"/>
      <c r="WUK13"/>
      <c r="WUL13" s="9"/>
      <c r="WUM13" s="4"/>
      <c r="WUN13"/>
      <c r="WUO13"/>
      <c r="WUP13" s="9"/>
      <c r="WUQ13" s="4"/>
      <c r="WUR13"/>
      <c r="WUS13"/>
      <c r="WUT13" s="9"/>
      <c r="WUU13" s="4"/>
      <c r="WUV13"/>
      <c r="WUW13"/>
      <c r="WUX13" s="9"/>
      <c r="WUY13" s="4"/>
      <c r="WUZ13"/>
      <c r="WVA13"/>
      <c r="WVB13" s="9"/>
      <c r="WVC13" s="4"/>
      <c r="WVD13"/>
      <c r="WVE13"/>
      <c r="WVF13" s="9"/>
      <c r="WVG13" s="4"/>
      <c r="WVH13"/>
      <c r="WVI13"/>
      <c r="WVJ13" s="9"/>
      <c r="WVK13" s="4"/>
      <c r="WVL13"/>
      <c r="WVM13"/>
      <c r="WVN13" s="9"/>
      <c r="WVO13" s="4"/>
      <c r="WVP13"/>
      <c r="WVQ13"/>
      <c r="WVR13" s="9"/>
      <c r="WVS13" s="4"/>
      <c r="WVT13"/>
      <c r="WVU13"/>
      <c r="WVV13" s="9"/>
      <c r="WVW13" s="4"/>
      <c r="WVX13"/>
      <c r="WVY13"/>
      <c r="WVZ13" s="9"/>
      <c r="WWA13" s="4"/>
      <c r="WWB13"/>
      <c r="WWC13"/>
      <c r="WWD13" s="9"/>
      <c r="WWE13" s="4"/>
      <c r="WWF13"/>
      <c r="WWG13"/>
      <c r="WWH13" s="9"/>
      <c r="WWI13" s="4"/>
      <c r="WWJ13"/>
      <c r="WWK13"/>
      <c r="WWL13" s="9"/>
      <c r="WWM13" s="4"/>
      <c r="WWN13"/>
      <c r="WWO13"/>
      <c r="WWP13" s="9"/>
      <c r="WWQ13" s="4"/>
      <c r="WWR13"/>
      <c r="WWS13"/>
      <c r="WWT13" s="9"/>
      <c r="WWU13" s="4"/>
      <c r="WWV13"/>
      <c r="WWW13"/>
      <c r="WWX13" s="9"/>
      <c r="WWY13" s="4"/>
      <c r="WWZ13"/>
      <c r="WXA13"/>
      <c r="WXB13" s="9"/>
      <c r="WXC13" s="4"/>
      <c r="WXD13"/>
      <c r="WXE13"/>
      <c r="WXF13" s="9"/>
      <c r="WXG13" s="4"/>
      <c r="WXH13"/>
      <c r="WXI13"/>
      <c r="WXJ13" s="9"/>
      <c r="WXK13" s="4"/>
      <c r="WXL13"/>
      <c r="WXM13"/>
      <c r="WXN13" s="9"/>
      <c r="WXO13" s="4"/>
      <c r="WXP13"/>
      <c r="WXQ13"/>
      <c r="WXR13" s="9"/>
      <c r="WXS13" s="4"/>
      <c r="WXT13"/>
      <c r="WXU13"/>
      <c r="WXV13" s="9"/>
      <c r="WXW13" s="4"/>
      <c r="WXX13"/>
      <c r="WXY13"/>
      <c r="WXZ13" s="9"/>
      <c r="WYA13" s="4"/>
      <c r="WYB13"/>
      <c r="WYC13"/>
      <c r="WYD13" s="9"/>
      <c r="WYE13" s="4"/>
      <c r="WYF13"/>
      <c r="WYG13"/>
      <c r="WYH13" s="9"/>
      <c r="WYI13" s="4"/>
      <c r="WYJ13"/>
      <c r="WYK13"/>
      <c r="WYL13" s="9"/>
      <c r="WYM13" s="4"/>
      <c r="WYN13"/>
      <c r="WYO13"/>
      <c r="WYP13" s="9"/>
      <c r="WYQ13" s="4"/>
      <c r="WYR13"/>
      <c r="WYS13"/>
      <c r="WYT13" s="9"/>
      <c r="WYU13" s="4"/>
      <c r="WYV13"/>
      <c r="WYW13"/>
      <c r="WYX13" s="9"/>
      <c r="WYY13" s="4"/>
      <c r="WYZ13"/>
      <c r="WZA13"/>
      <c r="WZB13" s="9"/>
      <c r="WZC13" s="4"/>
      <c r="WZD13"/>
      <c r="WZE13"/>
      <c r="WZF13" s="9"/>
      <c r="WZG13" s="4"/>
      <c r="WZH13"/>
      <c r="WZI13"/>
      <c r="WZJ13" s="9"/>
      <c r="WZK13" s="4"/>
      <c r="WZL13"/>
      <c r="WZM13"/>
      <c r="WZN13" s="9"/>
      <c r="WZO13" s="4"/>
      <c r="WZP13"/>
      <c r="WZQ13"/>
      <c r="WZR13" s="9"/>
      <c r="WZS13" s="4"/>
      <c r="WZT13"/>
      <c r="WZU13"/>
      <c r="WZV13" s="9"/>
      <c r="WZW13" s="4"/>
      <c r="WZX13"/>
      <c r="WZY13"/>
      <c r="WZZ13" s="9"/>
      <c r="XAA13" s="4"/>
      <c r="XAB13"/>
      <c r="XAC13"/>
      <c r="XAD13" s="9"/>
      <c r="XAE13" s="4"/>
      <c r="XAF13"/>
      <c r="XAG13"/>
      <c r="XAH13" s="9"/>
      <c r="XAI13" s="4"/>
      <c r="XAJ13"/>
      <c r="XAK13"/>
      <c r="XAL13" s="9"/>
      <c r="XAM13" s="4"/>
      <c r="XAN13"/>
      <c r="XAO13"/>
      <c r="XAP13" s="9"/>
      <c r="XAQ13" s="4"/>
      <c r="XAR13"/>
      <c r="XAS13"/>
      <c r="XAT13" s="9"/>
      <c r="XAU13" s="4"/>
      <c r="XAV13"/>
      <c r="XAW13"/>
      <c r="XAX13" s="9"/>
      <c r="XAY13" s="4"/>
      <c r="XAZ13"/>
      <c r="XBA13"/>
      <c r="XBB13" s="9"/>
      <c r="XBC13" s="4"/>
      <c r="XBD13"/>
      <c r="XBE13"/>
      <c r="XBF13" s="9"/>
      <c r="XBG13" s="4"/>
      <c r="XBH13"/>
      <c r="XBI13"/>
      <c r="XBJ13" s="9"/>
      <c r="XBK13" s="4"/>
      <c r="XBL13"/>
      <c r="XBM13"/>
      <c r="XBN13" s="9"/>
      <c r="XBO13" s="4"/>
      <c r="XBP13"/>
      <c r="XBQ13"/>
      <c r="XBR13" s="9"/>
      <c r="XBS13" s="4"/>
      <c r="XBT13"/>
      <c r="XBU13"/>
      <c r="XBV13" s="9"/>
      <c r="XBW13" s="4"/>
      <c r="XBX13"/>
      <c r="XBY13"/>
      <c r="XBZ13" s="9"/>
      <c r="XCA13" s="4"/>
      <c r="XCB13"/>
      <c r="XCC13"/>
      <c r="XCD13" s="9"/>
      <c r="XCE13" s="4"/>
      <c r="XCF13"/>
      <c r="XCG13"/>
      <c r="XCH13" s="9"/>
      <c r="XCI13" s="4"/>
      <c r="XCJ13"/>
      <c r="XCK13"/>
      <c r="XCL13" s="9"/>
      <c r="XCM13" s="4"/>
      <c r="XCN13"/>
      <c r="XCO13"/>
      <c r="XCP13" s="9"/>
      <c r="XCQ13" s="4"/>
      <c r="XCR13"/>
      <c r="XCS13"/>
      <c r="XCT13" s="9"/>
      <c r="XCU13" s="4"/>
      <c r="XCV13"/>
      <c r="XCW13"/>
      <c r="XCX13" s="9"/>
      <c r="XCY13" s="4"/>
      <c r="XCZ13"/>
      <c r="XDA13"/>
      <c r="XDB13" s="9"/>
      <c r="XDC13" s="4"/>
      <c r="XDD13"/>
      <c r="XDE13"/>
      <c r="XDF13" s="9"/>
      <c r="XDG13" s="4"/>
      <c r="XDH13"/>
      <c r="XDI13"/>
      <c r="XDJ13" s="9"/>
      <c r="XDK13" s="4"/>
      <c r="XDL13"/>
      <c r="XDM13"/>
      <c r="XDN13" s="9"/>
      <c r="XDO13" s="4"/>
      <c r="XDP13"/>
      <c r="XDQ13"/>
      <c r="XDR13" s="9"/>
      <c r="XDS13" s="4"/>
      <c r="XDT13"/>
      <c r="XDU13"/>
      <c r="XDV13" s="9"/>
      <c r="XDW13" s="4"/>
      <c r="XDX13"/>
      <c r="XDY13"/>
      <c r="XDZ13" s="9"/>
      <c r="XEA13" s="4"/>
      <c r="XEB13"/>
      <c r="XEC13"/>
      <c r="XED13" s="9"/>
      <c r="XEE13" s="4"/>
      <c r="XEF13"/>
      <c r="XEG13"/>
      <c r="XEH13" s="9"/>
      <c r="XEI13" s="4"/>
      <c r="XEJ13"/>
      <c r="XEK13"/>
      <c r="XEL13" s="9"/>
      <c r="XEM13" s="4"/>
      <c r="XEN13"/>
      <c r="XEO13"/>
      <c r="XEP13" s="9"/>
      <c r="XEQ13" s="4"/>
      <c r="XER13"/>
      <c r="XES13"/>
      <c r="XET13" s="9"/>
      <c r="XEU13" s="4"/>
      <c r="XEV13"/>
      <c r="XEW13"/>
      <c r="XEX13" s="9"/>
      <c r="XEY13" s="4"/>
      <c r="XEZ13"/>
      <c r="XFA13"/>
      <c r="XFB13" s="9"/>
      <c r="XFC13" s="4"/>
      <c r="XFD13"/>
    </row>
    <row r="14" spans="1:16384" x14ac:dyDescent="0.25">
      <c r="A14" s="27" t="s">
        <v>60</v>
      </c>
      <c r="B14" s="32">
        <v>42887</v>
      </c>
      <c r="C14" s="33" t="s">
        <v>86</v>
      </c>
      <c r="D14" s="27" t="s">
        <v>77</v>
      </c>
    </row>
    <row r="15" spans="1:16384" x14ac:dyDescent="0.25">
      <c r="A15" s="27" t="s">
        <v>60</v>
      </c>
      <c r="B15" s="32">
        <v>42887</v>
      </c>
      <c r="C15" s="33" t="s">
        <v>87</v>
      </c>
      <c r="D15" s="27" t="s">
        <v>77</v>
      </c>
    </row>
    <row r="16" spans="1:16384" ht="36" customHeight="1" x14ac:dyDescent="0.25">
      <c r="A16" s="27" t="s">
        <v>60</v>
      </c>
      <c r="B16" s="32">
        <v>42887</v>
      </c>
      <c r="C16" s="33" t="s">
        <v>88</v>
      </c>
      <c r="D16" s="27" t="s">
        <v>77</v>
      </c>
    </row>
    <row r="17" spans="1:4" ht="31.9" customHeight="1" x14ac:dyDescent="0.25">
      <c r="A17" s="27" t="s">
        <v>60</v>
      </c>
      <c r="B17" s="32">
        <v>42887</v>
      </c>
      <c r="C17" s="33" t="s">
        <v>89</v>
      </c>
      <c r="D17" s="27" t="s">
        <v>77</v>
      </c>
    </row>
    <row r="18" spans="1:4" ht="15" customHeight="1" x14ac:dyDescent="0.25">
      <c r="A18" s="40" t="s">
        <v>90</v>
      </c>
      <c r="B18" s="43">
        <v>42826</v>
      </c>
      <c r="C18" s="41" t="s">
        <v>71</v>
      </c>
      <c r="D18" s="33" t="s">
        <v>103</v>
      </c>
    </row>
    <row r="19" spans="1:4" x14ac:dyDescent="0.25">
      <c r="A19" s="42" t="s">
        <v>91</v>
      </c>
      <c r="B19" s="43">
        <v>42915</v>
      </c>
      <c r="C19" s="41" t="s">
        <v>92</v>
      </c>
      <c r="D19" s="42" t="s">
        <v>93</v>
      </c>
    </row>
    <row r="20" spans="1:4" x14ac:dyDescent="0.25">
      <c r="B20" s="9"/>
    </row>
    <row r="21" spans="1:4" x14ac:dyDescent="0.25">
      <c r="B21" s="12"/>
      <c r="C21"/>
    </row>
    <row r="22" spans="1:4" x14ac:dyDescent="0.25">
      <c r="B22" s="12"/>
      <c r="C22"/>
    </row>
    <row r="23" spans="1:4" x14ac:dyDescent="0.25">
      <c r="B23" s="12"/>
      <c r="C23"/>
    </row>
    <row r="24" spans="1:4" x14ac:dyDescent="0.25">
      <c r="B24" s="12"/>
      <c r="C24"/>
    </row>
    <row r="25" spans="1:4" x14ac:dyDescent="0.25">
      <c r="B25" s="12"/>
      <c r="C25"/>
    </row>
    <row r="26" spans="1:4" x14ac:dyDescent="0.25">
      <c r="B26" s="12"/>
      <c r="C26"/>
    </row>
    <row r="27" spans="1:4" x14ac:dyDescent="0.25">
      <c r="B27" s="12"/>
      <c r="C27"/>
    </row>
    <row r="28" spans="1:4" x14ac:dyDescent="0.25">
      <c r="A28" s="10"/>
      <c r="B28" s="13"/>
      <c r="C28" s="14"/>
      <c r="D28" s="14"/>
    </row>
    <row r="29" spans="1:4" x14ac:dyDescent="0.25">
      <c r="A29" s="10"/>
      <c r="B29" s="13"/>
      <c r="C29" s="14"/>
      <c r="D29" s="14"/>
    </row>
    <row r="30" spans="1:4" x14ac:dyDescent="0.25">
      <c r="A30" s="10"/>
      <c r="B30" s="13"/>
      <c r="C30" s="14"/>
      <c r="D30" s="14"/>
    </row>
    <row r="31" spans="1:4" x14ac:dyDescent="0.25">
      <c r="A31" s="17"/>
      <c r="B31" s="15"/>
      <c r="C31" s="16"/>
      <c r="D31" s="14"/>
    </row>
    <row r="32" spans="1:4" x14ac:dyDescent="0.25">
      <c r="A32" s="17"/>
      <c r="B32" s="15"/>
      <c r="C32" s="14"/>
      <c r="D32" s="16"/>
    </row>
    <row r="33" spans="1:4" x14ac:dyDescent="0.25">
      <c r="A33" s="10"/>
      <c r="B33" s="13"/>
      <c r="C33" s="14"/>
      <c r="D33" s="13"/>
    </row>
    <row r="34" spans="1:4" x14ac:dyDescent="0.25">
      <c r="A34" s="10"/>
      <c r="B34" s="13"/>
      <c r="C34" s="14"/>
      <c r="D34" s="14"/>
    </row>
    <row r="35" spans="1:4" x14ac:dyDescent="0.25">
      <c r="A35" s="10"/>
      <c r="B35" s="13"/>
      <c r="C35" s="14"/>
      <c r="D35" s="14"/>
    </row>
    <row r="36" spans="1:4" x14ac:dyDescent="0.25">
      <c r="A36" s="10"/>
      <c r="B36" s="13"/>
      <c r="C36" s="14"/>
      <c r="D36" s="14"/>
    </row>
    <row r="37" spans="1:4" x14ac:dyDescent="0.25">
      <c r="A37" s="17"/>
      <c r="B37" s="15"/>
      <c r="C37" s="16"/>
      <c r="D37" s="14"/>
    </row>
    <row r="38" spans="1:4" x14ac:dyDescent="0.25">
      <c r="A38" s="17"/>
      <c r="B38" s="15"/>
      <c r="C38" s="18"/>
      <c r="D38" s="19"/>
    </row>
    <row r="39" spans="1:4" x14ac:dyDescent="0.25">
      <c r="A39" s="10"/>
      <c r="B39" s="13"/>
      <c r="C39" s="14"/>
      <c r="D39" s="13"/>
    </row>
    <row r="40" spans="1:4" x14ac:dyDescent="0.25">
      <c r="B40" s="20"/>
      <c r="C40"/>
    </row>
    <row r="41" spans="1:4" x14ac:dyDescent="0.25">
      <c r="B41" s="20"/>
    </row>
    <row r="42" spans="1:4" x14ac:dyDescent="0.25">
      <c r="B42" s="20"/>
    </row>
    <row r="43" spans="1:4" x14ac:dyDescent="0.25">
      <c r="B43" s="20"/>
    </row>
    <row r="44" spans="1:4" x14ac:dyDescent="0.25">
      <c r="B44" s="20"/>
    </row>
    <row r="45" spans="1:4" x14ac:dyDescent="0.25">
      <c r="B45" s="20"/>
    </row>
    <row r="46" spans="1:4" x14ac:dyDescent="0.25">
      <c r="B46" s="20"/>
      <c r="C46"/>
    </row>
    <row r="47" spans="1:4" x14ac:dyDescent="0.25">
      <c r="B47" s="20"/>
    </row>
    <row r="48" spans="1:4" x14ac:dyDescent="0.25">
      <c r="B48" s="20"/>
    </row>
    <row r="49" spans="2:3" x14ac:dyDescent="0.25">
      <c r="B49" s="20"/>
    </row>
    <row r="50" spans="2:3" x14ac:dyDescent="0.25">
      <c r="B50" s="20"/>
      <c r="C50"/>
    </row>
    <row r="51" spans="2:3" x14ac:dyDescent="0.25">
      <c r="B51" s="20"/>
    </row>
    <row r="52" spans="2:3" x14ac:dyDescent="0.25">
      <c r="B52" s="20"/>
    </row>
    <row r="53" spans="2:3" x14ac:dyDescent="0.25">
      <c r="B53" s="22"/>
      <c r="C53"/>
    </row>
    <row r="54" spans="2:3" x14ac:dyDescent="0.25">
      <c r="B54" s="22"/>
      <c r="C54"/>
    </row>
    <row r="55" spans="2:3" x14ac:dyDescent="0.25">
      <c r="B55" s="22"/>
      <c r="C55"/>
    </row>
    <row r="56" spans="2:3" x14ac:dyDescent="0.25">
      <c r="B56" s="22"/>
      <c r="C56"/>
    </row>
    <row r="57" spans="2:3" x14ac:dyDescent="0.25">
      <c r="B57" s="22"/>
      <c r="C57"/>
    </row>
    <row r="58" spans="2:3" x14ac:dyDescent="0.25">
      <c r="B58" s="22"/>
      <c r="C58"/>
    </row>
    <row r="59" spans="2:3" x14ac:dyDescent="0.25">
      <c r="B59" s="22"/>
      <c r="C59"/>
    </row>
    <row r="60" spans="2:3" x14ac:dyDescent="0.25">
      <c r="B60" s="22"/>
      <c r="C60"/>
    </row>
    <row r="61" spans="2:3" x14ac:dyDescent="0.25">
      <c r="B61" s="22"/>
      <c r="C61"/>
    </row>
    <row r="62" spans="2:3" x14ac:dyDescent="0.25">
      <c r="B62" s="22"/>
      <c r="C62"/>
    </row>
    <row r="63" spans="2:3" x14ac:dyDescent="0.25">
      <c r="B63" s="22"/>
      <c r="C63"/>
    </row>
    <row r="64" spans="2:3" x14ac:dyDescent="0.25">
      <c r="B64" s="22"/>
      <c r="C64"/>
    </row>
    <row r="65" spans="2:3" x14ac:dyDescent="0.25">
      <c r="B65" s="22"/>
      <c r="C65"/>
    </row>
    <row r="66" spans="2:3" x14ac:dyDescent="0.25">
      <c r="B66" s="22"/>
      <c r="C66"/>
    </row>
    <row r="67" spans="2:3" x14ac:dyDescent="0.25">
      <c r="B67" s="22"/>
      <c r="C67"/>
    </row>
    <row r="68" spans="2:3" x14ac:dyDescent="0.25">
      <c r="B68" s="22"/>
      <c r="C68"/>
    </row>
    <row r="69" spans="2:3" x14ac:dyDescent="0.25">
      <c r="B69" s="22"/>
      <c r="C69"/>
    </row>
    <row r="70" spans="2:3" x14ac:dyDescent="0.25">
      <c r="B70" s="22"/>
      <c r="C70"/>
    </row>
    <row r="71" spans="2:3" x14ac:dyDescent="0.25">
      <c r="B71" s="12"/>
      <c r="C71"/>
    </row>
    <row r="72" spans="2:3" x14ac:dyDescent="0.25">
      <c r="B72" s="12"/>
      <c r="C72"/>
    </row>
    <row r="73" spans="2:3" x14ac:dyDescent="0.25">
      <c r="B73" s="12"/>
      <c r="C73"/>
    </row>
    <row r="74" spans="2:3" x14ac:dyDescent="0.25">
      <c r="B74" s="12"/>
      <c r="C74"/>
    </row>
    <row r="75" spans="2:3" x14ac:dyDescent="0.25">
      <c r="B75" s="12"/>
      <c r="C75"/>
    </row>
    <row r="76" spans="2:3" x14ac:dyDescent="0.25">
      <c r="B76" s="12"/>
      <c r="C76"/>
    </row>
    <row r="77" spans="2:3" x14ac:dyDescent="0.25">
      <c r="B77" s="12"/>
      <c r="C77"/>
    </row>
    <row r="78" spans="2:3" x14ac:dyDescent="0.25">
      <c r="B78" s="12"/>
      <c r="C78"/>
    </row>
    <row r="79" spans="2:3" x14ac:dyDescent="0.25">
      <c r="B79" s="12"/>
      <c r="C79"/>
    </row>
    <row r="80" spans="2:3" x14ac:dyDescent="0.25">
      <c r="B80" s="12"/>
      <c r="C80"/>
    </row>
    <row r="81" spans="2:4" x14ac:dyDescent="0.25">
      <c r="B81" s="12"/>
      <c r="C81"/>
    </row>
    <row r="82" spans="2:4" x14ac:dyDescent="0.25">
      <c r="B82" s="12"/>
      <c r="C82"/>
    </row>
    <row r="83" spans="2:4" x14ac:dyDescent="0.25">
      <c r="B83" s="12"/>
      <c r="C83"/>
    </row>
    <row r="84" spans="2:4" x14ac:dyDescent="0.25">
      <c r="B84" s="12"/>
      <c r="C84"/>
    </row>
    <row r="85" spans="2:4" x14ac:dyDescent="0.25">
      <c r="B85" s="12"/>
      <c r="C85"/>
    </row>
    <row r="86" spans="2:4" x14ac:dyDescent="0.25">
      <c r="B86" s="12"/>
      <c r="C86"/>
    </row>
    <row r="87" spans="2:4" x14ac:dyDescent="0.25">
      <c r="B87" s="12"/>
      <c r="C87"/>
    </row>
    <row r="88" spans="2:4" x14ac:dyDescent="0.25">
      <c r="B88" s="12"/>
      <c r="C88"/>
    </row>
    <row r="89" spans="2:4" x14ac:dyDescent="0.25">
      <c r="B89" s="12"/>
      <c r="C89"/>
    </row>
    <row r="90" spans="2:4" x14ac:dyDescent="0.25">
      <c r="B90" s="20"/>
      <c r="C90"/>
    </row>
    <row r="91" spans="2:4" x14ac:dyDescent="0.25">
      <c r="B91" s="20"/>
      <c r="C91"/>
    </row>
    <row r="92" spans="2:4" x14ac:dyDescent="0.25">
      <c r="B92" s="20"/>
      <c r="C92"/>
    </row>
    <row r="94" spans="2:4" x14ac:dyDescent="0.25">
      <c r="B94" s="20"/>
      <c r="C94"/>
    </row>
    <row r="96" spans="2:4" x14ac:dyDescent="0.25">
      <c r="C96"/>
      <c r="D96" s="4"/>
    </row>
    <row r="97" spans="3:3" x14ac:dyDescent="0.25">
      <c r="C97"/>
    </row>
  </sheetData>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4.xml><?xml version="1.0" encoding="utf-8"?>
<?mso-contentType ?>
<SharedContentType xmlns="Microsoft.SharePoint.Taxonomy.ContentTypeSync" SourceId="47c09a6c-e0e3-4477-ae9b-2effd2a8cb0c" ContentTypeId="0x01010013C1D610CEDDE9499BC03C1C1CDDDA230101" PreviousValue="false"/>
</file>

<file path=customXml/item5.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Props1.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2.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3.xml><?xml version="1.0" encoding="utf-8"?>
<ds:datastoreItem xmlns:ds="http://schemas.openxmlformats.org/officeDocument/2006/customXml" ds:itemID="{558CFF10-CF4A-42BC-AD17-5A5E552EBE06}">
  <ds:schemaRefs>
    <ds:schemaRef ds:uri="office.server.policy"/>
  </ds:schemaRefs>
</ds:datastoreItem>
</file>

<file path=customXml/itemProps4.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5.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10B4C16-9A57-4E88-969F-D4362A5302C6}">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118b057-8ff5-44e4-b1de-321b26ad5719"/>
    <ds:schemaRef ds:uri="http://schemas.microsoft.com/office/2006/documentManagement/typ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O'Connor, Maeve</cp:lastModifiedBy>
  <cp:lastPrinted>2017-03-23T14:54:08Z</cp:lastPrinted>
  <dcterms:created xsi:type="dcterms:W3CDTF">2014-04-28T13:25:12Z</dcterms:created>
  <dcterms:modified xsi:type="dcterms:W3CDTF">2017-10-20T09:24:21Z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