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1025" activeTab="0"/>
  </bookViews>
  <sheets>
    <sheet name="Instructions - Comms Mar" sheetId="1" r:id="rId1"/>
    <sheet name="Attributes" sheetId="2" r:id="rId2"/>
    <sheet name="MI  Quarterly Return Template" sheetId="3" r:id="rId3"/>
  </sheets>
  <definedNames>
    <definedName name="DropDown" localSheetId="0">#REF!</definedName>
    <definedName name="DropDown">#REF!</definedName>
  </definedNames>
  <calcPr fullCalcOnLoad="1"/>
</workbook>
</file>

<file path=xl/comments3.xml><?xml version="1.0" encoding="utf-8"?>
<comments xmlns="http://schemas.openxmlformats.org/spreadsheetml/2006/main">
  <authors>
    <author>richardsonda</author>
    <author>Cook</author>
  </authors>
  <commentList>
    <comment ref="A8" authorId="0">
      <text>
        <r>
          <rPr>
            <b/>
            <sz val="9"/>
            <color indexed="9"/>
            <rFont val="Arial"/>
            <family val="2"/>
          </rPr>
          <t xml:space="preserve">Supplier Name
</t>
        </r>
        <r>
          <rPr>
            <sz val="9"/>
            <color indexed="9"/>
            <rFont val="Arial"/>
            <family val="2"/>
          </rPr>
          <t>Name of your organisation as registered on ARM</t>
        </r>
      </text>
    </comment>
    <comment ref="E8" authorId="0">
      <text>
        <r>
          <rPr>
            <b/>
            <sz val="9"/>
            <color indexed="9"/>
            <rFont val="Arial"/>
            <family val="2"/>
          </rPr>
          <t xml:space="preserve">Number of Bids Submitted
</t>
        </r>
        <r>
          <rPr>
            <sz val="9"/>
            <color indexed="9"/>
            <rFont val="Arial"/>
            <family val="2"/>
          </rPr>
          <t>Number of bids/pitches submitted under this Lot in the past quarter.</t>
        </r>
      </text>
    </comment>
    <comment ref="F8" authorId="1">
      <text>
        <r>
          <rPr>
            <b/>
            <sz val="9"/>
            <color indexed="9"/>
            <rFont val="Arial"/>
            <family val="2"/>
          </rPr>
          <t xml:space="preserve">Number of Bids Won
</t>
        </r>
        <r>
          <rPr>
            <sz val="9"/>
            <color indexed="9"/>
            <rFont val="Arial"/>
            <family val="2"/>
          </rPr>
          <t>Number of Successful bids/pitches in the past quarter.</t>
        </r>
      </text>
    </comment>
    <comment ref="A12" authorId="0">
      <text>
        <r>
          <rPr>
            <b/>
            <sz val="9"/>
            <color indexed="9"/>
            <rFont val="Arial"/>
            <family val="2"/>
          </rPr>
          <t xml:space="preserve">Lot Name
</t>
        </r>
        <r>
          <rPr>
            <sz val="9"/>
            <color indexed="9"/>
            <rFont val="Arial"/>
            <family val="2"/>
          </rPr>
          <t>Name of the Lot under which the work was carried out</t>
        </r>
      </text>
    </comment>
    <comment ref="C12" authorId="0">
      <text>
        <r>
          <rPr>
            <b/>
            <sz val="9"/>
            <color indexed="9"/>
            <rFont val="Arial"/>
            <family val="2"/>
          </rPr>
          <t xml:space="preserve">Customer Organisation
</t>
        </r>
        <r>
          <rPr>
            <sz val="9"/>
            <color indexed="9"/>
            <rFont val="Arial"/>
            <family val="2"/>
          </rPr>
          <t>Name of the public sector customer who made the procurement.</t>
        </r>
      </text>
    </comment>
    <comment ref="D12" authorId="0">
      <text>
        <r>
          <rPr>
            <b/>
            <sz val="9"/>
            <color indexed="9"/>
            <rFont val="Arial"/>
            <family val="2"/>
          </rPr>
          <t xml:space="preserve">Customer URN
</t>
        </r>
        <r>
          <rPr>
            <sz val="9"/>
            <color indexed="9"/>
            <rFont val="Arial"/>
            <family val="2"/>
          </rPr>
          <t>Unique Reference Number (URN) of the public sector customer who made the procurement.
A full list of URNs is available on our website 
(See above link)</t>
        </r>
      </text>
    </comment>
    <comment ref="E12" authorId="0">
      <text>
        <r>
          <rPr>
            <b/>
            <sz val="9"/>
            <color indexed="9"/>
            <rFont val="Arial"/>
            <family val="2"/>
          </rPr>
          <t xml:space="preserve">Service Description
</t>
        </r>
        <r>
          <rPr>
            <sz val="9"/>
            <color indexed="9"/>
            <rFont val="Arial"/>
            <family val="2"/>
          </rPr>
          <t>A short description of the Campaign being invoiced.</t>
        </r>
      </text>
    </comment>
    <comment ref="F12" authorId="0">
      <text>
        <r>
          <rPr>
            <b/>
            <sz val="9"/>
            <color indexed="9"/>
            <rFont val="Arial"/>
            <family val="2"/>
          </rPr>
          <t xml:space="preserve">Total Charge (excluding VAT &amp; Expenses)  
</t>
        </r>
        <r>
          <rPr>
            <sz val="9"/>
            <color indexed="9"/>
            <rFont val="Arial"/>
            <family val="2"/>
          </rPr>
          <t>The amount (£) being invoiced for this line of the invoice.</t>
        </r>
      </text>
    </comment>
  </commentList>
</comments>
</file>

<file path=xl/sharedStrings.xml><?xml version="1.0" encoding="utf-8"?>
<sst xmlns="http://schemas.openxmlformats.org/spreadsheetml/2006/main" count="75" uniqueCount="64">
  <si>
    <t>Lot No</t>
  </si>
  <si>
    <t>Lot Name</t>
  </si>
  <si>
    <t>Integrated Marketing</t>
  </si>
  <si>
    <t>Public Relations and related services</t>
  </si>
  <si>
    <t>Events and Exhibitions</t>
  </si>
  <si>
    <t>End to end managed services; Specialist services; delegate management services</t>
  </si>
  <si>
    <t>audio/visual;provision of IT equipment/technicians;stand/set design and build;fulfilment and storage of equipment</t>
  </si>
  <si>
    <t>Brand and Design</t>
  </si>
  <si>
    <t>Complex/conceptual design;Brand creation/development;Simple design;Typesetting;Illustrations</t>
  </si>
  <si>
    <t>Writing and Editorial</t>
  </si>
  <si>
    <t>Copywriting;Journalism/Speech writing;Magazine editing; Proof reading</t>
  </si>
  <si>
    <t>Photography</t>
  </si>
  <si>
    <t>Bespoke Photography services;Image Buying</t>
  </si>
  <si>
    <t>Digital Services</t>
  </si>
  <si>
    <t>Web design and content management;Accessibility and user experience;hosting;Application development;Viral marketing;Search engine optimisation;Online content development;Social Media;Webcasting; Web videos;Content management systems</t>
  </si>
  <si>
    <t>Direct Marketing</t>
  </si>
  <si>
    <t>Proposals and delivery of direct marketing campaigns;Contact Centre services;Data collection;Email/web/social media services;Direct mail and fulfilment services</t>
  </si>
  <si>
    <t>Aberdeen City;Aberdeenshire;Anglesey;Angus;Antrim Borough;Ards District;Argyll and Bute;Armagh District;Ballymena District;Ballymoney District;Banbridge District;Bath and North East Somerset;Bedford;Blaenau Gwent;Borough of Barnsley;Borough of Blackburn with Darwen;Borough of Blackpool;Borough of Bolton;Borough of Bournemouth;Borough of Bracknell Forest;Borough of Brighton and Hove;Borough of Bury;Borough of Calderdale;Borough of Darlington;Borough of Doncaster;Borough of Dudley;Borough of Halton;Borough of Hartlepool;Borough of Kirklees;Borough of Knowsley;Borough of Luton;Borough of Medway;Borough of Middlesbrough;Borough of Milton Keynes;Borough of North Tyneside;Borough of Oldham;Borough of Poole;Borough of Reading;Borough of Redcar and Cleveland;Borough of Rochdale;Borough of Rotherham;Borough of Sandwell;Borough of Sefton;Borough of Solihull;Borough of South Tyneside;Borough of Southend-on-Sea;Borough of St. Helens;Borough of Stockport;Borough of Stockton-on-Tees;Borough of Swindon;Borough of Tameside;Borough of Thurrock;Borough of Torbay;Borough of Trafford;Borough of Walsall;Borough of Warrington;Borough of Wigan;Borough of Wirral;Borough of Wolverhampton;Bridgend county borough;Carmarthenshire;Carrickfergus District;Castlereagh District;Central Bedfordshire;Cheshire East;Cheshire West and Chester;City and Borough of Birmingham;City and Borough of Bradford;City and Borough of Coventry;City and Borough of Leeds;City and Borough of Liverpool;City and Borough of Manchester;City and Borough of Newcastle upon Tyne;City and Borough of Salford;City and Borough of Sheffield;City and Borough of Sunderland;City and Borough of Wakefield;City and County of Cardiff;City and County of Swansea;City of Belfast;City of Bristol;City of Derby;City of Derry;City of Edinburgh;City of Kingston upon Hull;City of Leicester;City of Newport;City of Nottingham;City of Peterborough;City of Plymouth;City of Portsmouth;City of Southampton;City of Stoke-on-Trent;City of York;Clackmannanshire;Coleraine District;Conwy;Cookstown District;County Borough of Caerphilly;County Borough of Merthyr Tydfil;County Borough of Torfaen;County Durham;County of Buckinghamshire;County of Cambridgeshire;County of Ceredigion;County of Cornwall;County of Cumbria;County of Derbyshire;County of Devon;County of Dorset;County of East Sussex;County of Essex;County of Flintshire;County of Gloucestershire;County of Hampshire;County of Herefordshire;County of Hertfordshire;County of Isle of Wight;County of Kent;County of Lancashire;County of Leicestershire;County of Lincolnshire;County of Norfolk;County of North Yorkshire;County of Northamptonshire;County of Northumberland;County of Nottinghamshire;County of Oxfordshire;County of Shropshire;County of Somerset;County of Staffordshire;County of Suffolk;County of Surrey;County of Warwickshire;County of West Sussex;County of Wiltshire;County of Worcestershire;Craigavon District;Denbighshire;District of East Riding of Yorkshire;District of Rutland;District of Telford and Wrekin;District of Wokingham;Down District;Dumfries and Galloway;Dundee City;Dungannon District;East Ayrshire;East Dunbartonshire;East Lothian;East Renfrewshire;Eilean Siar;Falkirk;Fermanagh District;Fife;Gateshead;Glasgow City;Greater London;Gwynedd;Highland;Inverclyde;Isles of Scilly;Larne District;Limavady District;Lisburn District;Magherafelt District;Midlothian;Monmouthshire;Moray;Moyle District;Neath Port Talbot;Newry and Mourne District;Newtownabbey District;North Ayrshire;North Down District;North East Lincolnshire;North Lanarkshire;North Lincolnshire;North Somerset;Omagh District;Orkney Islands;Pembrokeshire;Perth and Kinross;Renfrewshire;Rhondda Cynon Taff;Royal Borough of Windsor and Maidenhead;Shetland Islands;Sir Powys;Slough;South Ayrshire;South Gloucestershire;South Lanarkshire;Stirling;Strabane District;The Scottish Borders;Vale of Glamorgan;West Berkshire;West Dunbartonshire;West Lothian;Wrexham;</t>
  </si>
  <si>
    <t>SKU (supplier to complete)</t>
  </si>
  <si>
    <t>Supplier DUNs (supplier to complete)</t>
  </si>
  <si>
    <t>Production Services</t>
  </si>
  <si>
    <t>Film Productions;TV Production;Video Production;Radio Production; All Production Services</t>
  </si>
  <si>
    <t>v1-P</t>
  </si>
  <si>
    <t>Please send your quarterly MI return to:</t>
  </si>
  <si>
    <t>A downloadable list of all of up to date Customer URN numbers can be found on our website at:</t>
  </si>
  <si>
    <t>http://ccs.cabinetoffice.gov.uk/i-am-supplier/management-information</t>
  </si>
  <si>
    <t>Supplier Name</t>
  </si>
  <si>
    <t>Number of Bids Submitted</t>
  </si>
  <si>
    <t>Number of Bids Won</t>
  </si>
  <si>
    <t>Where bids/pitches have been successful, please provide the information below</t>
  </si>
  <si>
    <t>Customer Organisation</t>
  </si>
  <si>
    <t>Customer Unique Reference Number (URN)</t>
  </si>
  <si>
    <t>Campaign Description</t>
  </si>
  <si>
    <t>Total Charge (Ex VAT)</t>
  </si>
  <si>
    <t>Management Information Declaration</t>
  </si>
  <si>
    <t>This Template Must Be Completed By All Suppliers</t>
  </si>
  <si>
    <t>No</t>
  </si>
  <si>
    <t>Before proceeding, please read the instructions below:</t>
  </si>
  <si>
    <t>Repeat steps 3 - 7 for each lot listed as appropriate to you.</t>
  </si>
  <si>
    <t>Name:</t>
  </si>
  <si>
    <t>Email:</t>
  </si>
  <si>
    <t>Telephone:</t>
  </si>
  <si>
    <t>Post code:</t>
  </si>
  <si>
    <r>
      <t>Please confirm that your company will provide quarterly MI on any spend through t</t>
    </r>
    <r>
      <rPr>
        <sz val="11"/>
        <rFont val="Calibri"/>
        <family val="2"/>
      </rPr>
      <t>he Communications Marketplace</t>
    </r>
    <r>
      <rPr>
        <sz val="11"/>
        <color indexed="8"/>
        <rFont val="Calibri"/>
        <family val="2"/>
      </rPr>
      <t xml:space="preserve">, as per the sample template provided? </t>
    </r>
  </si>
  <si>
    <t>Please provide contact information</t>
  </si>
  <si>
    <r>
      <t xml:space="preserve">Before returning this document please confirm below that you will provide Management  Information as requested. </t>
    </r>
    <r>
      <rPr>
        <i/>
        <sz val="11"/>
        <color indexed="8"/>
        <rFont val="Calibri"/>
        <family val="2"/>
      </rPr>
      <t>A copy of the MI  template can be found on the tab "MI Quarterly Return Template".</t>
    </r>
  </si>
  <si>
    <r>
      <t xml:space="preserve">In </t>
    </r>
    <r>
      <rPr>
        <b/>
        <sz val="11"/>
        <color indexed="8"/>
        <rFont val="Calibri"/>
        <family val="2"/>
      </rPr>
      <t xml:space="preserve">column D </t>
    </r>
    <r>
      <rPr>
        <sz val="11"/>
        <color indexed="8"/>
        <rFont val="Calibri"/>
        <family val="2"/>
      </rPr>
      <t>enter your DUNs number. This is the 9 digit number which you will have used during registration</t>
    </r>
    <r>
      <rPr>
        <sz val="11"/>
        <rFont val="Calibri"/>
        <family val="2"/>
      </rPr>
      <t xml:space="preserve"> (excluding hyphens, for example 123456789).</t>
    </r>
  </si>
  <si>
    <r>
      <t xml:space="preserve">In </t>
    </r>
    <r>
      <rPr>
        <b/>
        <sz val="11"/>
        <color indexed="8"/>
        <rFont val="Calibri"/>
        <family val="2"/>
      </rPr>
      <t>column G, remove any locations that you are unable to cover</t>
    </r>
    <r>
      <rPr>
        <sz val="11"/>
        <rFont val="Calibri"/>
        <family val="2"/>
      </rPr>
      <t xml:space="preserve">, i.e. if you are willing to provide to the whole of  the UK you do not need to do anything, if you can only provide to one particular borough, all others should be deleted. </t>
    </r>
    <r>
      <rPr>
        <b/>
        <sz val="11"/>
        <rFont val="Calibri"/>
        <family val="2"/>
      </rPr>
      <t>Please do not add to or modify existing wording.</t>
    </r>
  </si>
  <si>
    <r>
      <t xml:space="preserve">Where there is data in </t>
    </r>
    <r>
      <rPr>
        <b/>
        <sz val="11"/>
        <color indexed="8"/>
        <rFont val="Calibri"/>
        <family val="2"/>
      </rPr>
      <t xml:space="preserve">column F </t>
    </r>
    <r>
      <rPr>
        <sz val="11"/>
        <color indexed="8"/>
        <rFont val="Calibri"/>
        <family val="2"/>
      </rPr>
      <t xml:space="preserve">(Sub Discipline field) you should read through each option and </t>
    </r>
    <r>
      <rPr>
        <b/>
        <sz val="11"/>
        <color indexed="8"/>
        <rFont val="Calibri"/>
        <family val="2"/>
      </rPr>
      <t>delete any that are not appropriate to you</t>
    </r>
    <r>
      <rPr>
        <sz val="11"/>
        <color indexed="8"/>
        <rFont val="Calibri"/>
        <family val="2"/>
      </rPr>
      <t xml:space="preserve">, </t>
    </r>
    <r>
      <rPr>
        <sz val="11"/>
        <rFont val="Calibri"/>
        <family val="2"/>
      </rPr>
      <t xml:space="preserve">i.e. if you can provide all sub-disciplines you do not need to do anything, if you can only provide one, all others should be deleted. </t>
    </r>
    <r>
      <rPr>
        <b/>
        <sz val="11"/>
        <rFont val="Calibri"/>
        <family val="2"/>
      </rPr>
      <t>Please do not add to or modify existing wording.</t>
    </r>
  </si>
  <si>
    <r>
      <t xml:space="preserve">Where there is data in </t>
    </r>
    <r>
      <rPr>
        <b/>
        <sz val="11"/>
        <color indexed="8"/>
        <rFont val="Calibri"/>
        <family val="2"/>
      </rPr>
      <t xml:space="preserve">column E </t>
    </r>
    <r>
      <rPr>
        <sz val="11"/>
        <color indexed="8"/>
        <rFont val="Calibri"/>
        <family val="2"/>
      </rPr>
      <t xml:space="preserve">(Discipline field), you should read through each option and </t>
    </r>
    <r>
      <rPr>
        <b/>
        <sz val="11"/>
        <color indexed="8"/>
        <rFont val="Calibri"/>
        <family val="2"/>
      </rPr>
      <t>delete anything that is not appropriate to you</t>
    </r>
    <r>
      <rPr>
        <sz val="11"/>
        <color indexed="8"/>
        <rFont val="Calibri"/>
        <family val="2"/>
      </rPr>
      <t>,</t>
    </r>
    <r>
      <rPr>
        <sz val="11"/>
        <rFont val="Calibri"/>
        <family val="2"/>
      </rPr>
      <t xml:space="preserve"> i.e. if you can provide all disciplines you do not need to do anything, if you can only provide one, all others should be deleted.  </t>
    </r>
    <r>
      <rPr>
        <b/>
        <sz val="11"/>
        <rFont val="Calibri"/>
        <family val="2"/>
      </rPr>
      <t>Please do not add to or modify existing wording.</t>
    </r>
  </si>
  <si>
    <r>
      <t>For any of lots which you cannot provide a service for, please delete the</t>
    </r>
    <r>
      <rPr>
        <b/>
        <sz val="11"/>
        <rFont val="Calibri"/>
        <family val="2"/>
      </rPr>
      <t xml:space="preserve"> lot line ent</t>
    </r>
    <r>
      <rPr>
        <b/>
        <sz val="11"/>
        <color indexed="8"/>
        <rFont val="Calibri"/>
        <family val="2"/>
      </rPr>
      <t>irely.</t>
    </r>
  </si>
  <si>
    <r>
      <t xml:space="preserve">Please note, when editing the disciplines (including sub) or location, </t>
    </r>
    <r>
      <rPr>
        <b/>
        <i/>
        <sz val="12"/>
        <color indexed="8"/>
        <rFont val="Calibri"/>
        <family val="2"/>
      </rPr>
      <t>be sure to delete those that are not applicable</t>
    </r>
    <r>
      <rPr>
        <i/>
        <sz val="12"/>
        <color indexed="8"/>
        <rFont val="Calibri"/>
        <family val="2"/>
      </rPr>
      <t xml:space="preserve"> to your organisation. 
</t>
    </r>
    <r>
      <rPr>
        <b/>
        <i/>
        <sz val="12"/>
        <color indexed="8"/>
        <rFont val="Calibri"/>
        <family val="2"/>
      </rPr>
      <t>If you add or modify existing wording, ch</t>
    </r>
    <r>
      <rPr>
        <b/>
        <i/>
        <sz val="12"/>
        <rFont val="Calibri"/>
        <family val="2"/>
      </rPr>
      <t>aracters or capitalisation it may d</t>
    </r>
    <r>
      <rPr>
        <b/>
        <i/>
        <sz val="12"/>
        <color indexed="8"/>
        <rFont val="Calibri"/>
        <family val="2"/>
      </rPr>
      <t>elay the upload of your submission.</t>
    </r>
  </si>
  <si>
    <t>Select the "Attributes" tab at the bottom of this workbook, and consider each lot on the template.</t>
  </si>
  <si>
    <r>
      <t xml:space="preserve">Read the </t>
    </r>
    <r>
      <rPr>
        <b/>
        <sz val="11"/>
        <color indexed="8"/>
        <rFont val="Calibri"/>
        <family val="2"/>
      </rPr>
      <t>Management Information Declaration</t>
    </r>
    <r>
      <rPr>
        <sz val="11"/>
        <color theme="1"/>
        <rFont val="Calibri"/>
        <family val="2"/>
      </rPr>
      <t xml:space="preserve"> at the bottom of this page and confirm you will be able to provide MI as requested.</t>
    </r>
  </si>
  <si>
    <t>Location- delete any locations that you are not willing to cover</t>
  </si>
  <si>
    <t>Discipline -delete any that you are not able to provide</t>
  </si>
  <si>
    <t>Sub Discipline -delete any that you are not able to provide</t>
  </si>
  <si>
    <t>Lot Name -delete any that you are not able to provide</t>
  </si>
  <si>
    <r>
      <t xml:space="preserve">In </t>
    </r>
    <r>
      <rPr>
        <b/>
        <sz val="11"/>
        <color indexed="8"/>
        <rFont val="Calibri"/>
        <family val="2"/>
      </rPr>
      <t xml:space="preserve">column C </t>
    </r>
    <r>
      <rPr>
        <sz val="11"/>
        <color indexed="8"/>
        <rFont val="Calibri"/>
        <family val="2"/>
      </rPr>
      <t>enter an SKU (Stock Keeping Unit).</t>
    </r>
    <r>
      <rPr>
        <sz val="11"/>
        <rFont val="Calibri"/>
        <family val="2"/>
      </rPr>
      <t xml:space="preserve"> This should be a unique reference but can be in any format and of any length, we would suggest using your organisation's initials and a number, i.e. for Lot 1 - ABC1, for Lot 2 -ABC2 etc.</t>
    </r>
  </si>
  <si>
    <t>Parliamentary Monitoring</t>
  </si>
  <si>
    <t>Media Forward Planning</t>
  </si>
  <si>
    <t>Please confirm your understanding and agreement that a Management Charge of 0.5% is payable on all tranactions under Communications Marketplace.  This Management Charge will be calculated using the values contained in your quarterly MI return.  Crown Commercial Service will invoice suppliers in respect of any Management Charges due.</t>
  </si>
  <si>
    <t>CommsCategoryteam@CrownCommercial.gov.uk</t>
  </si>
  <si>
    <r>
      <t xml:space="preserve">Once complete save the form and return to us at </t>
    </r>
    <r>
      <rPr>
        <u val="single"/>
        <sz val="11"/>
        <color indexed="30"/>
        <rFont val="Calibri"/>
        <family val="2"/>
      </rPr>
      <t>eMarketplace@CrownCommercial.gov.uk</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</si>
</sst>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1"/>
      <color theme="1"/>
      <name val="Calibri"/>
      <family val="2"/>
    </font>
    <font>
      <sz val="11"/>
      <color indexed="8"/>
      <name val="Calibri"/>
      <family val="2"/>
    </font>
    <font>
      <sz val="10"/>
      <name val="Arial"/>
      <family val="2"/>
    </font>
    <font>
      <b/>
      <sz val="11"/>
      <color indexed="10"/>
      <name val="Arial"/>
      <family val="2"/>
    </font>
    <font>
      <b/>
      <sz val="8"/>
      <color indexed="9"/>
      <name val="Arial"/>
      <family val="2"/>
    </font>
    <font>
      <b/>
      <sz val="9"/>
      <color indexed="9"/>
      <name val="Arial"/>
      <family val="2"/>
    </font>
    <font>
      <sz val="9"/>
      <color indexed="9"/>
      <name val="Arial"/>
      <family val="2"/>
    </font>
    <font>
      <b/>
      <sz val="11"/>
      <color indexed="8"/>
      <name val="Calibri"/>
      <family val="2"/>
    </font>
    <font>
      <i/>
      <sz val="11"/>
      <color indexed="8"/>
      <name val="Calibri"/>
      <family val="2"/>
    </font>
    <font>
      <u val="single"/>
      <sz val="11"/>
      <color indexed="30"/>
      <name val="Calibri"/>
      <family val="2"/>
    </font>
    <font>
      <sz val="11"/>
      <name val="Calibri"/>
      <family val="2"/>
    </font>
    <font>
      <b/>
      <sz val="11"/>
      <name val="Calibri"/>
      <family val="2"/>
    </font>
    <font>
      <i/>
      <sz val="12"/>
      <color indexed="8"/>
      <name val="Calibri"/>
      <family val="2"/>
    </font>
    <font>
      <b/>
      <i/>
      <sz val="12"/>
      <color indexed="8"/>
      <name val="Calibri"/>
      <family val="2"/>
    </font>
    <font>
      <b/>
      <i/>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6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10"/>
      <name val="Calibri"/>
      <family val="2"/>
    </font>
    <font>
      <sz val="8"/>
      <color indexed="8"/>
      <name val="Calibri"/>
      <family val="2"/>
    </font>
    <font>
      <b/>
      <sz val="14"/>
      <color indexed="8"/>
      <name val="Calibri"/>
      <family val="2"/>
    </font>
    <font>
      <b/>
      <sz val="12"/>
      <color indexed="8"/>
      <name val="Calibri"/>
      <family val="2"/>
    </font>
    <font>
      <b/>
      <sz val="11"/>
      <color indexed="5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6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rgb="FFFF0000"/>
      <name val="Calibri"/>
      <family val="2"/>
    </font>
    <font>
      <sz val="8"/>
      <color theme="1"/>
      <name val="Calibri"/>
      <family val="2"/>
    </font>
    <font>
      <b/>
      <sz val="14"/>
      <color theme="1"/>
      <name val="Calibri"/>
      <family val="2"/>
    </font>
    <font>
      <b/>
      <sz val="12"/>
      <color theme="1"/>
      <name val="Calibri"/>
      <family val="2"/>
    </font>
    <font>
      <i/>
      <sz val="12"/>
      <color theme="1"/>
      <name val="Calibri"/>
      <family val="2"/>
    </font>
    <font>
      <b/>
      <sz val="11"/>
      <color theme="9" tint="-0.24997000396251678"/>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55302"/>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top style="thin"/>
      <bottom style="thin"/>
    </border>
    <border>
      <left style="thin">
        <color theme="0"/>
      </left>
      <right style="thin">
        <color theme="0"/>
      </right>
      <top style="thin"/>
      <bottom style="thin">
        <color theme="0"/>
      </bottom>
    </border>
    <border>
      <left style="thin"/>
      <right style="thin">
        <color theme="0"/>
      </right>
      <top style="thin">
        <color theme="0"/>
      </top>
      <bottom style="thin">
        <color theme="0"/>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right/>
      <top style="thin"/>
      <bottom style="thin"/>
    </border>
    <border>
      <left/>
      <right/>
      <top style="thin"/>
      <bottom style="thin"/>
    </border>
    <border>
      <left/>
      <right style="thin"/>
      <top style="thin"/>
      <bottom style="thin"/>
    </border>
    <border>
      <left style="thin">
        <color theme="0"/>
      </left>
      <right style="thin">
        <color theme="0"/>
      </right>
      <top style="thin">
        <color theme="0"/>
      </top>
      <bottom style="thin"/>
    </border>
    <border>
      <left style="thin">
        <color theme="0"/>
      </left>
      <right/>
      <top style="thin">
        <color theme="0"/>
      </top>
      <bottom style="thin"/>
    </border>
    <border>
      <left/>
      <right/>
      <top style="thin"/>
      <bottom/>
    </border>
    <border>
      <left/>
      <right style="thin"/>
      <top style="thin"/>
      <bottom/>
    </border>
    <border>
      <left/>
      <right/>
      <top/>
      <bottom style="thin"/>
    </border>
    <border>
      <left/>
      <right style="thin"/>
      <top/>
      <bottom style="thin"/>
    </border>
    <border>
      <left style="thin"/>
      <right style="thin"/>
      <top style="thin"/>
      <bottom/>
    </border>
    <border>
      <left style="thin"/>
      <right style="thin"/>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8">
    <xf numFmtId="0" fontId="0" fillId="0" borderId="0" xfId="0" applyFont="1" applyAlignment="1">
      <alignment/>
    </xf>
    <xf numFmtId="0" fontId="0" fillId="0" borderId="0" xfId="0" applyAlignment="1">
      <alignment wrapText="1"/>
    </xf>
    <xf numFmtId="0" fontId="0" fillId="0" borderId="0" xfId="0" applyAlignment="1">
      <alignment horizontal="left" indent="3"/>
    </xf>
    <xf numFmtId="0" fontId="53" fillId="0" borderId="0" xfId="0" applyFont="1" applyAlignment="1">
      <alignment wrapText="1"/>
    </xf>
    <xf numFmtId="0" fontId="53" fillId="0" borderId="0" xfId="0" applyFont="1" applyAlignment="1">
      <alignment/>
    </xf>
    <xf numFmtId="0" fontId="37" fillId="33" borderId="10" xfId="15" applyFont="1" applyFill="1" applyBorder="1" applyProtection="1">
      <alignment/>
      <protection/>
    </xf>
    <xf numFmtId="0" fontId="3" fillId="33" borderId="10" xfId="15" applyFont="1" applyFill="1" applyBorder="1" applyProtection="1">
      <alignment/>
      <protection/>
    </xf>
    <xf numFmtId="0" fontId="3" fillId="0" borderId="10" xfId="15" applyFont="1" applyFill="1" applyBorder="1" applyAlignment="1" applyProtection="1">
      <alignment wrapText="1"/>
      <protection/>
    </xf>
    <xf numFmtId="0" fontId="0" fillId="0" borderId="10" xfId="15" applyFont="1" applyFill="1" applyBorder="1" applyProtection="1">
      <alignment/>
      <protection/>
    </xf>
    <xf numFmtId="0" fontId="0" fillId="0" borderId="0" xfId="15" applyFont="1" applyFill="1" applyBorder="1" applyProtection="1">
      <alignment/>
      <protection/>
    </xf>
    <xf numFmtId="0" fontId="3" fillId="33" borderId="10" xfId="15" applyFont="1" applyFill="1" applyBorder="1" applyAlignment="1" applyProtection="1">
      <alignment wrapText="1"/>
      <protection/>
    </xf>
    <xf numFmtId="0" fontId="0" fillId="33" borderId="0" xfId="15" applyFont="1" applyFill="1" applyBorder="1" applyProtection="1">
      <alignment/>
      <protection/>
    </xf>
    <xf numFmtId="0" fontId="3" fillId="0" borderId="10" xfId="15" applyFont="1" applyFill="1" applyBorder="1" applyAlignment="1" applyProtection="1">
      <alignment horizontal="center" wrapText="1"/>
      <protection/>
    </xf>
    <xf numFmtId="0" fontId="55" fillId="33" borderId="10" xfId="55" applyFont="1" applyFill="1" applyBorder="1" applyAlignment="1" applyProtection="1">
      <alignment horizontal="left" wrapText="1"/>
      <protection/>
    </xf>
    <xf numFmtId="0" fontId="55" fillId="0" borderId="10" xfId="55" applyFont="1" applyFill="1" applyBorder="1" applyAlignment="1" applyProtection="1">
      <alignment horizontal="left" wrapText="1"/>
      <protection/>
    </xf>
    <xf numFmtId="0" fontId="0" fillId="0" borderId="10" xfId="15" applyFont="1" applyFill="1" applyBorder="1" applyAlignment="1" applyProtection="1">
      <alignment wrapText="1"/>
      <protection/>
    </xf>
    <xf numFmtId="0" fontId="0" fillId="0" borderId="10" xfId="15" applyFont="1" applyFill="1" applyBorder="1" applyAlignment="1" applyProtection="1">
      <alignment horizontal="center"/>
      <protection/>
    </xf>
    <xf numFmtId="0" fontId="37" fillId="0" borderId="10" xfId="15" applyFont="1" applyFill="1" applyBorder="1" applyProtection="1">
      <alignment/>
      <protection/>
    </xf>
    <xf numFmtId="0" fontId="0" fillId="0" borderId="11" xfId="15" applyFont="1" applyFill="1" applyBorder="1" applyProtection="1">
      <alignment/>
      <protection/>
    </xf>
    <xf numFmtId="0" fontId="4" fillId="34" borderId="12" xfId="16" applyFont="1" applyFill="1" applyBorder="1" applyAlignment="1" applyProtection="1">
      <alignment horizontal="center" vertical="center" wrapText="1"/>
      <protection/>
    </xf>
    <xf numFmtId="0" fontId="0" fillId="0" borderId="10" xfId="0" applyBorder="1" applyAlignment="1">
      <alignment/>
    </xf>
    <xf numFmtId="0" fontId="56" fillId="0" borderId="12" xfId="0" applyFont="1" applyBorder="1" applyAlignment="1">
      <alignment horizontal="center" wrapText="1"/>
    </xf>
    <xf numFmtId="0" fontId="0" fillId="0" borderId="13" xfId="0" applyBorder="1" applyAlignment="1">
      <alignment/>
    </xf>
    <xf numFmtId="0" fontId="0" fillId="0" borderId="10" xfId="0" applyBorder="1" applyAlignment="1">
      <alignment horizontal="center"/>
    </xf>
    <xf numFmtId="0" fontId="56" fillId="0" borderId="0" xfId="0" applyFont="1" applyAlignment="1">
      <alignment horizontal="center" vertical="center" wrapText="1"/>
    </xf>
    <xf numFmtId="0" fontId="56" fillId="0" borderId="0" xfId="0" applyFont="1" applyAlignment="1">
      <alignment horizontal="center" wrapText="1"/>
    </xf>
    <xf numFmtId="0" fontId="0" fillId="0" borderId="12" xfId="0" applyFill="1" applyBorder="1" applyAlignment="1">
      <alignment horizontal="center" vertical="center" wrapText="1"/>
    </xf>
    <xf numFmtId="0" fontId="0" fillId="0" borderId="12" xfId="0" applyFill="1" applyBorder="1" applyAlignment="1">
      <alignment horizontal="center" wrapText="1"/>
    </xf>
    <xf numFmtId="43" fontId="0" fillId="0" borderId="12" xfId="44" applyFont="1" applyFill="1" applyBorder="1" applyAlignment="1">
      <alignment horizontal="right"/>
    </xf>
    <xf numFmtId="0" fontId="0" fillId="0" borderId="0" xfId="0" applyFill="1" applyAlignment="1">
      <alignment/>
    </xf>
    <xf numFmtId="43" fontId="0" fillId="0" borderId="12" xfId="44" applyFont="1" applyBorder="1" applyAlignment="1">
      <alignment horizontal="right"/>
    </xf>
    <xf numFmtId="0" fontId="0" fillId="0" borderId="14" xfId="0" applyBorder="1" applyAlignment="1">
      <alignment/>
    </xf>
    <xf numFmtId="0" fontId="0" fillId="0" borderId="12" xfId="0" applyBorder="1" applyAlignment="1">
      <alignment horizontal="center"/>
    </xf>
    <xf numFmtId="0" fontId="0" fillId="0" borderId="12" xfId="0" applyBorder="1" applyAlignment="1">
      <alignment horizontal="center" wrapText="1"/>
    </xf>
    <xf numFmtId="0" fontId="0" fillId="0" borderId="12" xfId="0" applyBorder="1" applyAlignment="1">
      <alignment/>
    </xf>
    <xf numFmtId="0" fontId="0" fillId="0" borderId="0" xfId="0" applyAlignment="1">
      <alignment horizontal="center"/>
    </xf>
    <xf numFmtId="0" fontId="0" fillId="0" borderId="0" xfId="0" applyBorder="1" applyAlignment="1">
      <alignment/>
    </xf>
    <xf numFmtId="0" fontId="53" fillId="35" borderId="0" xfId="0" applyFont="1" applyFill="1" applyAlignment="1">
      <alignment horizontal="left" vertical="center"/>
    </xf>
    <xf numFmtId="0" fontId="0" fillId="0" borderId="0" xfId="0" applyFont="1" applyAlignment="1">
      <alignment horizontal="left" vertical="center"/>
    </xf>
    <xf numFmtId="0" fontId="0" fillId="33" borderId="0" xfId="0" applyFont="1" applyFill="1" applyAlignment="1">
      <alignment horizontal="right" vertical="center"/>
    </xf>
    <xf numFmtId="0" fontId="53" fillId="33" borderId="0" xfId="0" applyFont="1" applyFill="1" applyBorder="1" applyAlignment="1">
      <alignment horizontal="right" vertical="center"/>
    </xf>
    <xf numFmtId="0" fontId="0" fillId="33" borderId="0" xfId="0" applyFill="1" applyBorder="1" applyAlignment="1">
      <alignment horizontal="left" vertical="center"/>
    </xf>
    <xf numFmtId="0" fontId="0" fillId="33" borderId="0" xfId="0" applyFill="1" applyBorder="1" applyAlignment="1">
      <alignment/>
    </xf>
    <xf numFmtId="0" fontId="57" fillId="33" borderId="0" xfId="0" applyFont="1" applyFill="1" applyBorder="1" applyAlignment="1">
      <alignment horizontal="left" vertical="center"/>
    </xf>
    <xf numFmtId="0" fontId="0" fillId="33" borderId="0" xfId="0" applyFill="1" applyAlignment="1">
      <alignment/>
    </xf>
    <xf numFmtId="0" fontId="53" fillId="33" borderId="0" xfId="0" applyFont="1" applyFill="1" applyBorder="1" applyAlignment="1">
      <alignment horizontal="left" vertical="center"/>
    </xf>
    <xf numFmtId="0" fontId="0" fillId="33" borderId="0" xfId="0" applyFill="1" applyAlignment="1">
      <alignment horizontal="left" vertical="center"/>
    </xf>
    <xf numFmtId="0" fontId="0" fillId="33" borderId="0" xfId="0" applyFill="1" applyBorder="1" applyAlignment="1">
      <alignment/>
    </xf>
    <xf numFmtId="0" fontId="0" fillId="33" borderId="0" xfId="0" applyFont="1" applyFill="1" applyBorder="1" applyAlignment="1">
      <alignment horizontal="left" vertical="center"/>
    </xf>
    <xf numFmtId="0" fontId="58" fillId="2" borderId="0" xfId="0" applyFont="1" applyFill="1" applyBorder="1" applyAlignment="1">
      <alignment horizontal="left" vertical="center"/>
    </xf>
    <xf numFmtId="0" fontId="58" fillId="2" borderId="0" xfId="0" applyFont="1" applyFill="1" applyAlignment="1">
      <alignment horizontal="left" vertical="center"/>
    </xf>
    <xf numFmtId="0" fontId="53" fillId="33" borderId="15" xfId="0" applyFont="1" applyFill="1" applyBorder="1" applyAlignment="1">
      <alignment horizontal="left" vertical="top"/>
    </xf>
    <xf numFmtId="0" fontId="53" fillId="33" borderId="16" xfId="0" applyFont="1" applyFill="1" applyBorder="1" applyAlignment="1">
      <alignment horizontal="left" vertical="top"/>
    </xf>
    <xf numFmtId="0" fontId="53" fillId="33" borderId="17" xfId="0" applyFont="1" applyFill="1" applyBorder="1" applyAlignment="1">
      <alignment horizontal="left" vertical="top"/>
    </xf>
    <xf numFmtId="0" fontId="0" fillId="33" borderId="18" xfId="0" applyFont="1" applyFill="1" applyBorder="1" applyAlignment="1">
      <alignment vertical="top" wrapText="1"/>
    </xf>
    <xf numFmtId="0" fontId="0" fillId="33" borderId="19" xfId="0" applyFont="1" applyFill="1" applyBorder="1" applyAlignment="1">
      <alignment vertical="top" wrapText="1"/>
    </xf>
    <xf numFmtId="0" fontId="0" fillId="33" borderId="0" xfId="0" applyFont="1" applyFill="1" applyBorder="1" applyAlignment="1">
      <alignment horizontal="left" vertical="center" wrapText="1"/>
    </xf>
    <xf numFmtId="0" fontId="53" fillId="33" borderId="0" xfId="0" applyFont="1" applyFill="1" applyAlignment="1">
      <alignment horizontal="left" vertical="center"/>
    </xf>
    <xf numFmtId="0" fontId="0" fillId="35" borderId="0" xfId="0" applyFont="1" applyFill="1" applyBorder="1" applyAlignment="1">
      <alignment horizontal="left" vertical="center" wrapText="1"/>
    </xf>
    <xf numFmtId="0" fontId="58" fillId="2" borderId="0" xfId="0" applyFont="1" applyFill="1" applyAlignment="1">
      <alignment horizontal="left" vertical="center"/>
    </xf>
    <xf numFmtId="0" fontId="0" fillId="2" borderId="0" xfId="0" applyFont="1" applyFill="1" applyBorder="1" applyAlignment="1">
      <alignment horizontal="left" vertical="center" wrapText="1"/>
    </xf>
    <xf numFmtId="0" fontId="0" fillId="33" borderId="0" xfId="0" applyFont="1" applyFill="1" applyBorder="1" applyAlignment="1">
      <alignment horizontal="left" vertical="top" wrapText="1"/>
    </xf>
    <xf numFmtId="0" fontId="53" fillId="33" borderId="0" xfId="0" applyFont="1" applyFill="1" applyBorder="1" applyAlignment="1">
      <alignment horizontal="left" vertical="top" wrapText="1"/>
    </xf>
    <xf numFmtId="0" fontId="53" fillId="33" borderId="20" xfId="0" applyFont="1" applyFill="1" applyBorder="1" applyAlignment="1">
      <alignment horizontal="left" vertical="top" wrapText="1"/>
    </xf>
    <xf numFmtId="0" fontId="0" fillId="33" borderId="20" xfId="0" applyFont="1" applyFill="1" applyBorder="1" applyAlignment="1">
      <alignment horizontal="left" vertical="top" wrapText="1"/>
    </xf>
    <xf numFmtId="0" fontId="58" fillId="2" borderId="0" xfId="0" applyFont="1" applyFill="1" applyBorder="1" applyAlignment="1">
      <alignment horizontal="left" vertical="center"/>
    </xf>
    <xf numFmtId="0" fontId="57" fillId="33" borderId="0" xfId="0" applyFont="1" applyFill="1" applyBorder="1" applyAlignment="1">
      <alignment horizontal="center" vertical="center"/>
    </xf>
    <xf numFmtId="0" fontId="53" fillId="33" borderId="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21" xfId="0" applyFont="1" applyFill="1" applyBorder="1" applyAlignment="1">
      <alignment horizontal="left" vertical="top" wrapText="1"/>
    </xf>
    <xf numFmtId="0" fontId="0" fillId="33" borderId="22" xfId="0" applyFont="1" applyFill="1" applyBorder="1" applyAlignment="1">
      <alignment horizontal="left" vertical="top" wrapText="1"/>
    </xf>
    <xf numFmtId="0" fontId="59" fillId="2" borderId="0" xfId="0" applyFont="1" applyFill="1" applyBorder="1" applyAlignment="1">
      <alignment horizontal="left" vertical="center" wrapText="1"/>
    </xf>
    <xf numFmtId="0" fontId="53" fillId="35" borderId="0" xfId="0" applyFont="1" applyFill="1" applyAlignment="1">
      <alignment horizontal="center" vertical="center"/>
    </xf>
    <xf numFmtId="0" fontId="3" fillId="0" borderId="23" xfId="15" applyFont="1" applyFill="1" applyBorder="1" applyAlignment="1" applyProtection="1">
      <alignment horizontal="left" wrapText="1"/>
      <protection/>
    </xf>
    <xf numFmtId="0" fontId="3" fillId="0" borderId="24" xfId="15" applyFont="1" applyFill="1" applyBorder="1" applyAlignment="1" applyProtection="1">
      <alignment horizontal="left" wrapText="1"/>
      <protection/>
    </xf>
    <xf numFmtId="0" fontId="3" fillId="0" borderId="25" xfId="15" applyFont="1" applyFill="1" applyBorder="1" applyAlignment="1" applyProtection="1">
      <alignment horizontal="left" wrapText="1"/>
      <protection/>
    </xf>
    <xf numFmtId="0" fontId="0" fillId="0" borderId="10" xfId="15" applyFont="1" applyFill="1" applyBorder="1" applyAlignment="1" applyProtection="1">
      <alignment horizontal="left" wrapText="1"/>
      <protection/>
    </xf>
    <xf numFmtId="0" fontId="47" fillId="0" borderId="10" xfId="55" applyFill="1" applyBorder="1" applyAlignment="1" applyProtection="1">
      <alignment horizontal="left" wrapText="1"/>
      <protection/>
    </xf>
    <xf numFmtId="0" fontId="4" fillId="34" borderId="26" xfId="16" applyFont="1" applyFill="1" applyBorder="1" applyAlignment="1" applyProtection="1">
      <alignment horizontal="center" vertical="center" wrapText="1"/>
      <protection/>
    </xf>
    <xf numFmtId="0" fontId="4" fillId="34" borderId="27" xfId="16" applyFont="1" applyFill="1" applyBorder="1" applyAlignment="1" applyProtection="1">
      <alignment horizontal="center" vertical="center" wrapText="1"/>
      <protection/>
    </xf>
    <xf numFmtId="0" fontId="4" fillId="34" borderId="28" xfId="16" applyFont="1" applyFill="1" applyBorder="1" applyAlignment="1" applyProtection="1">
      <alignment horizontal="center" vertical="center" wrapText="1"/>
      <protection/>
    </xf>
    <xf numFmtId="0" fontId="56" fillId="0" borderId="12" xfId="0" applyFont="1" applyBorder="1" applyAlignment="1">
      <alignment horizontal="left" wrapText="1"/>
    </xf>
    <xf numFmtId="0" fontId="60" fillId="0" borderId="29" xfId="0" applyFont="1" applyBorder="1" applyAlignment="1">
      <alignment horizontal="left"/>
    </xf>
    <xf numFmtId="0" fontId="60" fillId="0" borderId="30" xfId="0" applyFont="1" applyBorder="1" applyAlignment="1">
      <alignment horizontal="left"/>
    </xf>
    <xf numFmtId="0" fontId="4" fillId="34" borderId="31" xfId="16" applyFont="1" applyFill="1" applyBorder="1" applyAlignment="1" applyProtection="1">
      <alignment horizontal="center" vertical="center" wrapText="1"/>
      <protection/>
    </xf>
    <xf numFmtId="0" fontId="4" fillId="34" borderId="32" xfId="16" applyFont="1" applyFill="1" applyBorder="1" applyAlignment="1" applyProtection="1">
      <alignment horizontal="center" vertical="center" wrapText="1"/>
      <protection/>
    </xf>
    <xf numFmtId="0" fontId="4" fillId="34" borderId="33" xfId="16" applyFont="1" applyFill="1" applyBorder="1" applyAlignment="1" applyProtection="1">
      <alignment horizontal="center" vertical="center" wrapText="1"/>
      <protection/>
    </xf>
    <xf numFmtId="0" fontId="4" fillId="34" borderId="34" xfId="16" applyFont="1" applyFill="1" applyBorder="1" applyAlignment="1" applyProtection="1">
      <alignment horizontal="center" vertical="center" wrapText="1"/>
      <protection/>
    </xf>
    <xf numFmtId="0" fontId="4" fillId="34" borderId="35" xfId="16" applyFont="1" applyFill="1" applyBorder="1" applyAlignment="1" applyProtection="1">
      <alignment horizontal="center" vertical="center" wrapText="1"/>
      <protection/>
    </xf>
    <xf numFmtId="0" fontId="4" fillId="34" borderId="36" xfId="16" applyFont="1" applyFill="1" applyBorder="1" applyAlignment="1" applyProtection="1">
      <alignment horizontal="center" vertical="center" wrapText="1"/>
      <protection/>
    </xf>
    <xf numFmtId="0" fontId="4" fillId="34" borderId="12" xfId="16" applyFont="1" applyFill="1" applyBorder="1" applyAlignment="1" applyProtection="1">
      <alignment horizontal="center" vertical="center" wrapText="1"/>
      <protection/>
    </xf>
    <xf numFmtId="0" fontId="0" fillId="0" borderId="27" xfId="0" applyFill="1" applyBorder="1" applyAlignment="1">
      <alignment horizontal="center"/>
    </xf>
    <xf numFmtId="0" fontId="0" fillId="0" borderId="28" xfId="0" applyFill="1" applyBorder="1" applyAlignment="1">
      <alignment horizontal="center"/>
    </xf>
    <xf numFmtId="0" fontId="0" fillId="0" borderId="26" xfId="0" applyBorder="1" applyAlignment="1">
      <alignment horizontal="center"/>
    </xf>
    <xf numFmtId="0" fontId="0" fillId="0" borderId="28" xfId="0" applyBorder="1" applyAlignment="1">
      <alignment horizontal="center"/>
    </xf>
    <xf numFmtId="0" fontId="47" fillId="0" borderId="23" xfId="55" applyFill="1" applyBorder="1" applyAlignment="1" applyProtection="1">
      <alignment horizontal="center" wrapText="1"/>
      <protection/>
    </xf>
    <xf numFmtId="0" fontId="47" fillId="0" borderId="24" xfId="55" applyFill="1" applyBorder="1" applyAlignment="1" applyProtection="1">
      <alignment horizontal="center" wrapText="1"/>
      <protection/>
    </xf>
    <xf numFmtId="0" fontId="47" fillId="0" borderId="25" xfId="55" applyFill="1" applyBorder="1" applyAlignment="1" applyProtection="1">
      <alignment horizontal="center" wrapText="1"/>
      <protection/>
    </xf>
  </cellXfs>
  <cellStyles count="51">
    <cellStyle name="Normal" xfId="0"/>
    <cellStyle name="%" xfId="15"/>
    <cellStyle name="% 3"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457200</xdr:colOff>
      <xdr:row>3</xdr:row>
      <xdr:rowOff>28575</xdr:rowOff>
    </xdr:to>
    <xdr:pic>
      <xdr:nvPicPr>
        <xdr:cNvPr id="1" name="Picture 1"/>
        <xdr:cNvPicPr preferRelativeResize="1">
          <a:picLocks noChangeAspect="1"/>
        </xdr:cNvPicPr>
      </xdr:nvPicPr>
      <xdr:blipFill>
        <a:blip r:embed="rId1"/>
        <a:stretch>
          <a:fillRect/>
        </a:stretch>
      </xdr:blipFill>
      <xdr:spPr>
        <a:xfrm>
          <a:off x="0" y="0"/>
          <a:ext cx="102870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gps.cabinetoffice.gov.uk/i-am-supplier/management-information" TargetMode="External" /><Relationship Id="rId2" Type="http://schemas.openxmlformats.org/officeDocument/2006/relationships/hyperlink" Target="mailto:CommsCategoryteam@CrownCommercial.gov.uk" TargetMode="External" /><Relationship Id="rId3" Type="http://schemas.openxmlformats.org/officeDocument/2006/relationships/hyperlink" Target="http://ccs.cabinetoffice.gov.uk/i-am-supplier/management-information" TargetMode="External" /><Relationship Id="rId4" Type="http://schemas.openxmlformats.org/officeDocument/2006/relationships/comments" Target="../comments3.xml" /><Relationship Id="rId5" Type="http://schemas.openxmlformats.org/officeDocument/2006/relationships/vmlDrawing" Target="../drawings/vmlDrawing1.vml" /><Relationship Id="rId6"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X33"/>
  <sheetViews>
    <sheetView tabSelected="1" zoomScalePageLayoutView="0" workbookViewId="0" topLeftCell="A1">
      <selection activeCell="B19" sqref="B19:M19"/>
    </sheetView>
  </sheetViews>
  <sheetFormatPr defaultColWidth="9.140625" defaultRowHeight="15"/>
  <cols>
    <col min="1" max="1" width="3.00390625" style="0" customWidth="1"/>
    <col min="2" max="2" width="84.140625" style="0" customWidth="1"/>
    <col min="3" max="3" width="4.57421875" style="0" customWidth="1"/>
    <col min="4" max="4" width="9.140625" style="0" customWidth="1"/>
    <col min="5" max="5" width="10.00390625" style="0" customWidth="1"/>
    <col min="10" max="10" width="9.28125" style="0" customWidth="1"/>
    <col min="11" max="11" width="6.8515625" style="0" customWidth="1"/>
    <col min="12" max="12" width="6.00390625" style="0" customWidth="1"/>
    <col min="13" max="13" width="3.7109375" style="0" customWidth="1"/>
  </cols>
  <sheetData>
    <row r="1" spans="1:24" ht="18.75">
      <c r="A1" s="66" t="s">
        <v>35</v>
      </c>
      <c r="B1" s="66"/>
      <c r="C1" s="66"/>
      <c r="D1" s="66"/>
      <c r="E1" s="66"/>
      <c r="F1" s="66"/>
      <c r="G1" s="66"/>
      <c r="H1" s="66"/>
      <c r="I1" s="66"/>
      <c r="J1" s="66"/>
      <c r="K1" s="66"/>
      <c r="L1" s="66"/>
      <c r="M1" s="66"/>
      <c r="N1" s="42"/>
      <c r="O1" s="44"/>
      <c r="P1" s="44"/>
      <c r="Q1" s="44"/>
      <c r="R1" s="44"/>
      <c r="S1" s="44"/>
      <c r="T1" s="44"/>
      <c r="U1" s="44"/>
      <c r="V1" s="44"/>
      <c r="W1" s="44"/>
      <c r="X1" s="44"/>
    </row>
    <row r="2" spans="1:24" ht="5.25" customHeight="1">
      <c r="A2" s="43"/>
      <c r="B2" s="44"/>
      <c r="C2" s="41"/>
      <c r="D2" s="41"/>
      <c r="E2" s="41"/>
      <c r="F2" s="41"/>
      <c r="G2" s="41"/>
      <c r="H2" s="41"/>
      <c r="I2" s="41"/>
      <c r="J2" s="41"/>
      <c r="K2" s="41"/>
      <c r="L2" s="41"/>
      <c r="M2" s="41"/>
      <c r="N2" s="42"/>
      <c r="O2" s="44"/>
      <c r="P2" s="44"/>
      <c r="Q2" s="44"/>
      <c r="R2" s="44"/>
      <c r="S2" s="44"/>
      <c r="T2" s="44"/>
      <c r="U2" s="44"/>
      <c r="V2" s="44"/>
      <c r="W2" s="44"/>
      <c r="X2" s="44"/>
    </row>
    <row r="3" spans="1:24" ht="12" customHeight="1">
      <c r="A3" s="67" t="s">
        <v>44</v>
      </c>
      <c r="B3" s="67"/>
      <c r="C3" s="67"/>
      <c r="D3" s="67"/>
      <c r="E3" s="67"/>
      <c r="F3" s="67"/>
      <c r="G3" s="67"/>
      <c r="H3" s="67"/>
      <c r="I3" s="67"/>
      <c r="J3" s="67"/>
      <c r="K3" s="67"/>
      <c r="L3" s="67"/>
      <c r="M3" s="67"/>
      <c r="N3" s="42"/>
      <c r="O3" s="44"/>
      <c r="P3" s="44"/>
      <c r="Q3" s="44"/>
      <c r="R3" s="44"/>
      <c r="S3" s="44"/>
      <c r="T3" s="44"/>
      <c r="U3" s="44"/>
      <c r="V3" s="44"/>
      <c r="W3" s="44"/>
      <c r="X3" s="44"/>
    </row>
    <row r="4" spans="1:24" ht="15">
      <c r="A4" s="39"/>
      <c r="B4" s="40" t="s">
        <v>39</v>
      </c>
      <c r="C4" s="68"/>
      <c r="D4" s="68"/>
      <c r="E4" s="68"/>
      <c r="F4" s="68"/>
      <c r="G4" s="68"/>
      <c r="H4" s="68"/>
      <c r="I4" s="48"/>
      <c r="J4" s="48"/>
      <c r="K4" s="48"/>
      <c r="L4" s="48"/>
      <c r="M4" s="48"/>
      <c r="N4" s="42"/>
      <c r="O4" s="44"/>
      <c r="P4" s="44"/>
      <c r="Q4" s="44"/>
      <c r="R4" s="44"/>
      <c r="S4" s="44"/>
      <c r="T4" s="44"/>
      <c r="U4" s="44"/>
      <c r="V4" s="44"/>
      <c r="W4" s="44"/>
      <c r="X4" s="44"/>
    </row>
    <row r="5" spans="1:24" ht="15">
      <c r="A5" s="39"/>
      <c r="B5" s="40" t="s">
        <v>40</v>
      </c>
      <c r="C5" s="68"/>
      <c r="D5" s="68"/>
      <c r="E5" s="68"/>
      <c r="F5" s="68"/>
      <c r="G5" s="68"/>
      <c r="H5" s="68"/>
      <c r="I5" s="48"/>
      <c r="J5" s="48"/>
      <c r="K5" s="48"/>
      <c r="L5" s="48"/>
      <c r="M5" s="48"/>
      <c r="N5" s="42"/>
      <c r="O5" s="44"/>
      <c r="P5" s="44"/>
      <c r="Q5" s="44"/>
      <c r="R5" s="44"/>
      <c r="S5" s="44"/>
      <c r="T5" s="44"/>
      <c r="U5" s="44"/>
      <c r="V5" s="44"/>
      <c r="W5" s="44"/>
      <c r="X5" s="44"/>
    </row>
    <row r="6" spans="1:24" ht="15">
      <c r="A6" s="39"/>
      <c r="B6" s="40" t="s">
        <v>41</v>
      </c>
      <c r="C6" s="68"/>
      <c r="D6" s="68"/>
      <c r="E6" s="68"/>
      <c r="F6" s="68"/>
      <c r="G6" s="68"/>
      <c r="H6" s="68"/>
      <c r="I6" s="48"/>
      <c r="J6" s="48"/>
      <c r="K6" s="48"/>
      <c r="L6" s="48"/>
      <c r="M6" s="48"/>
      <c r="N6" s="42"/>
      <c r="O6" s="44"/>
      <c r="P6" s="44"/>
      <c r="Q6" s="44"/>
      <c r="R6" s="44"/>
      <c r="S6" s="44"/>
      <c r="T6" s="44"/>
      <c r="U6" s="44"/>
      <c r="V6" s="44"/>
      <c r="W6" s="44"/>
      <c r="X6" s="44"/>
    </row>
    <row r="7" spans="1:24" ht="15">
      <c r="A7" s="39"/>
      <c r="B7" s="40" t="s">
        <v>42</v>
      </c>
      <c r="C7" s="68"/>
      <c r="D7" s="68"/>
      <c r="E7" s="68"/>
      <c r="F7" s="68"/>
      <c r="G7" s="68"/>
      <c r="H7" s="68"/>
      <c r="I7" s="48"/>
      <c r="J7" s="48"/>
      <c r="K7" s="48"/>
      <c r="L7" s="48"/>
      <c r="M7" s="48"/>
      <c r="N7" s="42"/>
      <c r="O7" s="44"/>
      <c r="P7" s="44"/>
      <c r="Q7" s="44"/>
      <c r="R7" s="44"/>
      <c r="S7" s="44"/>
      <c r="T7" s="44"/>
      <c r="U7" s="44"/>
      <c r="V7" s="44"/>
      <c r="W7" s="44"/>
      <c r="X7" s="44"/>
    </row>
    <row r="8" spans="1:24" ht="7.5" customHeight="1">
      <c r="A8" s="38"/>
      <c r="B8" s="45"/>
      <c r="C8" s="41"/>
      <c r="D8" s="41"/>
      <c r="E8" s="41"/>
      <c r="F8" s="41"/>
      <c r="G8" s="41"/>
      <c r="H8" s="41"/>
      <c r="I8" s="41"/>
      <c r="J8" s="41"/>
      <c r="K8" s="41"/>
      <c r="L8" s="41"/>
      <c r="M8" s="41"/>
      <c r="N8" s="42"/>
      <c r="O8" s="44"/>
      <c r="P8" s="44"/>
      <c r="Q8" s="44"/>
      <c r="R8" s="44"/>
      <c r="S8" s="44"/>
      <c r="T8" s="44"/>
      <c r="U8" s="44"/>
      <c r="V8" s="44"/>
      <c r="W8" s="44"/>
      <c r="X8" s="44"/>
    </row>
    <row r="9" spans="1:24" ht="15.75">
      <c r="A9" s="65" t="s">
        <v>37</v>
      </c>
      <c r="B9" s="65"/>
      <c r="C9" s="65"/>
      <c r="D9" s="65"/>
      <c r="E9" s="65"/>
      <c r="F9" s="65"/>
      <c r="G9" s="65"/>
      <c r="H9" s="65"/>
      <c r="I9" s="65"/>
      <c r="J9" s="65"/>
      <c r="K9" s="65"/>
      <c r="L9" s="65"/>
      <c r="M9" s="49"/>
      <c r="N9" s="42"/>
      <c r="O9" s="44"/>
      <c r="P9" s="44"/>
      <c r="Q9" s="44"/>
      <c r="R9" s="44"/>
      <c r="S9" s="44"/>
      <c r="T9" s="44"/>
      <c r="U9" s="44"/>
      <c r="V9" s="44"/>
      <c r="W9" s="44"/>
      <c r="X9" s="44"/>
    </row>
    <row r="10" spans="1:24" ht="36" customHeight="1">
      <c r="A10" s="71" t="s">
        <v>51</v>
      </c>
      <c r="B10" s="71"/>
      <c r="C10" s="71"/>
      <c r="D10" s="71"/>
      <c r="E10" s="71"/>
      <c r="F10" s="71"/>
      <c r="G10" s="71"/>
      <c r="H10" s="71"/>
      <c r="I10" s="71"/>
      <c r="J10" s="71"/>
      <c r="K10" s="65"/>
      <c r="L10" s="65"/>
      <c r="M10" s="49"/>
      <c r="N10" s="42"/>
      <c r="O10" s="44"/>
      <c r="P10" s="44"/>
      <c r="Q10" s="44"/>
      <c r="R10" s="44"/>
      <c r="S10" s="44"/>
      <c r="T10" s="44"/>
      <c r="U10" s="44"/>
      <c r="V10" s="44"/>
      <c r="W10" s="44"/>
      <c r="X10" s="44"/>
    </row>
    <row r="11" spans="1:24" ht="3.75" customHeight="1" thickBot="1">
      <c r="A11" s="46"/>
      <c r="B11" s="44"/>
      <c r="C11" s="41"/>
      <c r="D11" s="41"/>
      <c r="E11" s="41"/>
      <c r="F11" s="41"/>
      <c r="G11" s="41"/>
      <c r="H11" s="41"/>
      <c r="I11" s="41"/>
      <c r="J11" s="41"/>
      <c r="K11" s="41"/>
      <c r="L11" s="41"/>
      <c r="M11" s="41"/>
      <c r="N11" s="42"/>
      <c r="O11" s="44"/>
      <c r="P11" s="44"/>
      <c r="Q11" s="44"/>
      <c r="R11" s="44"/>
      <c r="S11" s="44"/>
      <c r="T11" s="44"/>
      <c r="U11" s="44"/>
      <c r="V11" s="44"/>
      <c r="W11" s="44"/>
      <c r="X11" s="44"/>
    </row>
    <row r="12" spans="1:24" ht="18" customHeight="1">
      <c r="A12" s="51">
        <v>1</v>
      </c>
      <c r="B12" s="69" t="s">
        <v>53</v>
      </c>
      <c r="C12" s="69"/>
      <c r="D12" s="69"/>
      <c r="E12" s="69"/>
      <c r="F12" s="69"/>
      <c r="G12" s="69"/>
      <c r="H12" s="69"/>
      <c r="I12" s="69"/>
      <c r="J12" s="69"/>
      <c r="K12" s="69"/>
      <c r="L12" s="69"/>
      <c r="M12" s="70"/>
      <c r="N12" s="36"/>
      <c r="O12" s="44"/>
      <c r="P12" s="44"/>
      <c r="Q12" s="44"/>
      <c r="R12" s="44"/>
      <c r="S12" s="44"/>
      <c r="T12" s="44"/>
      <c r="U12" s="44"/>
      <c r="V12" s="44"/>
      <c r="W12" s="44"/>
      <c r="X12" s="44"/>
    </row>
    <row r="13" spans="1:24" ht="18" customHeight="1">
      <c r="A13" s="52">
        <v>2</v>
      </c>
      <c r="B13" s="61" t="s">
        <v>52</v>
      </c>
      <c r="C13" s="61"/>
      <c r="D13" s="61"/>
      <c r="E13" s="61"/>
      <c r="F13" s="61"/>
      <c r="G13" s="61"/>
      <c r="H13" s="61"/>
      <c r="I13" s="61"/>
      <c r="J13" s="61"/>
      <c r="K13" s="61"/>
      <c r="L13" s="61"/>
      <c r="M13" s="64"/>
      <c r="N13" s="42"/>
      <c r="O13" s="44"/>
      <c r="P13" s="44"/>
      <c r="Q13" s="44"/>
      <c r="R13" s="44"/>
      <c r="S13" s="44"/>
      <c r="T13" s="44"/>
      <c r="U13" s="44"/>
      <c r="V13" s="44"/>
      <c r="W13" s="44"/>
      <c r="X13" s="44"/>
    </row>
    <row r="14" spans="1:24" ht="30.75" customHeight="1">
      <c r="A14" s="52">
        <v>3</v>
      </c>
      <c r="B14" s="61" t="s">
        <v>58</v>
      </c>
      <c r="C14" s="61"/>
      <c r="D14" s="61"/>
      <c r="E14" s="61"/>
      <c r="F14" s="61"/>
      <c r="G14" s="61"/>
      <c r="H14" s="61"/>
      <c r="I14" s="61"/>
      <c r="J14" s="61"/>
      <c r="K14" s="61"/>
      <c r="L14" s="61"/>
      <c r="M14" s="64"/>
      <c r="N14" s="42"/>
      <c r="O14" s="44"/>
      <c r="P14" s="44"/>
      <c r="Q14" s="44"/>
      <c r="R14" s="44"/>
      <c r="S14" s="44"/>
      <c r="T14" s="44"/>
      <c r="U14" s="44"/>
      <c r="V14" s="44"/>
      <c r="W14" s="44"/>
      <c r="X14" s="44"/>
    </row>
    <row r="15" spans="1:24" ht="16.5" customHeight="1">
      <c r="A15" s="52">
        <v>4</v>
      </c>
      <c r="B15" s="61" t="s">
        <v>46</v>
      </c>
      <c r="C15" s="61"/>
      <c r="D15" s="61"/>
      <c r="E15" s="61"/>
      <c r="F15" s="61"/>
      <c r="G15" s="61"/>
      <c r="H15" s="61"/>
      <c r="I15" s="61"/>
      <c r="J15" s="61"/>
      <c r="K15" s="61"/>
      <c r="L15" s="61"/>
      <c r="M15" s="64"/>
      <c r="N15" s="42"/>
      <c r="O15" s="44"/>
      <c r="P15" s="44"/>
      <c r="Q15" s="44"/>
      <c r="R15" s="44"/>
      <c r="S15" s="44"/>
      <c r="T15" s="44"/>
      <c r="U15" s="44"/>
      <c r="V15" s="44"/>
      <c r="W15" s="44"/>
      <c r="X15" s="44"/>
    </row>
    <row r="16" spans="1:24" ht="32.25" customHeight="1">
      <c r="A16" s="52">
        <v>5</v>
      </c>
      <c r="B16" s="61" t="s">
        <v>49</v>
      </c>
      <c r="C16" s="61"/>
      <c r="D16" s="61"/>
      <c r="E16" s="61"/>
      <c r="F16" s="61"/>
      <c r="G16" s="61"/>
      <c r="H16" s="61"/>
      <c r="I16" s="61"/>
      <c r="J16" s="61"/>
      <c r="K16" s="61"/>
      <c r="L16" s="61"/>
      <c r="M16" s="64"/>
      <c r="N16" s="42"/>
      <c r="O16" s="44"/>
      <c r="P16" s="44"/>
      <c r="Q16" s="44"/>
      <c r="R16" s="44"/>
      <c r="S16" s="44"/>
      <c r="T16" s="44"/>
      <c r="U16" s="44"/>
      <c r="V16" s="44"/>
      <c r="W16" s="44"/>
      <c r="X16" s="44"/>
    </row>
    <row r="17" spans="1:24" ht="30.75" customHeight="1">
      <c r="A17" s="52">
        <v>6</v>
      </c>
      <c r="B17" s="61" t="s">
        <v>48</v>
      </c>
      <c r="C17" s="61"/>
      <c r="D17" s="61"/>
      <c r="E17" s="61"/>
      <c r="F17" s="61"/>
      <c r="G17" s="61"/>
      <c r="H17" s="61"/>
      <c r="I17" s="61"/>
      <c r="J17" s="61"/>
      <c r="K17" s="61"/>
      <c r="L17" s="61"/>
      <c r="M17" s="64"/>
      <c r="N17" s="42"/>
      <c r="O17" s="44"/>
      <c r="P17" s="44"/>
      <c r="Q17" s="44"/>
      <c r="R17" s="44"/>
      <c r="S17" s="44"/>
      <c r="T17" s="44"/>
      <c r="U17" s="44"/>
      <c r="V17" s="44"/>
      <c r="W17" s="44"/>
      <c r="X17" s="44"/>
    </row>
    <row r="18" spans="1:24" ht="30.75" customHeight="1">
      <c r="A18" s="52">
        <v>7</v>
      </c>
      <c r="B18" s="61" t="s">
        <v>47</v>
      </c>
      <c r="C18" s="61"/>
      <c r="D18" s="61"/>
      <c r="E18" s="61"/>
      <c r="F18" s="61"/>
      <c r="G18" s="61"/>
      <c r="H18" s="61"/>
      <c r="I18" s="61"/>
      <c r="J18" s="61"/>
      <c r="K18" s="61"/>
      <c r="L18" s="61"/>
      <c r="M18" s="64"/>
      <c r="N18" s="42"/>
      <c r="O18" s="44"/>
      <c r="P18" s="44"/>
      <c r="Q18" s="44"/>
      <c r="R18" s="44"/>
      <c r="S18" s="44"/>
      <c r="T18" s="44"/>
      <c r="U18" s="44"/>
      <c r="V18" s="44"/>
      <c r="W18" s="44"/>
      <c r="X18" s="44"/>
    </row>
    <row r="19" spans="1:24" ht="16.5" customHeight="1">
      <c r="A19" s="52">
        <v>8</v>
      </c>
      <c r="B19" s="61" t="s">
        <v>38</v>
      </c>
      <c r="C19" s="62"/>
      <c r="D19" s="62"/>
      <c r="E19" s="62"/>
      <c r="F19" s="62"/>
      <c r="G19" s="62"/>
      <c r="H19" s="62"/>
      <c r="I19" s="62"/>
      <c r="J19" s="62"/>
      <c r="K19" s="62"/>
      <c r="L19" s="62"/>
      <c r="M19" s="63"/>
      <c r="N19" s="42"/>
      <c r="O19" s="44"/>
      <c r="P19" s="44"/>
      <c r="Q19" s="44"/>
      <c r="R19" s="44"/>
      <c r="S19" s="44"/>
      <c r="T19" s="44"/>
      <c r="U19" s="44"/>
      <c r="V19" s="44"/>
      <c r="W19" s="44"/>
      <c r="X19" s="44"/>
    </row>
    <row r="20" spans="1:24" ht="15.75" customHeight="1">
      <c r="A20" s="52">
        <v>9</v>
      </c>
      <c r="B20" s="62" t="s">
        <v>50</v>
      </c>
      <c r="C20" s="62"/>
      <c r="D20" s="62"/>
      <c r="E20" s="62"/>
      <c r="F20" s="62"/>
      <c r="G20" s="62"/>
      <c r="H20" s="62"/>
      <c r="I20" s="62"/>
      <c r="J20" s="62"/>
      <c r="K20" s="62"/>
      <c r="L20" s="62"/>
      <c r="M20" s="63"/>
      <c r="N20" s="42"/>
      <c r="O20" s="44"/>
      <c r="P20" s="44"/>
      <c r="Q20" s="44"/>
      <c r="R20" s="44"/>
      <c r="S20" s="44"/>
      <c r="T20" s="44"/>
      <c r="U20" s="44"/>
      <c r="V20" s="44"/>
      <c r="W20" s="44"/>
      <c r="X20" s="44"/>
    </row>
    <row r="21" spans="1:24" ht="19.5" customHeight="1" thickBot="1">
      <c r="A21" s="53">
        <v>10</v>
      </c>
      <c r="B21" s="54" t="s">
        <v>63</v>
      </c>
      <c r="C21" s="54"/>
      <c r="D21" s="54"/>
      <c r="E21" s="54"/>
      <c r="F21" s="54"/>
      <c r="G21" s="54"/>
      <c r="H21" s="54"/>
      <c r="I21" s="54"/>
      <c r="J21" s="54"/>
      <c r="K21" s="54"/>
      <c r="L21" s="54"/>
      <c r="M21" s="55"/>
      <c r="N21" s="42"/>
      <c r="O21" s="44"/>
      <c r="P21" s="44"/>
      <c r="Q21" s="44"/>
      <c r="R21" s="44"/>
      <c r="S21" s="44"/>
      <c r="T21" s="44"/>
      <c r="U21" s="44"/>
      <c r="V21" s="44"/>
      <c r="W21" s="44"/>
      <c r="X21" s="44"/>
    </row>
    <row r="22" spans="1:24" ht="2.25" customHeight="1">
      <c r="A22" s="46"/>
      <c r="B22" s="41"/>
      <c r="C22" s="46"/>
      <c r="D22" s="46"/>
      <c r="E22" s="46"/>
      <c r="F22" s="46"/>
      <c r="G22" s="46"/>
      <c r="H22" s="46"/>
      <c r="I22" s="46"/>
      <c r="J22" s="46"/>
      <c r="K22" s="46"/>
      <c r="L22" s="46"/>
      <c r="M22" s="46"/>
      <c r="N22" s="42"/>
      <c r="O22" s="44"/>
      <c r="P22" s="44"/>
      <c r="Q22" s="44"/>
      <c r="R22" s="44"/>
      <c r="S22" s="44"/>
      <c r="T22" s="44"/>
      <c r="U22" s="44"/>
      <c r="V22" s="44"/>
      <c r="W22" s="44"/>
      <c r="X22" s="44"/>
    </row>
    <row r="23" spans="1:24" ht="15.75">
      <c r="A23" s="59" t="s">
        <v>34</v>
      </c>
      <c r="B23" s="59"/>
      <c r="C23" s="59"/>
      <c r="D23" s="59"/>
      <c r="E23" s="50"/>
      <c r="F23" s="65"/>
      <c r="G23" s="65"/>
      <c r="H23" s="65"/>
      <c r="I23" s="65"/>
      <c r="J23" s="65"/>
      <c r="K23" s="65"/>
      <c r="L23" s="65"/>
      <c r="M23" s="65"/>
      <c r="N23" s="42"/>
      <c r="O23" s="44"/>
      <c r="P23" s="44"/>
      <c r="Q23" s="44"/>
      <c r="R23" s="44"/>
      <c r="S23" s="44"/>
      <c r="T23" s="44"/>
      <c r="U23" s="44"/>
      <c r="V23" s="44"/>
      <c r="W23" s="44"/>
      <c r="X23" s="44"/>
    </row>
    <row r="24" spans="1:24" ht="15.75">
      <c r="A24" s="60" t="s">
        <v>45</v>
      </c>
      <c r="B24" s="60"/>
      <c r="C24" s="60"/>
      <c r="D24" s="60"/>
      <c r="E24" s="60"/>
      <c r="F24" s="65"/>
      <c r="G24" s="65"/>
      <c r="H24" s="65"/>
      <c r="I24" s="65"/>
      <c r="J24" s="65"/>
      <c r="K24" s="65"/>
      <c r="L24" s="65"/>
      <c r="M24" s="65"/>
      <c r="N24" s="44"/>
      <c r="O24" s="44"/>
      <c r="P24" s="44"/>
      <c r="Q24" s="44"/>
      <c r="R24" s="44"/>
      <c r="S24" s="44"/>
      <c r="T24" s="44"/>
      <c r="U24" s="44"/>
      <c r="V24" s="44"/>
      <c r="W24" s="44"/>
      <c r="X24" s="44"/>
    </row>
    <row r="25" spans="1:24" ht="15.75">
      <c r="A25" s="60"/>
      <c r="B25" s="60"/>
      <c r="C25" s="60"/>
      <c r="D25" s="60"/>
      <c r="E25" s="60"/>
      <c r="F25" s="65"/>
      <c r="G25" s="65"/>
      <c r="H25" s="65"/>
      <c r="I25" s="65"/>
      <c r="J25" s="65"/>
      <c r="K25" s="65"/>
      <c r="L25" s="65"/>
      <c r="M25" s="65"/>
      <c r="N25" s="47"/>
      <c r="O25" s="44"/>
      <c r="P25" s="44"/>
      <c r="Q25" s="44"/>
      <c r="R25" s="44"/>
      <c r="S25" s="44"/>
      <c r="T25" s="44"/>
      <c r="U25" s="44"/>
      <c r="V25" s="44"/>
      <c r="W25" s="44"/>
      <c r="X25" s="44"/>
    </row>
    <row r="26" spans="1:24" ht="4.5" customHeight="1">
      <c r="A26" s="44"/>
      <c r="B26" s="46"/>
      <c r="C26" s="46"/>
      <c r="D26" s="46"/>
      <c r="E26" s="46"/>
      <c r="F26" s="46"/>
      <c r="G26" s="46"/>
      <c r="H26" s="46"/>
      <c r="I26" s="46"/>
      <c r="J26" s="46"/>
      <c r="K26" s="46"/>
      <c r="L26" s="46"/>
      <c r="M26" s="46"/>
      <c r="N26" s="44"/>
      <c r="O26" s="44"/>
      <c r="P26" s="44"/>
      <c r="Q26" s="44"/>
      <c r="R26" s="44"/>
      <c r="S26" s="44"/>
      <c r="T26" s="44"/>
      <c r="U26" s="44"/>
      <c r="V26" s="44"/>
      <c r="W26" s="44"/>
      <c r="X26" s="44"/>
    </row>
    <row r="27" spans="1:24" ht="34.5" customHeight="1">
      <c r="A27" s="58" t="s">
        <v>43</v>
      </c>
      <c r="B27" s="58"/>
      <c r="C27" s="37" t="s">
        <v>36</v>
      </c>
      <c r="D27" s="46"/>
      <c r="E27" s="46"/>
      <c r="F27" s="46"/>
      <c r="G27" s="46"/>
      <c r="H27" s="46"/>
      <c r="I27" s="46"/>
      <c r="J27" s="46"/>
      <c r="K27" s="46"/>
      <c r="L27" s="46"/>
      <c r="M27" s="46"/>
      <c r="N27" s="44"/>
      <c r="O27" s="44"/>
      <c r="P27" s="44"/>
      <c r="Q27" s="44"/>
      <c r="R27" s="44"/>
      <c r="S27" s="44"/>
      <c r="T27" s="44"/>
      <c r="U27" s="44"/>
      <c r="V27" s="44"/>
      <c r="W27" s="44"/>
      <c r="X27" s="44"/>
    </row>
    <row r="28" spans="1:24" ht="5.25" customHeight="1">
      <c r="A28" s="56"/>
      <c r="B28" s="56"/>
      <c r="C28" s="57"/>
      <c r="D28" s="46"/>
      <c r="E28" s="46"/>
      <c r="F28" s="46"/>
      <c r="G28" s="46"/>
      <c r="H28" s="46"/>
      <c r="I28" s="46"/>
      <c r="J28" s="46"/>
      <c r="K28" s="46"/>
      <c r="L28" s="46"/>
      <c r="M28" s="46"/>
      <c r="N28" s="44"/>
      <c r="O28" s="44"/>
      <c r="P28" s="44"/>
      <c r="Q28" s="44"/>
      <c r="R28" s="44"/>
      <c r="S28" s="44"/>
      <c r="T28" s="44"/>
      <c r="U28" s="44"/>
      <c r="V28" s="44"/>
      <c r="W28" s="44"/>
      <c r="X28" s="44"/>
    </row>
    <row r="29" spans="1:24" ht="15.75" customHeight="1">
      <c r="A29" s="58" t="s">
        <v>61</v>
      </c>
      <c r="B29" s="58"/>
      <c r="C29" s="72" t="s">
        <v>36</v>
      </c>
      <c r="D29" s="46"/>
      <c r="E29" s="46"/>
      <c r="F29" s="46"/>
      <c r="G29" s="46"/>
      <c r="H29" s="46"/>
      <c r="I29" s="46"/>
      <c r="J29" s="46"/>
      <c r="K29" s="46"/>
      <c r="L29" s="46"/>
      <c r="M29" s="46"/>
      <c r="N29" s="44"/>
      <c r="O29" s="44"/>
      <c r="P29" s="44"/>
      <c r="Q29" s="44"/>
      <c r="R29" s="44"/>
      <c r="S29" s="44"/>
      <c r="T29" s="44"/>
      <c r="U29" s="44"/>
      <c r="V29" s="44"/>
      <c r="W29" s="44"/>
      <c r="X29" s="44"/>
    </row>
    <row r="30" spans="1:24" ht="15" customHeight="1">
      <c r="A30" s="58"/>
      <c r="B30" s="58"/>
      <c r="C30" s="72"/>
      <c r="D30" s="44"/>
      <c r="E30" s="44"/>
      <c r="F30" s="44"/>
      <c r="G30" s="44"/>
      <c r="H30" s="44"/>
      <c r="I30" s="44"/>
      <c r="J30" s="44"/>
      <c r="K30" s="44"/>
      <c r="L30" s="44"/>
      <c r="M30" s="44"/>
      <c r="N30" s="44"/>
      <c r="O30" s="44"/>
      <c r="P30" s="44"/>
      <c r="Q30" s="44"/>
      <c r="R30" s="44"/>
      <c r="S30" s="44"/>
      <c r="T30" s="44"/>
      <c r="U30" s="44"/>
      <c r="V30" s="44"/>
      <c r="W30" s="44"/>
      <c r="X30" s="44"/>
    </row>
    <row r="31" spans="1:3" s="44" customFormat="1" ht="15" customHeight="1">
      <c r="A31" s="58"/>
      <c r="B31" s="58"/>
      <c r="C31" s="72"/>
    </row>
    <row r="32" spans="1:3" s="44" customFormat="1" ht="15" customHeight="1">
      <c r="A32" s="58"/>
      <c r="B32" s="58"/>
      <c r="C32" s="72"/>
    </row>
    <row r="33" spans="1:3" s="44" customFormat="1" ht="15" customHeight="1">
      <c r="A33" s="58"/>
      <c r="B33" s="58"/>
      <c r="C33" s="72"/>
    </row>
  </sheetData>
  <sheetProtection/>
  <mergeCells count="41">
    <mergeCell ref="L24:M24"/>
    <mergeCell ref="F25:G25"/>
    <mergeCell ref="H25:I25"/>
    <mergeCell ref="J25:K25"/>
    <mergeCell ref="L25:M25"/>
    <mergeCell ref="J23:K23"/>
    <mergeCell ref="L23:M23"/>
    <mergeCell ref="C9:D9"/>
    <mergeCell ref="E9:F9"/>
    <mergeCell ref="G9:H9"/>
    <mergeCell ref="A29:B33"/>
    <mergeCell ref="C29:C33"/>
    <mergeCell ref="F24:G24"/>
    <mergeCell ref="H24:I24"/>
    <mergeCell ref="J24:K24"/>
    <mergeCell ref="B12:M12"/>
    <mergeCell ref="K9:L9"/>
    <mergeCell ref="K10:L10"/>
    <mergeCell ref="B14:M14"/>
    <mergeCell ref="A9:B9"/>
    <mergeCell ref="A10:J10"/>
    <mergeCell ref="A1:M1"/>
    <mergeCell ref="I9:J9"/>
    <mergeCell ref="C23:D23"/>
    <mergeCell ref="A3:M3"/>
    <mergeCell ref="C4:H4"/>
    <mergeCell ref="C5:H5"/>
    <mergeCell ref="C6:H6"/>
    <mergeCell ref="C7:H7"/>
    <mergeCell ref="B20:M20"/>
    <mergeCell ref="B13:M13"/>
    <mergeCell ref="A27:B27"/>
    <mergeCell ref="A23:B23"/>
    <mergeCell ref="A24:E25"/>
    <mergeCell ref="B19:M19"/>
    <mergeCell ref="B15:M15"/>
    <mergeCell ref="B17:M17"/>
    <mergeCell ref="B18:M18"/>
    <mergeCell ref="F23:G23"/>
    <mergeCell ref="B16:M16"/>
    <mergeCell ref="H23:I23"/>
  </mergeCells>
  <dataValidations count="2">
    <dataValidation type="list" showInputMessage="1" showErrorMessage="1" prompt="Please select Yes or No as appropriate." sqref="C27:C28">
      <formula1>"Yes,No"</formula1>
    </dataValidation>
    <dataValidation type="list" showInputMessage="1" showErrorMessage="1" sqref="C29">
      <formula1>"Yes,No"</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01"/>
  <sheetViews>
    <sheetView zoomScale="70" zoomScaleNormal="70" zoomScalePageLayoutView="0" workbookViewId="0" topLeftCell="A1">
      <selection activeCell="C12" sqref="C12"/>
    </sheetView>
  </sheetViews>
  <sheetFormatPr defaultColWidth="9.140625" defaultRowHeight="15"/>
  <cols>
    <col min="2" max="2" width="22.57421875" style="0" customWidth="1"/>
    <col min="3" max="4" width="16.57421875" style="0" customWidth="1"/>
    <col min="5" max="5" width="22.57421875" style="0" customWidth="1"/>
    <col min="6" max="6" width="26.421875" style="1" customWidth="1"/>
    <col min="7" max="7" width="255.57421875" style="0" customWidth="1"/>
  </cols>
  <sheetData>
    <row r="1" spans="1:7" s="4" customFormat="1" ht="45">
      <c r="A1" s="3" t="s">
        <v>0</v>
      </c>
      <c r="B1" s="3" t="s">
        <v>57</v>
      </c>
      <c r="C1" s="3" t="s">
        <v>18</v>
      </c>
      <c r="D1" s="3" t="s">
        <v>19</v>
      </c>
      <c r="E1" s="3" t="s">
        <v>55</v>
      </c>
      <c r="F1" s="3" t="s">
        <v>56</v>
      </c>
      <c r="G1" s="3" t="s">
        <v>54</v>
      </c>
    </row>
    <row r="2" spans="1:8" ht="243.75" customHeight="1">
      <c r="A2" s="1">
        <v>1</v>
      </c>
      <c r="B2" s="1" t="s">
        <v>2</v>
      </c>
      <c r="C2" s="1"/>
      <c r="D2" s="1"/>
      <c r="E2" s="1"/>
      <c r="G2" s="1" t="s">
        <v>17</v>
      </c>
      <c r="H2" s="2"/>
    </row>
    <row r="3" spans="1:8" ht="243.75" customHeight="1">
      <c r="A3" s="1">
        <v>2</v>
      </c>
      <c r="B3" s="1" t="s">
        <v>3</v>
      </c>
      <c r="C3" s="1"/>
      <c r="D3" s="1"/>
      <c r="E3" s="1"/>
      <c r="G3" s="1" t="s">
        <v>17</v>
      </c>
      <c r="H3" s="2"/>
    </row>
    <row r="4" spans="1:8" ht="243.75" customHeight="1">
      <c r="A4" s="1">
        <v>3</v>
      </c>
      <c r="B4" s="1" t="s">
        <v>4</v>
      </c>
      <c r="C4" s="1"/>
      <c r="D4" s="1"/>
      <c r="E4" s="1" t="s">
        <v>5</v>
      </c>
      <c r="F4" s="1" t="s">
        <v>6</v>
      </c>
      <c r="G4" s="1" t="s">
        <v>17</v>
      </c>
      <c r="H4" s="2"/>
    </row>
    <row r="5" spans="1:8" ht="243.75" customHeight="1">
      <c r="A5" s="1">
        <v>4</v>
      </c>
      <c r="B5" s="1" t="s">
        <v>20</v>
      </c>
      <c r="C5" s="1"/>
      <c r="D5" s="1"/>
      <c r="E5" s="1" t="s">
        <v>21</v>
      </c>
      <c r="G5" s="1" t="s">
        <v>17</v>
      </c>
      <c r="H5" s="2"/>
    </row>
    <row r="6" spans="1:8" ht="243.75" customHeight="1">
      <c r="A6" s="1">
        <v>5</v>
      </c>
      <c r="B6" s="1" t="s">
        <v>7</v>
      </c>
      <c r="C6" s="1"/>
      <c r="D6" s="1"/>
      <c r="E6" s="1" t="s">
        <v>8</v>
      </c>
      <c r="G6" s="1" t="s">
        <v>17</v>
      </c>
      <c r="H6" s="2"/>
    </row>
    <row r="7" spans="1:8" ht="243.75" customHeight="1">
      <c r="A7" s="1">
        <v>6</v>
      </c>
      <c r="B7" s="1" t="s">
        <v>9</v>
      </c>
      <c r="C7" s="1"/>
      <c r="D7" s="1"/>
      <c r="E7" s="1" t="s">
        <v>10</v>
      </c>
      <c r="G7" s="1" t="s">
        <v>17</v>
      </c>
      <c r="H7" s="2"/>
    </row>
    <row r="8" spans="1:8" ht="243.75" customHeight="1">
      <c r="A8" s="1">
        <v>7</v>
      </c>
      <c r="B8" s="1" t="s">
        <v>11</v>
      </c>
      <c r="C8" s="1"/>
      <c r="D8" s="1"/>
      <c r="E8" s="1" t="s">
        <v>12</v>
      </c>
      <c r="G8" s="1" t="s">
        <v>17</v>
      </c>
      <c r="H8" s="2"/>
    </row>
    <row r="9" spans="1:8" ht="243.75" customHeight="1">
      <c r="A9" s="1">
        <v>8</v>
      </c>
      <c r="B9" s="1" t="s">
        <v>13</v>
      </c>
      <c r="C9" s="1"/>
      <c r="D9" s="1"/>
      <c r="E9" s="1" t="s">
        <v>14</v>
      </c>
      <c r="G9" s="1" t="s">
        <v>17</v>
      </c>
      <c r="H9" s="2"/>
    </row>
    <row r="10" spans="1:8" ht="243.75" customHeight="1">
      <c r="A10" s="1">
        <v>9</v>
      </c>
      <c r="B10" s="1" t="s">
        <v>15</v>
      </c>
      <c r="C10" s="1"/>
      <c r="D10" s="1"/>
      <c r="E10" s="1" t="s">
        <v>16</v>
      </c>
      <c r="G10" s="1" t="s">
        <v>17</v>
      </c>
      <c r="H10" s="2"/>
    </row>
    <row r="11" spans="1:8" ht="225">
      <c r="A11" s="1">
        <v>10</v>
      </c>
      <c r="B11" s="1" t="s">
        <v>59</v>
      </c>
      <c r="C11" s="1"/>
      <c r="D11" s="1"/>
      <c r="E11" s="1"/>
      <c r="G11" s="1" t="s">
        <v>17</v>
      </c>
      <c r="H11" s="2"/>
    </row>
    <row r="12" spans="1:8" ht="225">
      <c r="A12" s="1">
        <v>11</v>
      </c>
      <c r="B12" s="1" t="s">
        <v>60</v>
      </c>
      <c r="C12" s="1"/>
      <c r="D12" s="1"/>
      <c r="E12" s="1"/>
      <c r="G12" s="1" t="s">
        <v>17</v>
      </c>
      <c r="H12" s="2"/>
    </row>
    <row r="13" ht="15">
      <c r="H13" s="2"/>
    </row>
    <row r="14" ht="15">
      <c r="H14" s="2"/>
    </row>
    <row r="15" ht="15">
      <c r="H15" s="2"/>
    </row>
    <row r="16" ht="15">
      <c r="H16" s="2"/>
    </row>
    <row r="17" ht="15">
      <c r="H17" s="2"/>
    </row>
    <row r="18" ht="15">
      <c r="H18" s="2"/>
    </row>
    <row r="19" ht="15">
      <c r="H19" s="2"/>
    </row>
    <row r="20" ht="15">
      <c r="H20" s="2"/>
    </row>
    <row r="21" ht="15">
      <c r="H21" s="2"/>
    </row>
    <row r="22" ht="15">
      <c r="H22" s="2"/>
    </row>
    <row r="23" ht="15">
      <c r="H23" s="2"/>
    </row>
    <row r="24" ht="15">
      <c r="H24" s="2"/>
    </row>
    <row r="25" ht="15">
      <c r="H25" s="2"/>
    </row>
    <row r="26" ht="15">
      <c r="H26" s="2"/>
    </row>
    <row r="27" ht="15">
      <c r="H27" s="2"/>
    </row>
    <row r="28" ht="15">
      <c r="H28" s="2"/>
    </row>
    <row r="29" ht="15">
      <c r="H29" s="2"/>
    </row>
    <row r="30" ht="15">
      <c r="H30" s="2"/>
    </row>
    <row r="31" ht="15">
      <c r="H31" s="2"/>
    </row>
    <row r="32" ht="15">
      <c r="H32" s="2"/>
    </row>
    <row r="33" ht="15">
      <c r="H33" s="2"/>
    </row>
    <row r="34" ht="15">
      <c r="H34" s="2"/>
    </row>
    <row r="35" ht="15">
      <c r="H35" s="2"/>
    </row>
    <row r="36" ht="15">
      <c r="H36" s="2"/>
    </row>
    <row r="37" ht="15">
      <c r="H37" s="2"/>
    </row>
    <row r="38" ht="15">
      <c r="H38" s="2"/>
    </row>
    <row r="39" ht="15">
      <c r="H39" s="2"/>
    </row>
    <row r="40" ht="15">
      <c r="H40" s="2"/>
    </row>
    <row r="41" ht="15">
      <c r="H41" s="2"/>
    </row>
    <row r="42" ht="15">
      <c r="H42" s="2"/>
    </row>
    <row r="43" ht="15">
      <c r="H43" s="2"/>
    </row>
    <row r="44" ht="15">
      <c r="H44" s="2"/>
    </row>
    <row r="45" ht="15">
      <c r="H45" s="2"/>
    </row>
    <row r="46" ht="15">
      <c r="H46" s="2"/>
    </row>
    <row r="47" ht="15">
      <c r="H47" s="2"/>
    </row>
    <row r="48" ht="15">
      <c r="H48" s="2"/>
    </row>
    <row r="49" ht="15">
      <c r="H49" s="2"/>
    </row>
    <row r="50" ht="15">
      <c r="H50" s="2"/>
    </row>
    <row r="51" ht="15">
      <c r="H51" s="2"/>
    </row>
    <row r="52" ht="15">
      <c r="H52" s="2"/>
    </row>
    <row r="53" ht="15">
      <c r="H53" s="2"/>
    </row>
    <row r="54" ht="15">
      <c r="H54" s="2"/>
    </row>
    <row r="55" ht="15">
      <c r="H55" s="2"/>
    </row>
    <row r="56" ht="15">
      <c r="H56" s="2"/>
    </row>
    <row r="57" ht="15">
      <c r="H57" s="2"/>
    </row>
    <row r="58" ht="15">
      <c r="H58" s="2"/>
    </row>
    <row r="59" ht="15">
      <c r="H59" s="2"/>
    </row>
    <row r="60" ht="15">
      <c r="H60" s="2"/>
    </row>
    <row r="61" ht="15">
      <c r="H61" s="2"/>
    </row>
    <row r="62" ht="15">
      <c r="H62" s="2"/>
    </row>
    <row r="63" ht="15">
      <c r="H63" s="2"/>
    </row>
    <row r="64" ht="15">
      <c r="H64" s="2"/>
    </row>
    <row r="65" ht="15">
      <c r="H65" s="2"/>
    </row>
    <row r="66" ht="15">
      <c r="H66" s="2"/>
    </row>
    <row r="67" ht="15">
      <c r="H67" s="2"/>
    </row>
    <row r="68" ht="15">
      <c r="H68" s="2"/>
    </row>
    <row r="69" ht="15">
      <c r="H69" s="2"/>
    </row>
    <row r="70" ht="15">
      <c r="H70" s="2"/>
    </row>
    <row r="71" ht="15">
      <c r="H71" s="2"/>
    </row>
    <row r="72" ht="15">
      <c r="H72" s="2"/>
    </row>
    <row r="73" ht="15">
      <c r="H73" s="2"/>
    </row>
    <row r="74" ht="15">
      <c r="H74" s="2"/>
    </row>
    <row r="75" ht="15">
      <c r="H75" s="2"/>
    </row>
    <row r="76" ht="15">
      <c r="H76" s="2"/>
    </row>
    <row r="77" ht="15">
      <c r="H77" s="2"/>
    </row>
    <row r="78" ht="15">
      <c r="H78" s="2"/>
    </row>
    <row r="79" ht="15">
      <c r="H79" s="2"/>
    </row>
    <row r="80" ht="15">
      <c r="H80" s="2"/>
    </row>
    <row r="81" ht="15">
      <c r="H81" s="2"/>
    </row>
    <row r="82" ht="15">
      <c r="H82" s="2"/>
    </row>
    <row r="83" ht="15">
      <c r="H83" s="2"/>
    </row>
    <row r="84" ht="15">
      <c r="H84" s="2"/>
    </row>
    <row r="85" ht="15">
      <c r="H85" s="2"/>
    </row>
    <row r="86" ht="15">
      <c r="H86" s="2"/>
    </row>
    <row r="87" ht="15">
      <c r="H87" s="2"/>
    </row>
    <row r="88" ht="15">
      <c r="H88" s="2"/>
    </row>
    <row r="89" ht="15">
      <c r="H89" s="2"/>
    </row>
    <row r="90" ht="15">
      <c r="H90" s="2"/>
    </row>
    <row r="91" ht="15">
      <c r="H91" s="2"/>
    </row>
    <row r="92" ht="15">
      <c r="H92" s="2"/>
    </row>
    <row r="93" ht="15">
      <c r="H93" s="2"/>
    </row>
    <row r="94" ht="15">
      <c r="H94" s="2"/>
    </row>
    <row r="95" ht="15">
      <c r="H95" s="2"/>
    </row>
    <row r="96" ht="15">
      <c r="H96" s="2"/>
    </row>
    <row r="97" ht="15">
      <c r="H97" s="2"/>
    </row>
    <row r="98" ht="15">
      <c r="H98" s="2"/>
    </row>
    <row r="99" ht="15">
      <c r="H99" s="2"/>
    </row>
    <row r="100" ht="15">
      <c r="H100" s="2"/>
    </row>
    <row r="101" ht="15">
      <c r="H101" s="2"/>
    </row>
    <row r="102" ht="15">
      <c r="H102" s="2"/>
    </row>
    <row r="103" ht="15">
      <c r="H103" s="2"/>
    </row>
    <row r="104" ht="15">
      <c r="H104" s="2"/>
    </row>
    <row r="105" ht="15">
      <c r="H105" s="2"/>
    </row>
    <row r="106" ht="15">
      <c r="H106" s="2"/>
    </row>
    <row r="107" ht="15">
      <c r="H107" s="2"/>
    </row>
    <row r="108" ht="15">
      <c r="H108" s="2"/>
    </row>
    <row r="109" ht="15">
      <c r="H109" s="2"/>
    </row>
    <row r="110" ht="15">
      <c r="H110" s="2"/>
    </row>
    <row r="111" ht="15">
      <c r="H111" s="2"/>
    </row>
    <row r="112" ht="15">
      <c r="H112" s="2"/>
    </row>
    <row r="113" ht="15">
      <c r="H113" s="2"/>
    </row>
    <row r="114" ht="15">
      <c r="H114" s="2"/>
    </row>
    <row r="115" ht="15">
      <c r="H115" s="2"/>
    </row>
    <row r="116" ht="15">
      <c r="H116" s="2"/>
    </row>
    <row r="117" ht="15">
      <c r="H117" s="2"/>
    </row>
    <row r="118" ht="15">
      <c r="H118" s="2"/>
    </row>
    <row r="119" ht="15">
      <c r="H119" s="2"/>
    </row>
    <row r="120" ht="15">
      <c r="H120" s="2"/>
    </row>
    <row r="121" ht="15">
      <c r="H121" s="2"/>
    </row>
    <row r="122" ht="15">
      <c r="H122" s="2"/>
    </row>
    <row r="123" ht="15">
      <c r="H123" s="2"/>
    </row>
    <row r="124" ht="15">
      <c r="H124" s="2"/>
    </row>
    <row r="125" ht="15">
      <c r="H125" s="2"/>
    </row>
    <row r="126" ht="15">
      <c r="H126" s="2"/>
    </row>
    <row r="127" ht="15">
      <c r="H127" s="2"/>
    </row>
    <row r="128" ht="15">
      <c r="H128" s="2"/>
    </row>
    <row r="129" ht="15">
      <c r="H129" s="2"/>
    </row>
    <row r="130" ht="15">
      <c r="H130" s="2"/>
    </row>
    <row r="131" ht="15">
      <c r="H131" s="2"/>
    </row>
    <row r="132" ht="15">
      <c r="H132" s="2"/>
    </row>
    <row r="133" ht="15">
      <c r="H133" s="2"/>
    </row>
    <row r="134" ht="15">
      <c r="H134" s="2"/>
    </row>
    <row r="135" ht="15">
      <c r="H135" s="2"/>
    </row>
    <row r="136" ht="15">
      <c r="H136" s="2"/>
    </row>
    <row r="137" ht="15">
      <c r="H137" s="2"/>
    </row>
    <row r="138" ht="15">
      <c r="H138" s="2"/>
    </row>
    <row r="139" ht="15">
      <c r="H139" s="2"/>
    </row>
    <row r="140" ht="15">
      <c r="H140" s="2"/>
    </row>
    <row r="141" ht="15">
      <c r="H141" s="2"/>
    </row>
    <row r="142" ht="15">
      <c r="H142" s="2"/>
    </row>
    <row r="143" ht="15">
      <c r="H143" s="2"/>
    </row>
    <row r="144" ht="15">
      <c r="H144" s="2"/>
    </row>
    <row r="145" ht="15">
      <c r="H145" s="2"/>
    </row>
    <row r="146" ht="15">
      <c r="H146" s="2"/>
    </row>
    <row r="147" ht="15">
      <c r="H147" s="2"/>
    </row>
    <row r="148" ht="15">
      <c r="H148" s="2"/>
    </row>
    <row r="149" ht="15">
      <c r="H149" s="2"/>
    </row>
    <row r="150" ht="15">
      <c r="H150" s="2"/>
    </row>
    <row r="151" ht="15">
      <c r="H151" s="2"/>
    </row>
    <row r="152" ht="15">
      <c r="H152" s="2"/>
    </row>
    <row r="153" ht="15">
      <c r="H153" s="2"/>
    </row>
    <row r="154" ht="15">
      <c r="H154" s="2"/>
    </row>
    <row r="155" ht="15">
      <c r="H155" s="2"/>
    </row>
    <row r="156" ht="15">
      <c r="H156" s="2"/>
    </row>
    <row r="157" ht="15">
      <c r="H157" s="2"/>
    </row>
    <row r="158" ht="15">
      <c r="H158" s="2"/>
    </row>
    <row r="159" ht="15">
      <c r="H159" s="2"/>
    </row>
    <row r="160" ht="15">
      <c r="H160" s="2"/>
    </row>
    <row r="161" ht="15">
      <c r="H161" s="2"/>
    </row>
    <row r="162" ht="15">
      <c r="H162" s="2"/>
    </row>
    <row r="163" ht="15">
      <c r="H163" s="2"/>
    </row>
    <row r="164" ht="15">
      <c r="H164" s="2"/>
    </row>
    <row r="165" ht="15">
      <c r="H165" s="2"/>
    </row>
    <row r="166" ht="15">
      <c r="H166" s="2"/>
    </row>
    <row r="167" ht="15">
      <c r="H167" s="2"/>
    </row>
    <row r="168" ht="15">
      <c r="H168" s="2"/>
    </row>
    <row r="169" ht="15">
      <c r="H169" s="2"/>
    </row>
    <row r="170" ht="15">
      <c r="H170" s="2"/>
    </row>
    <row r="171" ht="15">
      <c r="H171" s="2"/>
    </row>
    <row r="172" ht="15">
      <c r="H172" s="2"/>
    </row>
    <row r="173" ht="15">
      <c r="H173" s="2"/>
    </row>
    <row r="174" ht="15">
      <c r="H174" s="2"/>
    </row>
    <row r="175" ht="15">
      <c r="H175" s="2"/>
    </row>
    <row r="176" ht="15">
      <c r="H176" s="2"/>
    </row>
    <row r="177" ht="15">
      <c r="H177" s="2"/>
    </row>
    <row r="178" ht="15">
      <c r="H178" s="2"/>
    </row>
    <row r="179" ht="15">
      <c r="H179" s="2"/>
    </row>
    <row r="180" ht="15">
      <c r="H180" s="2"/>
    </row>
    <row r="181" ht="15">
      <c r="H181" s="2"/>
    </row>
    <row r="182" ht="15">
      <c r="H182" s="2"/>
    </row>
    <row r="183" ht="15">
      <c r="H183" s="2"/>
    </row>
    <row r="184" ht="15">
      <c r="H184" s="2"/>
    </row>
    <row r="185" ht="15">
      <c r="H185" s="2"/>
    </row>
    <row r="186" ht="15">
      <c r="H186" s="2"/>
    </row>
    <row r="187" ht="15">
      <c r="H187" s="2"/>
    </row>
    <row r="188" ht="15">
      <c r="H188" s="2"/>
    </row>
    <row r="189" ht="15">
      <c r="H189" s="2"/>
    </row>
    <row r="190" ht="15">
      <c r="H190" s="2"/>
    </row>
    <row r="191" ht="15">
      <c r="H191" s="2"/>
    </row>
    <row r="192" ht="15">
      <c r="H192" s="2"/>
    </row>
    <row r="193" ht="15">
      <c r="H193" s="2"/>
    </row>
    <row r="194" ht="15">
      <c r="H194" s="2"/>
    </row>
    <row r="195" ht="15">
      <c r="H195" s="2"/>
    </row>
    <row r="196" ht="15">
      <c r="H196" s="2"/>
    </row>
    <row r="197" ht="15">
      <c r="H197" s="2"/>
    </row>
    <row r="198" ht="15">
      <c r="H198" s="2"/>
    </row>
    <row r="199" ht="15">
      <c r="H199" s="2"/>
    </row>
    <row r="200" ht="15">
      <c r="H200" s="2"/>
    </row>
    <row r="201" ht="15">
      <c r="H201" s="2"/>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91"/>
  <sheetViews>
    <sheetView zoomScalePageLayoutView="0" workbookViewId="0" topLeftCell="A1">
      <selection activeCell="L6" sqref="L6"/>
    </sheetView>
  </sheetViews>
  <sheetFormatPr defaultColWidth="10.28125" defaultRowHeight="15"/>
  <cols>
    <col min="1" max="1" width="8.57421875" style="0" bestFit="1" customWidth="1"/>
    <col min="2" max="2" width="11.57421875" style="0" customWidth="1"/>
    <col min="3" max="3" width="23.8515625" style="0" customWidth="1"/>
    <col min="4" max="4" width="17.00390625" style="0" customWidth="1"/>
    <col min="5" max="5" width="34.8515625" style="0" customWidth="1"/>
    <col min="6" max="6" width="13.140625" style="35" customWidth="1"/>
    <col min="7" max="7" width="11.28125" style="35" bestFit="1" customWidth="1"/>
    <col min="8" max="8" width="12.140625" style="0" customWidth="1"/>
    <col min="9" max="9" width="13.00390625" style="0" customWidth="1"/>
  </cols>
  <sheetData>
    <row r="1" spans="1:9" s="9" customFormat="1" ht="35.25" customHeight="1">
      <c r="A1" s="5" t="s">
        <v>22</v>
      </c>
      <c r="B1" s="6"/>
      <c r="C1" s="7"/>
      <c r="D1" s="7"/>
      <c r="E1" s="7"/>
      <c r="F1" s="7"/>
      <c r="G1" s="8"/>
      <c r="H1" s="8"/>
      <c r="I1" s="8"/>
    </row>
    <row r="2" spans="1:9" s="9" customFormat="1" ht="15" customHeight="1">
      <c r="A2" s="10"/>
      <c r="B2" s="11"/>
      <c r="C2" s="73" t="s">
        <v>23</v>
      </c>
      <c r="D2" s="74"/>
      <c r="E2" s="74"/>
      <c r="F2" s="75"/>
      <c r="G2" s="8"/>
      <c r="H2" s="8"/>
      <c r="I2" s="8"/>
    </row>
    <row r="3" spans="1:9" s="9" customFormat="1" ht="15" customHeight="1">
      <c r="A3" s="5"/>
      <c r="B3" s="11"/>
      <c r="C3" s="95" t="s">
        <v>62</v>
      </c>
      <c r="D3" s="96"/>
      <c r="E3" s="97"/>
      <c r="F3" s="8"/>
      <c r="G3" s="8"/>
      <c r="H3" s="8"/>
      <c r="I3" s="8"/>
    </row>
    <row r="4" spans="1:9" s="9" customFormat="1" ht="12.75" customHeight="1">
      <c r="A4" s="5"/>
      <c r="B4" s="13"/>
      <c r="C4" s="14"/>
      <c r="D4" s="14"/>
      <c r="E4" s="12"/>
      <c r="F4" s="8"/>
      <c r="G4" s="8"/>
      <c r="H4" s="8"/>
      <c r="I4" s="8"/>
    </row>
    <row r="5" spans="1:9" s="9" customFormat="1" ht="15" customHeight="1">
      <c r="A5" s="8"/>
      <c r="B5" s="76" t="s">
        <v>24</v>
      </c>
      <c r="C5" s="76"/>
      <c r="D5" s="76"/>
      <c r="E5" s="76"/>
      <c r="F5" s="15"/>
      <c r="G5" s="8"/>
      <c r="H5" s="16"/>
      <c r="I5" s="8"/>
    </row>
    <row r="6" spans="1:9" s="9" customFormat="1" ht="17.25">
      <c r="A6" s="8"/>
      <c r="B6" s="77" t="s">
        <v>25</v>
      </c>
      <c r="C6" s="77"/>
      <c r="D6" s="77"/>
      <c r="E6" s="77"/>
      <c r="F6" s="15"/>
      <c r="G6" s="8"/>
      <c r="H6" s="16"/>
      <c r="I6" s="17"/>
    </row>
    <row r="7" spans="1:9" s="9" customFormat="1" ht="15">
      <c r="A7" s="18"/>
      <c r="B7" s="18"/>
      <c r="C7" s="18"/>
      <c r="D7" s="18"/>
      <c r="E7" s="18"/>
      <c r="F7" s="18"/>
      <c r="G7" s="18"/>
      <c r="H7" s="18"/>
      <c r="I7" s="17"/>
    </row>
    <row r="8" spans="1:9" ht="22.5">
      <c r="A8" s="78" t="s">
        <v>26</v>
      </c>
      <c r="B8" s="79"/>
      <c r="C8" s="79"/>
      <c r="D8" s="80"/>
      <c r="E8" s="19" t="s">
        <v>27</v>
      </c>
      <c r="F8" s="19" t="s">
        <v>28</v>
      </c>
      <c r="G8" s="20"/>
      <c r="H8" s="18"/>
      <c r="I8" s="17"/>
    </row>
    <row r="9" spans="1:9" ht="15">
      <c r="A9" s="81"/>
      <c r="B9" s="81"/>
      <c r="C9" s="81"/>
      <c r="D9" s="81"/>
      <c r="E9" s="21"/>
      <c r="F9" s="21"/>
      <c r="G9" s="20"/>
      <c r="H9" s="18"/>
      <c r="I9" s="17"/>
    </row>
    <row r="10" spans="1:9" ht="15">
      <c r="A10" s="22"/>
      <c r="B10" s="22"/>
      <c r="C10" s="22"/>
      <c r="D10" s="22"/>
      <c r="E10" s="20"/>
      <c r="F10" s="20"/>
      <c r="G10" s="20"/>
      <c r="H10" s="18"/>
      <c r="I10" s="17"/>
    </row>
    <row r="11" spans="1:9" ht="15">
      <c r="A11" s="82" t="s">
        <v>29</v>
      </c>
      <c r="B11" s="82"/>
      <c r="C11" s="82"/>
      <c r="D11" s="82"/>
      <c r="E11" s="83"/>
      <c r="F11" s="23"/>
      <c r="G11" s="20"/>
      <c r="H11" s="18"/>
      <c r="I11" s="17"/>
    </row>
    <row r="12" spans="1:9" s="24" customFormat="1" ht="18" customHeight="1">
      <c r="A12" s="84" t="s">
        <v>1</v>
      </c>
      <c r="B12" s="85"/>
      <c r="C12" s="88" t="s">
        <v>30</v>
      </c>
      <c r="D12" s="88" t="s">
        <v>31</v>
      </c>
      <c r="E12" s="88" t="s">
        <v>32</v>
      </c>
      <c r="F12" s="90" t="s">
        <v>33</v>
      </c>
      <c r="G12" s="20"/>
      <c r="H12" s="18"/>
      <c r="I12" s="17"/>
    </row>
    <row r="13" spans="1:9" s="25" customFormat="1" ht="18" customHeight="1">
      <c r="A13" s="86"/>
      <c r="B13" s="87"/>
      <c r="C13" s="89"/>
      <c r="D13" s="89"/>
      <c r="E13" s="89"/>
      <c r="F13" s="90"/>
      <c r="G13" s="20"/>
      <c r="H13" s="18"/>
      <c r="I13" s="17"/>
    </row>
    <row r="14" spans="1:9" s="29" customFormat="1" ht="15">
      <c r="A14" s="91"/>
      <c r="B14" s="92"/>
      <c r="C14" s="26"/>
      <c r="D14" s="26"/>
      <c r="E14" s="27"/>
      <c r="F14" s="28"/>
      <c r="G14" s="20"/>
      <c r="H14" s="18"/>
      <c r="I14" s="17"/>
    </row>
    <row r="15" spans="1:9" ht="15">
      <c r="A15" s="93"/>
      <c r="B15" s="94"/>
      <c r="C15" s="26"/>
      <c r="D15" s="26"/>
      <c r="E15" s="27"/>
      <c r="F15" s="30"/>
      <c r="G15" s="31"/>
      <c r="H15" s="18"/>
      <c r="I15" s="17"/>
    </row>
    <row r="16" spans="1:9" ht="15">
      <c r="A16" s="93"/>
      <c r="B16" s="94"/>
      <c r="C16" s="32"/>
      <c r="D16" s="32"/>
      <c r="E16" s="33"/>
      <c r="F16" s="30"/>
      <c r="G16" s="31"/>
      <c r="H16" s="18"/>
      <c r="I16" s="17"/>
    </row>
    <row r="17" spans="1:9" ht="15">
      <c r="A17" s="93"/>
      <c r="B17" s="94"/>
      <c r="C17" s="34"/>
      <c r="D17" s="34"/>
      <c r="E17" s="33"/>
      <c r="F17" s="32"/>
      <c r="G17" s="31"/>
      <c r="H17" s="20"/>
      <c r="I17" s="20"/>
    </row>
    <row r="18" spans="1:9" ht="15">
      <c r="A18" s="93"/>
      <c r="B18" s="94"/>
      <c r="C18" s="34"/>
      <c r="D18" s="34"/>
      <c r="E18" s="33"/>
      <c r="F18" s="32"/>
      <c r="G18" s="31"/>
      <c r="H18" s="20"/>
      <c r="I18" s="20"/>
    </row>
    <row r="19" spans="1:9" ht="15">
      <c r="A19" s="93"/>
      <c r="B19" s="94"/>
      <c r="C19" s="34"/>
      <c r="D19" s="34"/>
      <c r="E19" s="33"/>
      <c r="F19" s="32"/>
      <c r="G19" s="31"/>
      <c r="H19" s="20"/>
      <c r="I19" s="20"/>
    </row>
    <row r="20" spans="1:9" ht="15">
      <c r="A20" s="93"/>
      <c r="B20" s="94"/>
      <c r="C20" s="34"/>
      <c r="D20" s="34"/>
      <c r="E20" s="33"/>
      <c r="F20" s="32"/>
      <c r="G20" s="31"/>
      <c r="H20" s="20"/>
      <c r="I20" s="20"/>
    </row>
    <row r="21" spans="1:9" ht="15">
      <c r="A21" s="93"/>
      <c r="B21" s="94"/>
      <c r="C21" s="34"/>
      <c r="D21" s="34"/>
      <c r="E21" s="33"/>
      <c r="F21" s="32"/>
      <c r="G21" s="31"/>
      <c r="H21" s="20"/>
      <c r="I21" s="20"/>
    </row>
    <row r="22" spans="1:9" ht="15">
      <c r="A22" s="93"/>
      <c r="B22" s="94"/>
      <c r="C22" s="34"/>
      <c r="D22" s="34"/>
      <c r="E22" s="33"/>
      <c r="F22" s="32"/>
      <c r="G22" s="31"/>
      <c r="H22" s="20"/>
      <c r="I22" s="20"/>
    </row>
    <row r="23" spans="1:9" ht="15">
      <c r="A23" s="93"/>
      <c r="B23" s="94"/>
      <c r="C23" s="34"/>
      <c r="D23" s="34"/>
      <c r="E23" s="33"/>
      <c r="F23" s="32"/>
      <c r="G23" s="31"/>
      <c r="H23" s="20"/>
      <c r="I23" s="20"/>
    </row>
    <row r="24" spans="1:9" ht="15">
      <c r="A24" s="93"/>
      <c r="B24" s="94"/>
      <c r="C24" s="34"/>
      <c r="D24" s="34"/>
      <c r="E24" s="33"/>
      <c r="F24" s="32"/>
      <c r="G24" s="31"/>
      <c r="H24" s="20"/>
      <c r="I24" s="20"/>
    </row>
    <row r="25" spans="1:9" ht="15">
      <c r="A25" s="93"/>
      <c r="B25" s="94"/>
      <c r="C25" s="34"/>
      <c r="D25" s="34"/>
      <c r="E25" s="33"/>
      <c r="F25" s="32"/>
      <c r="G25" s="31"/>
      <c r="H25" s="20"/>
      <c r="I25" s="20"/>
    </row>
    <row r="26" spans="1:9" ht="15">
      <c r="A26" s="93"/>
      <c r="B26" s="94"/>
      <c r="C26" s="34"/>
      <c r="D26" s="34"/>
      <c r="E26" s="33"/>
      <c r="F26" s="32"/>
      <c r="G26" s="31"/>
      <c r="H26" s="20"/>
      <c r="I26" s="20"/>
    </row>
    <row r="27" spans="1:9" ht="15">
      <c r="A27" s="93"/>
      <c r="B27" s="94"/>
      <c r="C27" s="34"/>
      <c r="D27" s="34"/>
      <c r="E27" s="33"/>
      <c r="F27" s="32"/>
      <c r="G27" s="31"/>
      <c r="H27" s="20"/>
      <c r="I27" s="20"/>
    </row>
    <row r="28" spans="1:9" ht="15">
      <c r="A28" s="93"/>
      <c r="B28" s="94"/>
      <c r="C28" s="34"/>
      <c r="D28" s="34"/>
      <c r="E28" s="33"/>
      <c r="F28" s="32"/>
      <c r="G28" s="31"/>
      <c r="H28" s="20"/>
      <c r="I28" s="20"/>
    </row>
    <row r="29" spans="1:9" ht="15">
      <c r="A29" s="93"/>
      <c r="B29" s="94"/>
      <c r="C29" s="34"/>
      <c r="D29" s="34"/>
      <c r="E29" s="33"/>
      <c r="F29" s="32"/>
      <c r="G29" s="31"/>
      <c r="H29" s="20"/>
      <c r="I29" s="20"/>
    </row>
    <row r="30" spans="1:9" ht="15">
      <c r="A30" s="93"/>
      <c r="B30" s="94"/>
      <c r="C30" s="34"/>
      <c r="D30" s="34"/>
      <c r="E30" s="33"/>
      <c r="F30" s="32"/>
      <c r="G30" s="31"/>
      <c r="H30" s="20"/>
      <c r="I30" s="20"/>
    </row>
    <row r="31" spans="1:9" ht="15">
      <c r="A31" s="93"/>
      <c r="B31" s="94"/>
      <c r="C31" s="34"/>
      <c r="D31" s="34"/>
      <c r="E31" s="33"/>
      <c r="F31" s="32"/>
      <c r="G31" s="31"/>
      <c r="H31" s="20"/>
      <c r="I31" s="20"/>
    </row>
    <row r="32" spans="1:9" ht="15">
      <c r="A32" s="93"/>
      <c r="B32" s="94"/>
      <c r="C32" s="34"/>
      <c r="D32" s="34"/>
      <c r="E32" s="33"/>
      <c r="F32" s="32"/>
      <c r="G32" s="31"/>
      <c r="H32" s="20"/>
      <c r="I32" s="20"/>
    </row>
    <row r="33" spans="1:9" ht="15">
      <c r="A33" s="93"/>
      <c r="B33" s="94"/>
      <c r="C33" s="34"/>
      <c r="D33" s="34"/>
      <c r="E33" s="33"/>
      <c r="F33" s="32"/>
      <c r="G33" s="31"/>
      <c r="H33" s="20"/>
      <c r="I33" s="20"/>
    </row>
    <row r="34" spans="1:9" ht="15">
      <c r="A34" s="93"/>
      <c r="B34" s="94"/>
      <c r="C34" s="34"/>
      <c r="D34" s="34"/>
      <c r="E34" s="33"/>
      <c r="F34" s="32"/>
      <c r="G34" s="31"/>
      <c r="H34" s="20"/>
      <c r="I34" s="20"/>
    </row>
    <row r="35" spans="1:9" ht="15">
      <c r="A35" s="93"/>
      <c r="B35" s="94"/>
      <c r="C35" s="34"/>
      <c r="D35" s="34"/>
      <c r="E35" s="33"/>
      <c r="F35" s="32"/>
      <c r="G35" s="31"/>
      <c r="H35" s="20"/>
      <c r="I35" s="20"/>
    </row>
    <row r="36" spans="1:9" ht="15">
      <c r="A36" s="93"/>
      <c r="B36" s="94"/>
      <c r="C36" s="34"/>
      <c r="D36" s="34"/>
      <c r="E36" s="33"/>
      <c r="F36" s="32"/>
      <c r="G36" s="31"/>
      <c r="H36" s="20"/>
      <c r="I36" s="20"/>
    </row>
    <row r="37" spans="1:9" ht="15">
      <c r="A37" s="93"/>
      <c r="B37" s="94"/>
      <c r="C37" s="34"/>
      <c r="D37" s="34"/>
      <c r="E37" s="33"/>
      <c r="F37" s="32"/>
      <c r="G37" s="31"/>
      <c r="H37" s="20"/>
      <c r="I37" s="20"/>
    </row>
    <row r="38" spans="1:9" ht="15">
      <c r="A38" s="93"/>
      <c r="B38" s="94"/>
      <c r="C38" s="34"/>
      <c r="D38" s="34"/>
      <c r="E38" s="33"/>
      <c r="F38" s="32"/>
      <c r="G38" s="31"/>
      <c r="H38" s="20"/>
      <c r="I38" s="20"/>
    </row>
    <row r="39" spans="1:9" ht="15">
      <c r="A39" s="93"/>
      <c r="B39" s="94"/>
      <c r="C39" s="34"/>
      <c r="D39" s="34"/>
      <c r="E39" s="33"/>
      <c r="F39" s="32"/>
      <c r="G39" s="31"/>
      <c r="H39" s="20"/>
      <c r="I39" s="20"/>
    </row>
    <row r="40" spans="1:9" ht="15">
      <c r="A40" s="93"/>
      <c r="B40" s="94"/>
      <c r="C40" s="34"/>
      <c r="D40" s="34"/>
      <c r="E40" s="33"/>
      <c r="F40" s="32"/>
      <c r="G40" s="31"/>
      <c r="H40" s="20"/>
      <c r="I40" s="20"/>
    </row>
    <row r="41" spans="1:9" ht="15">
      <c r="A41" s="93"/>
      <c r="B41" s="94"/>
      <c r="C41" s="34"/>
      <c r="D41" s="34"/>
      <c r="E41" s="33"/>
      <c r="F41" s="32"/>
      <c r="G41" s="31"/>
      <c r="H41" s="20"/>
      <c r="I41" s="20"/>
    </row>
    <row r="42" spans="1:9" ht="15">
      <c r="A42" s="93"/>
      <c r="B42" s="94"/>
      <c r="C42" s="34"/>
      <c r="D42" s="34"/>
      <c r="E42" s="33"/>
      <c r="F42" s="32"/>
      <c r="G42" s="31"/>
      <c r="H42" s="20"/>
      <c r="I42" s="20"/>
    </row>
    <row r="43" spans="1:9" ht="15">
      <c r="A43" s="93"/>
      <c r="B43" s="94"/>
      <c r="C43" s="34"/>
      <c r="D43" s="34"/>
      <c r="E43" s="33"/>
      <c r="F43" s="32"/>
      <c r="G43" s="31"/>
      <c r="H43" s="20"/>
      <c r="I43" s="20"/>
    </row>
    <row r="44" spans="1:9" ht="15">
      <c r="A44" s="93"/>
      <c r="B44" s="94"/>
      <c r="C44" s="34"/>
      <c r="D44" s="34"/>
      <c r="E44" s="33"/>
      <c r="F44" s="32"/>
      <c r="G44" s="31"/>
      <c r="H44" s="20"/>
      <c r="I44" s="20"/>
    </row>
    <row r="45" spans="1:9" ht="15">
      <c r="A45" s="93"/>
      <c r="B45" s="94"/>
      <c r="C45" s="34"/>
      <c r="D45" s="34"/>
      <c r="E45" s="33"/>
      <c r="F45" s="32"/>
      <c r="G45" s="31"/>
      <c r="H45" s="20"/>
      <c r="I45" s="20"/>
    </row>
    <row r="46" spans="1:9" ht="15">
      <c r="A46" s="93"/>
      <c r="B46" s="94"/>
      <c r="C46" s="34"/>
      <c r="D46" s="34"/>
      <c r="E46" s="33"/>
      <c r="F46" s="32"/>
      <c r="G46" s="31"/>
      <c r="H46" s="20"/>
      <c r="I46" s="20"/>
    </row>
    <row r="47" spans="1:9" ht="15">
      <c r="A47" s="93"/>
      <c r="B47" s="94"/>
      <c r="C47" s="34"/>
      <c r="D47" s="34"/>
      <c r="E47" s="33"/>
      <c r="F47" s="32"/>
      <c r="G47" s="31"/>
      <c r="H47" s="20"/>
      <c r="I47" s="20"/>
    </row>
    <row r="48" spans="1:9" ht="15">
      <c r="A48" s="93"/>
      <c r="B48" s="94"/>
      <c r="C48" s="34"/>
      <c r="D48" s="34"/>
      <c r="E48" s="33"/>
      <c r="F48" s="32"/>
      <c r="G48" s="31"/>
      <c r="H48" s="20"/>
      <c r="I48" s="20"/>
    </row>
    <row r="49" spans="1:9" ht="15">
      <c r="A49" s="93"/>
      <c r="B49" s="94"/>
      <c r="C49" s="34"/>
      <c r="D49" s="34"/>
      <c r="E49" s="33"/>
      <c r="F49" s="32"/>
      <c r="G49" s="31"/>
      <c r="H49" s="20"/>
      <c r="I49" s="20"/>
    </row>
    <row r="50" spans="1:9" ht="15">
      <c r="A50" s="93"/>
      <c r="B50" s="94"/>
      <c r="C50" s="34"/>
      <c r="D50" s="34"/>
      <c r="E50" s="33"/>
      <c r="F50" s="32"/>
      <c r="G50" s="31"/>
      <c r="H50" s="20"/>
      <c r="I50" s="20"/>
    </row>
    <row r="51" spans="1:9" ht="15">
      <c r="A51" s="93"/>
      <c r="B51" s="94"/>
      <c r="C51" s="34"/>
      <c r="D51" s="34"/>
      <c r="E51" s="33"/>
      <c r="F51" s="32"/>
      <c r="G51" s="31"/>
      <c r="H51" s="20"/>
      <c r="I51" s="20"/>
    </row>
    <row r="52" spans="1:9" ht="15">
      <c r="A52" s="93"/>
      <c r="B52" s="94"/>
      <c r="C52" s="34"/>
      <c r="D52" s="34"/>
      <c r="E52" s="33"/>
      <c r="F52" s="32"/>
      <c r="G52" s="31"/>
      <c r="H52" s="20"/>
      <c r="I52" s="20"/>
    </row>
    <row r="53" spans="1:9" ht="15">
      <c r="A53" s="93"/>
      <c r="B53" s="94"/>
      <c r="C53" s="34"/>
      <c r="D53" s="34"/>
      <c r="E53" s="33"/>
      <c r="F53" s="32"/>
      <c r="G53" s="31"/>
      <c r="H53" s="20"/>
      <c r="I53" s="20"/>
    </row>
    <row r="54" spans="1:9" ht="15">
      <c r="A54" s="93"/>
      <c r="B54" s="94"/>
      <c r="C54" s="34"/>
      <c r="D54" s="34"/>
      <c r="E54" s="33"/>
      <c r="F54" s="32"/>
      <c r="G54" s="31"/>
      <c r="H54" s="20"/>
      <c r="I54" s="20"/>
    </row>
    <row r="55" spans="1:9" ht="15">
      <c r="A55" s="93"/>
      <c r="B55" s="94"/>
      <c r="C55" s="34"/>
      <c r="D55" s="34"/>
      <c r="E55" s="33"/>
      <c r="F55" s="32"/>
      <c r="G55" s="31"/>
      <c r="H55" s="20"/>
      <c r="I55" s="20"/>
    </row>
    <row r="56" spans="1:9" ht="15">
      <c r="A56" s="93"/>
      <c r="B56" s="94"/>
      <c r="C56" s="34"/>
      <c r="D56" s="34"/>
      <c r="E56" s="33"/>
      <c r="F56" s="32"/>
      <c r="G56" s="31"/>
      <c r="H56" s="20"/>
      <c r="I56" s="20"/>
    </row>
    <row r="57" spans="1:9" ht="15">
      <c r="A57" s="93"/>
      <c r="B57" s="94"/>
      <c r="C57" s="34"/>
      <c r="D57" s="34"/>
      <c r="E57" s="33"/>
      <c r="F57" s="32"/>
      <c r="G57" s="31"/>
      <c r="H57" s="20"/>
      <c r="I57" s="20"/>
    </row>
    <row r="58" spans="1:9" ht="15">
      <c r="A58" s="93"/>
      <c r="B58" s="94"/>
      <c r="C58" s="34"/>
      <c r="D58" s="34"/>
      <c r="E58" s="33"/>
      <c r="F58" s="32"/>
      <c r="G58" s="31"/>
      <c r="H58" s="20"/>
      <c r="I58" s="20"/>
    </row>
    <row r="59" spans="1:9" ht="15">
      <c r="A59" s="93"/>
      <c r="B59" s="94"/>
      <c r="C59" s="34"/>
      <c r="D59" s="34"/>
      <c r="E59" s="33"/>
      <c r="F59" s="32"/>
      <c r="G59" s="31"/>
      <c r="H59" s="20"/>
      <c r="I59" s="20"/>
    </row>
    <row r="60" spans="1:9" ht="15">
      <c r="A60" s="93"/>
      <c r="B60" s="94"/>
      <c r="C60" s="34"/>
      <c r="D60" s="34"/>
      <c r="E60" s="33"/>
      <c r="F60" s="32"/>
      <c r="G60" s="31"/>
      <c r="H60" s="20"/>
      <c r="I60" s="20"/>
    </row>
    <row r="61" spans="1:9" ht="15">
      <c r="A61" s="93"/>
      <c r="B61" s="94"/>
      <c r="C61" s="34"/>
      <c r="D61" s="34"/>
      <c r="E61" s="33"/>
      <c r="F61" s="32"/>
      <c r="G61" s="31"/>
      <c r="H61" s="20"/>
      <c r="I61" s="20"/>
    </row>
    <row r="62" spans="1:9" ht="15">
      <c r="A62" s="93"/>
      <c r="B62" s="94"/>
      <c r="C62" s="34"/>
      <c r="D62" s="34"/>
      <c r="E62" s="32"/>
      <c r="F62" s="32"/>
      <c r="G62" s="31"/>
      <c r="H62" s="20"/>
      <c r="I62" s="20"/>
    </row>
    <row r="63" spans="1:9" ht="15">
      <c r="A63" s="93"/>
      <c r="B63" s="94"/>
      <c r="C63" s="34"/>
      <c r="D63" s="34"/>
      <c r="E63" s="32"/>
      <c r="F63" s="32"/>
      <c r="G63" s="31"/>
      <c r="H63" s="20"/>
      <c r="I63" s="20"/>
    </row>
    <row r="64" spans="1:9" ht="15">
      <c r="A64" s="93"/>
      <c r="B64" s="94"/>
      <c r="C64" s="34"/>
      <c r="D64" s="34"/>
      <c r="E64" s="32"/>
      <c r="F64" s="32"/>
      <c r="G64" s="31"/>
      <c r="H64" s="20"/>
      <c r="I64" s="20"/>
    </row>
    <row r="65" spans="1:9" ht="15">
      <c r="A65" s="93"/>
      <c r="B65" s="94"/>
      <c r="C65" s="34"/>
      <c r="D65" s="34"/>
      <c r="E65" s="32"/>
      <c r="F65" s="32"/>
      <c r="G65" s="31"/>
      <c r="H65" s="20"/>
      <c r="I65" s="20"/>
    </row>
    <row r="66" spans="1:9" ht="15">
      <c r="A66" s="93"/>
      <c r="B66" s="94"/>
      <c r="C66" s="34"/>
      <c r="D66" s="34"/>
      <c r="E66" s="32"/>
      <c r="F66" s="32"/>
      <c r="G66" s="31"/>
      <c r="H66" s="20"/>
      <c r="I66" s="20"/>
    </row>
    <row r="67" spans="1:9" ht="15">
      <c r="A67" s="93"/>
      <c r="B67" s="94"/>
      <c r="C67" s="34"/>
      <c r="D67" s="34"/>
      <c r="E67" s="32"/>
      <c r="F67" s="32"/>
      <c r="G67" s="31"/>
      <c r="H67" s="20"/>
      <c r="I67" s="20"/>
    </row>
    <row r="68" spans="1:9" ht="15">
      <c r="A68" s="93"/>
      <c r="B68" s="94"/>
      <c r="C68" s="34"/>
      <c r="D68" s="34"/>
      <c r="E68" s="32"/>
      <c r="F68" s="32"/>
      <c r="G68" s="31"/>
      <c r="H68" s="20"/>
      <c r="I68" s="20"/>
    </row>
    <row r="69" spans="1:9" ht="15">
      <c r="A69" s="93"/>
      <c r="B69" s="94"/>
      <c r="C69" s="34"/>
      <c r="D69" s="34"/>
      <c r="E69" s="32"/>
      <c r="F69" s="32"/>
      <c r="G69" s="31"/>
      <c r="H69" s="20"/>
      <c r="I69" s="20"/>
    </row>
    <row r="70" spans="1:9" ht="15">
      <c r="A70" s="93"/>
      <c r="B70" s="94"/>
      <c r="C70" s="34"/>
      <c r="D70" s="34"/>
      <c r="E70" s="32"/>
      <c r="F70" s="32"/>
      <c r="G70" s="31"/>
      <c r="H70" s="20"/>
      <c r="I70" s="20"/>
    </row>
    <row r="71" spans="1:9" ht="15">
      <c r="A71" s="93"/>
      <c r="B71" s="94"/>
      <c r="C71" s="34"/>
      <c r="D71" s="34"/>
      <c r="E71" s="32"/>
      <c r="F71" s="32"/>
      <c r="G71" s="31"/>
      <c r="H71" s="20"/>
      <c r="I71" s="20"/>
    </row>
    <row r="72" spans="1:9" ht="15">
      <c r="A72" s="93"/>
      <c r="B72" s="94"/>
      <c r="C72" s="34"/>
      <c r="D72" s="34"/>
      <c r="E72" s="32"/>
      <c r="F72" s="32"/>
      <c r="G72" s="31"/>
      <c r="H72" s="20"/>
      <c r="I72" s="20"/>
    </row>
    <row r="73" spans="1:9" ht="15">
      <c r="A73" s="93"/>
      <c r="B73" s="94"/>
      <c r="C73" s="34"/>
      <c r="D73" s="34"/>
      <c r="E73" s="32"/>
      <c r="F73" s="32"/>
      <c r="G73" s="31"/>
      <c r="H73" s="20"/>
      <c r="I73" s="20"/>
    </row>
    <row r="74" spans="1:9" ht="15">
      <c r="A74" s="93"/>
      <c r="B74" s="94"/>
      <c r="C74" s="34"/>
      <c r="D74" s="34"/>
      <c r="E74" s="32"/>
      <c r="F74" s="32"/>
      <c r="G74" s="31"/>
      <c r="H74" s="20"/>
      <c r="I74" s="20"/>
    </row>
    <row r="75" spans="5:7" ht="15">
      <c r="E75" s="35"/>
      <c r="G75"/>
    </row>
    <row r="76" spans="5:7" ht="15">
      <c r="E76" s="35"/>
      <c r="G76"/>
    </row>
    <row r="77" spans="5:7" ht="15">
      <c r="E77" s="35"/>
      <c r="G77"/>
    </row>
    <row r="78" spans="5:7" ht="15">
      <c r="E78" s="35"/>
      <c r="G78"/>
    </row>
    <row r="79" spans="5:7" ht="15">
      <c r="E79" s="35"/>
      <c r="G79"/>
    </row>
    <row r="80" spans="5:7" ht="15">
      <c r="E80" s="35"/>
      <c r="G80"/>
    </row>
    <row r="81" spans="5:7" ht="15">
      <c r="E81" s="35"/>
      <c r="G81"/>
    </row>
    <row r="82" spans="5:7" ht="15">
      <c r="E82" s="35"/>
      <c r="G82"/>
    </row>
    <row r="83" spans="5:7" ht="15">
      <c r="E83" s="35"/>
      <c r="G83"/>
    </row>
    <row r="84" spans="5:7" ht="15">
      <c r="E84" s="35"/>
      <c r="G84"/>
    </row>
    <row r="85" spans="5:7" ht="15">
      <c r="E85" s="35"/>
      <c r="G85"/>
    </row>
    <row r="86" spans="5:7" ht="15">
      <c r="E86" s="35"/>
      <c r="G86"/>
    </row>
    <row r="87" spans="5:7" ht="15">
      <c r="E87" s="35"/>
      <c r="G87"/>
    </row>
    <row r="88" spans="5:7" ht="15">
      <c r="E88" s="35"/>
      <c r="G88"/>
    </row>
    <row r="89" spans="5:7" ht="15">
      <c r="E89" s="35"/>
      <c r="G89"/>
    </row>
    <row r="90" spans="5:7" ht="15">
      <c r="E90" s="35"/>
      <c r="G90"/>
    </row>
    <row r="91" spans="5:7" ht="15">
      <c r="E91" s="35"/>
      <c r="G91"/>
    </row>
    <row r="92" spans="5:7" ht="15">
      <c r="E92" s="35"/>
      <c r="G92"/>
    </row>
    <row r="93" spans="5:7" ht="15">
      <c r="E93" s="35"/>
      <c r="G93"/>
    </row>
    <row r="94" spans="5:7" ht="15">
      <c r="E94" s="35"/>
      <c r="G94"/>
    </row>
    <row r="95" spans="5:7" ht="15">
      <c r="E95" s="35"/>
      <c r="G95"/>
    </row>
    <row r="96" spans="5:7" ht="15">
      <c r="E96" s="35"/>
      <c r="G96"/>
    </row>
    <row r="97" spans="5:7" ht="15">
      <c r="E97" s="35"/>
      <c r="G97"/>
    </row>
    <row r="98" spans="5:7" ht="15">
      <c r="E98" s="35"/>
      <c r="G98"/>
    </row>
    <row r="99" spans="5:7" ht="15">
      <c r="E99" s="35"/>
      <c r="G99"/>
    </row>
    <row r="100" spans="5:7" ht="15">
      <c r="E100" s="35"/>
      <c r="G100"/>
    </row>
    <row r="101" spans="5:7" ht="15">
      <c r="E101" s="35"/>
      <c r="G101"/>
    </row>
    <row r="102" spans="5:7" ht="15">
      <c r="E102" s="35"/>
      <c r="G102"/>
    </row>
    <row r="103" spans="5:7" ht="15">
      <c r="E103" s="35"/>
      <c r="G103"/>
    </row>
    <row r="104" spans="5:7" ht="15">
      <c r="E104" s="35"/>
      <c r="G104"/>
    </row>
    <row r="105" spans="5:7" ht="15">
      <c r="E105" s="35"/>
      <c r="G105"/>
    </row>
    <row r="106" spans="5:7" ht="15">
      <c r="E106" s="35"/>
      <c r="G106"/>
    </row>
    <row r="107" spans="5:7" ht="15">
      <c r="E107" s="35"/>
      <c r="G107"/>
    </row>
    <row r="108" spans="5:7" ht="15">
      <c r="E108" s="35"/>
      <c r="G108"/>
    </row>
    <row r="109" spans="5:7" ht="15">
      <c r="E109" s="35"/>
      <c r="G109"/>
    </row>
    <row r="110" spans="5:7" ht="15">
      <c r="E110" s="35"/>
      <c r="G110"/>
    </row>
    <row r="111" spans="5:7" ht="15">
      <c r="E111" s="35"/>
      <c r="G111"/>
    </row>
    <row r="112" spans="5:7" ht="15">
      <c r="E112" s="35"/>
      <c r="G112"/>
    </row>
    <row r="113" spans="5:7" ht="15">
      <c r="E113" s="35"/>
      <c r="G113"/>
    </row>
    <row r="114" spans="5:7" ht="15">
      <c r="E114" s="35"/>
      <c r="G114"/>
    </row>
    <row r="115" spans="5:7" ht="15">
      <c r="E115" s="35"/>
      <c r="G115"/>
    </row>
    <row r="116" spans="5:7" ht="15">
      <c r="E116" s="35"/>
      <c r="G116"/>
    </row>
    <row r="117" spans="5:7" ht="15">
      <c r="E117" s="35"/>
      <c r="G117"/>
    </row>
    <row r="118" spans="5:7" ht="15">
      <c r="E118" s="35"/>
      <c r="G118"/>
    </row>
    <row r="119" spans="5:7" ht="15">
      <c r="E119" s="35"/>
      <c r="G119"/>
    </row>
    <row r="120" spans="5:7" ht="15">
      <c r="E120" s="35"/>
      <c r="G120"/>
    </row>
    <row r="121" spans="5:7" ht="15">
      <c r="E121" s="35"/>
      <c r="G121"/>
    </row>
    <row r="122" spans="5:7" ht="15">
      <c r="E122" s="35"/>
      <c r="G122"/>
    </row>
    <row r="123" spans="5:7" ht="15">
      <c r="E123" s="35"/>
      <c r="G123"/>
    </row>
    <row r="124" spans="5:7" ht="15">
      <c r="E124" s="35"/>
      <c r="G124"/>
    </row>
    <row r="125" spans="5:7" ht="15">
      <c r="E125" s="35"/>
      <c r="G125"/>
    </row>
    <row r="126" spans="5:7" ht="15">
      <c r="E126" s="35"/>
      <c r="G126"/>
    </row>
    <row r="127" spans="5:7" ht="15">
      <c r="E127" s="35"/>
      <c r="G127"/>
    </row>
    <row r="128" spans="5:7" ht="15">
      <c r="E128" s="35"/>
      <c r="G128"/>
    </row>
    <row r="129" spans="5:7" ht="15">
      <c r="E129" s="35"/>
      <c r="G129"/>
    </row>
    <row r="130" spans="5:7" ht="15">
      <c r="E130" s="35"/>
      <c r="G130"/>
    </row>
    <row r="131" spans="5:7" ht="15">
      <c r="E131" s="35"/>
      <c r="G131"/>
    </row>
    <row r="132" spans="5:7" ht="15">
      <c r="E132" s="35"/>
      <c r="G132"/>
    </row>
    <row r="133" spans="5:7" ht="15">
      <c r="E133" s="35"/>
      <c r="G133"/>
    </row>
    <row r="134" spans="5:7" ht="15">
      <c r="E134" s="35"/>
      <c r="G134"/>
    </row>
    <row r="135" spans="5:7" ht="15">
      <c r="E135" s="35"/>
      <c r="G135"/>
    </row>
    <row r="136" spans="5:7" ht="15">
      <c r="E136" s="35"/>
      <c r="G136"/>
    </row>
    <row r="137" spans="5:7" ht="15">
      <c r="E137" s="35"/>
      <c r="G137"/>
    </row>
    <row r="138" spans="5:7" ht="15">
      <c r="E138" s="35"/>
      <c r="G138"/>
    </row>
    <row r="139" spans="5:7" ht="15">
      <c r="E139" s="35"/>
      <c r="G139"/>
    </row>
    <row r="140" spans="5:7" ht="15">
      <c r="E140" s="35"/>
      <c r="G140"/>
    </row>
    <row r="141" spans="5:7" ht="15">
      <c r="E141" s="35"/>
      <c r="G141"/>
    </row>
    <row r="142" spans="5:7" ht="15">
      <c r="E142" s="35"/>
      <c r="G142"/>
    </row>
    <row r="143" spans="5:7" ht="15">
      <c r="E143" s="35"/>
      <c r="G143"/>
    </row>
    <row r="144" spans="5:7" ht="15">
      <c r="E144" s="35"/>
      <c r="G144"/>
    </row>
    <row r="145" spans="5:7" ht="15">
      <c r="E145" s="35"/>
      <c r="G145"/>
    </row>
    <row r="146" spans="5:7" ht="15">
      <c r="E146" s="35"/>
      <c r="G146"/>
    </row>
    <row r="147" spans="5:7" ht="15">
      <c r="E147" s="35"/>
      <c r="G147"/>
    </row>
    <row r="148" spans="5:7" ht="15">
      <c r="E148" s="35"/>
      <c r="G148"/>
    </row>
    <row r="149" spans="5:7" ht="15">
      <c r="E149" s="35"/>
      <c r="G149"/>
    </row>
    <row r="150" spans="5:7" ht="15">
      <c r="E150" s="35"/>
      <c r="G150"/>
    </row>
    <row r="151" spans="5:7" ht="15">
      <c r="E151" s="35"/>
      <c r="G151"/>
    </row>
    <row r="152" spans="5:7" ht="15">
      <c r="E152" s="35"/>
      <c r="G152"/>
    </row>
    <row r="153" spans="5:7" ht="15">
      <c r="E153" s="35"/>
      <c r="G153"/>
    </row>
    <row r="154" spans="5:7" ht="15">
      <c r="E154" s="35"/>
      <c r="G154"/>
    </row>
    <row r="155" spans="5:7" ht="15">
      <c r="E155" s="35"/>
      <c r="G155"/>
    </row>
    <row r="156" spans="5:7" ht="15">
      <c r="E156" s="35"/>
      <c r="G156"/>
    </row>
    <row r="157" spans="5:7" ht="15">
      <c r="E157" s="35"/>
      <c r="G157"/>
    </row>
    <row r="158" spans="5:7" ht="15">
      <c r="E158" s="35"/>
      <c r="G158"/>
    </row>
    <row r="159" spans="5:7" ht="15">
      <c r="E159" s="35"/>
      <c r="G159"/>
    </row>
    <row r="160" spans="5:7" ht="15">
      <c r="E160" s="35"/>
      <c r="G160"/>
    </row>
    <row r="161" spans="5:7" ht="15">
      <c r="E161" s="35"/>
      <c r="G161"/>
    </row>
    <row r="162" spans="5:7" ht="15">
      <c r="E162" s="35"/>
      <c r="G162"/>
    </row>
    <row r="163" spans="5:7" ht="15">
      <c r="E163" s="35"/>
      <c r="G163"/>
    </row>
    <row r="164" spans="5:7" ht="15">
      <c r="E164" s="35"/>
      <c r="G164"/>
    </row>
    <row r="165" spans="5:7" ht="15">
      <c r="E165" s="35"/>
      <c r="G165"/>
    </row>
    <row r="166" spans="5:7" ht="15">
      <c r="E166" s="35"/>
      <c r="G166"/>
    </row>
    <row r="167" spans="5:7" ht="15">
      <c r="E167" s="35"/>
      <c r="G167"/>
    </row>
    <row r="168" spans="5:7" ht="15">
      <c r="E168" s="35"/>
      <c r="G168"/>
    </row>
    <row r="169" spans="5:7" ht="15">
      <c r="E169" s="35"/>
      <c r="G169"/>
    </row>
    <row r="170" spans="5:7" ht="15">
      <c r="E170" s="35"/>
      <c r="G170"/>
    </row>
    <row r="171" spans="5:7" ht="15">
      <c r="E171" s="35"/>
      <c r="G171"/>
    </row>
    <row r="172" spans="5:7" ht="15">
      <c r="E172" s="35"/>
      <c r="G172"/>
    </row>
    <row r="173" spans="5:7" ht="15">
      <c r="E173" s="35"/>
      <c r="G173"/>
    </row>
    <row r="174" spans="5:7" ht="15">
      <c r="E174" s="35"/>
      <c r="G174"/>
    </row>
    <row r="175" spans="5:7" ht="15">
      <c r="E175" s="35"/>
      <c r="G175"/>
    </row>
    <row r="176" spans="5:7" ht="15">
      <c r="E176" s="35"/>
      <c r="G176"/>
    </row>
    <row r="177" spans="5:7" ht="15">
      <c r="E177" s="35"/>
      <c r="G177"/>
    </row>
    <row r="178" spans="5:7" ht="15">
      <c r="E178" s="35"/>
      <c r="G178"/>
    </row>
    <row r="179" spans="5:7" ht="15">
      <c r="E179" s="35"/>
      <c r="G179"/>
    </row>
    <row r="180" spans="5:7" ht="15">
      <c r="E180" s="35"/>
      <c r="G180"/>
    </row>
    <row r="181" spans="5:7" ht="15">
      <c r="E181" s="35"/>
      <c r="G181"/>
    </row>
    <row r="182" spans="5:7" ht="15">
      <c r="E182" s="35"/>
      <c r="G182"/>
    </row>
    <row r="183" spans="5:7" ht="15">
      <c r="E183" s="35"/>
      <c r="G183"/>
    </row>
    <row r="184" spans="5:7" ht="15">
      <c r="E184" s="35"/>
      <c r="G184"/>
    </row>
    <row r="185" spans="5:7" ht="15">
      <c r="E185" s="35"/>
      <c r="G185"/>
    </row>
    <row r="186" spans="5:7" ht="15">
      <c r="E186" s="35"/>
      <c r="G186"/>
    </row>
    <row r="187" spans="5:7" ht="15">
      <c r="E187" s="35"/>
      <c r="G187"/>
    </row>
    <row r="188" spans="5:7" ht="15">
      <c r="E188" s="35"/>
      <c r="G188"/>
    </row>
    <row r="189" spans="5:7" ht="15">
      <c r="E189" s="35"/>
      <c r="G189"/>
    </row>
    <row r="190" spans="5:7" ht="15">
      <c r="E190" s="35"/>
      <c r="G190"/>
    </row>
    <row r="191" spans="5:7" ht="15">
      <c r="E191" s="35"/>
      <c r="G191"/>
    </row>
  </sheetData>
  <sheetProtection/>
  <mergeCells count="73">
    <mergeCell ref="A74:B74"/>
    <mergeCell ref="A68:B68"/>
    <mergeCell ref="A69:B69"/>
    <mergeCell ref="A70:B70"/>
    <mergeCell ref="A71:B71"/>
    <mergeCell ref="A72:B72"/>
    <mergeCell ref="A73:B73"/>
    <mergeCell ref="A62:B62"/>
    <mergeCell ref="A63:B63"/>
    <mergeCell ref="A64:B64"/>
    <mergeCell ref="A65:B65"/>
    <mergeCell ref="A66:B66"/>
    <mergeCell ref="A67:B67"/>
    <mergeCell ref="A56:B56"/>
    <mergeCell ref="A57:B57"/>
    <mergeCell ref="A58:B58"/>
    <mergeCell ref="A59:B59"/>
    <mergeCell ref="A60:B60"/>
    <mergeCell ref="A61:B61"/>
    <mergeCell ref="A50:B50"/>
    <mergeCell ref="A51:B51"/>
    <mergeCell ref="A52:B52"/>
    <mergeCell ref="A53:B53"/>
    <mergeCell ref="A54:B54"/>
    <mergeCell ref="A55:B55"/>
    <mergeCell ref="A44:B44"/>
    <mergeCell ref="A45:B45"/>
    <mergeCell ref="A46:B46"/>
    <mergeCell ref="A47:B47"/>
    <mergeCell ref="A48:B48"/>
    <mergeCell ref="A49:B49"/>
    <mergeCell ref="A38:B38"/>
    <mergeCell ref="A39:B39"/>
    <mergeCell ref="A40:B40"/>
    <mergeCell ref="A41:B41"/>
    <mergeCell ref="A42:B42"/>
    <mergeCell ref="A43:B43"/>
    <mergeCell ref="A32:B32"/>
    <mergeCell ref="A33:B33"/>
    <mergeCell ref="A34:B34"/>
    <mergeCell ref="A35:B35"/>
    <mergeCell ref="A36:B36"/>
    <mergeCell ref="A37:B37"/>
    <mergeCell ref="A26:B26"/>
    <mergeCell ref="A27:B27"/>
    <mergeCell ref="A28:B28"/>
    <mergeCell ref="A29:B29"/>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A11:E11"/>
    <mergeCell ref="A12:B13"/>
    <mergeCell ref="C12:C13"/>
    <mergeCell ref="D12:D13"/>
    <mergeCell ref="E12:E13"/>
    <mergeCell ref="F12:F13"/>
    <mergeCell ref="C2:F2"/>
    <mergeCell ref="B5:E5"/>
    <mergeCell ref="B6:E6"/>
    <mergeCell ref="A8:D8"/>
    <mergeCell ref="A9:D9"/>
    <mergeCell ref="C3:E3"/>
  </mergeCells>
  <dataValidations count="2">
    <dataValidation showInputMessage="1" showErrorMessage="1" sqref="E8 C12:D12 A12"/>
    <dataValidation operator="greaterThan" allowBlank="1" showInputMessage="1" showErrorMessage="1" sqref="F8 F12"/>
  </dataValidations>
  <hyperlinks>
    <hyperlink ref="B6:E6" r:id="rId1" display="http://gps.cabinetoffice.gov.uk/i-am-supplier/management-information"/>
    <hyperlink ref="C3" r:id="rId2" display="CommsCategoryteam@CrownCommercial.gov.uk"/>
    <hyperlink ref="B6" r:id="rId3" display="http://ccs.cabinetoffice.gov.uk/i-am-supplier/management-information"/>
  </hyperlinks>
  <printOptions/>
  <pageMargins left="0.7" right="0.7" top="0.75" bottom="0.75" header="0.3" footer="0.3"/>
  <pageSetup orientation="portrait" paperSize="9"/>
  <drawing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 Chris</dc:creator>
  <cp:keywords/>
  <dc:description/>
  <cp:lastModifiedBy>Matthew Sikorski</cp:lastModifiedBy>
  <dcterms:created xsi:type="dcterms:W3CDTF">2014-06-06T15:43:53Z</dcterms:created>
  <dcterms:modified xsi:type="dcterms:W3CDTF">2015-08-03T09:29:18Z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