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Pensions\Preston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<sst xmlns="http://schemas.openxmlformats.org/spreadsheetml/2006/main" count="38" uniqueCount="31">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</sst>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31" workbookViewId="0">
      <selection activeCell="E15" sqref="E1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264" workbookViewId="0">
      <selection activeCell="A241" sqref="A241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H469" sqref="H469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465</v>
      </c>
      <c r="D471" s="5"/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466</v>
      </c>
      <c r="D472" s="5"/>
      <c r="E472" s="33">
        <v>8283</v>
      </c>
      <c r="F472" s="2">
        <v>0.8</v>
      </c>
    </row>
    <row r="473" spans="1:6" x14ac:dyDescent="0.35">
      <c r="D473" s="5"/>
    </row>
    <row r="474" spans="1:6" x14ac:dyDescent="0.35">
      <c r="D474" s="5"/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556557-0CB0-43B8-88E5-AF1338F032C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e4aaef1-a7e7-4eac-bed7-f31ab1fb0f36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B06CD9E-A79F-4FBF-BBBA-7E30821BE261}">
  <ds:schemaRefs/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2015-03-10T09:27:40Z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