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7520" windowHeight="122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23" i="1"/>
  <c r="G24"/>
  <c r="H24"/>
  <c r="I24"/>
  <c r="J24"/>
  <c r="K24"/>
  <c r="L24"/>
  <c r="M24"/>
  <c r="N24"/>
  <c r="O24"/>
  <c r="P24"/>
  <c r="Q24"/>
  <c r="F24"/>
  <c r="E23"/>
  <c r="D9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D10"/>
  <c r="E9"/>
  <c r="K15"/>
  <c r="K14"/>
  <c r="F15"/>
  <c r="F14"/>
  <c r="G15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/>
  <c r="E13"/>
  <c r="E7"/>
  <c r="E8"/>
  <c r="E10"/>
  <c r="E11"/>
  <c r="R24"/>
  <c r="P16"/>
  <c r="N16"/>
  <c r="L16"/>
  <c r="I16"/>
  <c r="G16"/>
  <c r="F16"/>
  <c r="Q16"/>
  <c r="O16"/>
  <c r="M16"/>
  <c r="J16"/>
  <c r="H16"/>
  <c r="K16"/>
  <c r="R14"/>
  <c r="R16"/>
  <c r="E15"/>
  <c r="E14"/>
  <c r="E16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<sst xmlns="http://schemas.openxmlformats.org/spreadsheetml/2006/main" count="107" uniqueCount="45">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</sst>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Normal="100" workbookViewId="0">
      <selection activeCell="U11" sqref="U11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5" t="s">
        <v>40</v>
      </c>
      <c r="B2" s="85"/>
      <c r="C2" s="85"/>
      <c r="D2" s="85"/>
      <c r="E2" s="85"/>
      <c r="F2" s="85"/>
    </row>
    <row r="3" spans="1:18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A981D-0636-4CB5-845C-2746732AB18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Pau Malvaez</cp:lastModifiedBy>
  <cp:lastPrinted>2014-04-04T11:46:17Z</cp:lastPrinted>
  <dcterms:created xsi:type="dcterms:W3CDTF">2014-03-27T10:52:36Z</dcterms:created>
  <dcterms:modified xsi:type="dcterms:W3CDTF">2015-05-11T14:54:20Z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