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<sst xmlns="http://schemas.openxmlformats.org/spreadsheetml/2006/main" count="38" uniqueCount="31">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</sst>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F35" sqref="F3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96" workbookViewId="0">
      <selection activeCell="B128" sqref="B128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8" activePane="bottomLeft" state="frozen"/>
      <selection pane="bottomLeft" activeCell="E480" sqref="E480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35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35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35">
      <c r="A481">
        <v>2015</v>
      </c>
      <c r="B481">
        <v>11</v>
      </c>
      <c r="C481">
        <v>476</v>
      </c>
      <c r="D481" s="5"/>
      <c r="E481" s="33">
        <v>8383</v>
      </c>
      <c r="F481" s="2">
        <v>0.8</v>
      </c>
    </row>
    <row r="482" spans="1:6" x14ac:dyDescent="0.35">
      <c r="A482">
        <v>2015</v>
      </c>
      <c r="B482">
        <v>12</v>
      </c>
      <c r="C482">
        <v>477</v>
      </c>
      <c r="D482" s="5"/>
      <c r="E482" s="33">
        <v>8394</v>
      </c>
    </row>
    <row r="483" spans="1:6" x14ac:dyDescent="0.35">
      <c r="D483" s="5"/>
    </row>
    <row r="484" spans="1:6" x14ac:dyDescent="0.35">
      <c r="D484" s="5"/>
    </row>
    <row r="485" spans="1:6" x14ac:dyDescent="0.35">
      <c r="D485" s="5"/>
    </row>
    <row r="486" spans="1:6" x14ac:dyDescent="0.35">
      <c r="D486" s="5"/>
    </row>
    <row r="487" spans="1:6" x14ac:dyDescent="0.35">
      <c r="D487" s="5"/>
    </row>
    <row r="488" spans="1:6" x14ac:dyDescent="0.35">
      <c r="D488" s="5"/>
    </row>
    <row r="489" spans="1:6" x14ac:dyDescent="0.35">
      <c r="D489" s="5"/>
    </row>
    <row r="490" spans="1:6" x14ac:dyDescent="0.35">
      <c r="D490" s="5"/>
    </row>
    <row r="491" spans="1:6" x14ac:dyDescent="0.35">
      <c r="D491" s="5"/>
    </row>
    <row r="492" spans="1:6" x14ac:dyDescent="0.35">
      <c r="D492" s="5"/>
    </row>
    <row r="493" spans="1:6" x14ac:dyDescent="0.35">
      <c r="D493" s="5"/>
    </row>
    <row r="494" spans="1:6" x14ac:dyDescent="0.35">
      <c r="D494" s="5"/>
    </row>
    <row r="495" spans="1:6" x14ac:dyDescent="0.35">
      <c r="D495" s="5"/>
    </row>
    <row r="496" spans="1:6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6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2016-01-08T09:43:06Z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-683598438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