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Annex 2\"/>
    </mc:Choice>
  </mc:AlternateContent>
  <bookViews>
    <workbookView xWindow="105" yWindow="-60" windowWidth="15360" windowHeight="8010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<sst xmlns="http://schemas.openxmlformats.org/spreadsheetml/2006/main" count="38" uniqueCount="31">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</sst>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workbookViewId="0">
      <selection activeCell="J6" sqref="J6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118" workbookViewId="0">
      <selection activeCell="D128" sqref="D128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55" activePane="bottomLeft" state="frozen"/>
      <selection pane="bottomLeft" activeCell="F479" sqref="F479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462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463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464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465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466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467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468</v>
      </c>
      <c r="D474" s="33">
        <v>9951</v>
      </c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469</v>
      </c>
      <c r="D475" s="33">
        <v>9931</v>
      </c>
      <c r="E475" s="33">
        <v>8316</v>
      </c>
      <c r="F475" s="2">
        <v>0.8</v>
      </c>
    </row>
    <row r="476" spans="1:6" x14ac:dyDescent="0.35">
      <c r="A476">
        <v>2015</v>
      </c>
      <c r="B476">
        <v>6</v>
      </c>
      <c r="C476">
        <v>470</v>
      </c>
      <c r="D476" s="33">
        <v>9850</v>
      </c>
      <c r="E476" s="33">
        <v>8327</v>
      </c>
      <c r="F476" s="2">
        <v>0.8</v>
      </c>
    </row>
    <row r="477" spans="1:6" x14ac:dyDescent="0.35">
      <c r="A477">
        <v>2015</v>
      </c>
      <c r="B477">
        <v>7</v>
      </c>
      <c r="C477">
        <v>471</v>
      </c>
      <c r="D477" s="33">
        <v>10012</v>
      </c>
      <c r="E477" s="33">
        <v>8338</v>
      </c>
      <c r="F477" s="2">
        <v>0.8</v>
      </c>
    </row>
    <row r="478" spans="1:6" x14ac:dyDescent="0.35">
      <c r="A478">
        <v>2015</v>
      </c>
      <c r="B478">
        <v>8</v>
      </c>
      <c r="C478">
        <v>472</v>
      </c>
      <c r="D478" s="33"/>
      <c r="E478" s="33">
        <v>8350</v>
      </c>
      <c r="F478" s="2">
        <v>0.8</v>
      </c>
    </row>
    <row r="479" spans="1:6" x14ac:dyDescent="0.35">
      <c r="A479">
        <v>2015</v>
      </c>
      <c r="B479">
        <v>9</v>
      </c>
      <c r="C479">
        <v>473</v>
      </c>
      <c r="D479" s="5"/>
      <c r="E479" s="33">
        <v>8360</v>
      </c>
      <c r="F479" s="2">
        <v>0.8</v>
      </c>
    </row>
    <row r="480" spans="1:6" x14ac:dyDescent="0.35">
      <c r="D480" s="5"/>
      <c r="E480" s="33"/>
    </row>
    <row r="481" spans="4:5" x14ac:dyDescent="0.35">
      <c r="D481" s="5"/>
      <c r="E481" s="33"/>
    </row>
    <row r="482" spans="4:5" x14ac:dyDescent="0.35">
      <c r="D482" s="5"/>
    </row>
    <row r="483" spans="4:5" x14ac:dyDescent="0.35">
      <c r="D483" s="5"/>
    </row>
    <row r="484" spans="4:5" x14ac:dyDescent="0.35">
      <c r="D484" s="5"/>
    </row>
    <row r="485" spans="4:5" x14ac:dyDescent="0.35">
      <c r="D485" s="5"/>
    </row>
    <row r="486" spans="4:5" x14ac:dyDescent="0.35">
      <c r="D486" s="5"/>
    </row>
    <row r="487" spans="4:5" x14ac:dyDescent="0.35">
      <c r="D487" s="5"/>
    </row>
    <row r="488" spans="4:5" x14ac:dyDescent="0.35">
      <c r="D488" s="5"/>
    </row>
    <row r="489" spans="4:5" x14ac:dyDescent="0.35">
      <c r="D489" s="5"/>
    </row>
    <row r="490" spans="4:5" x14ac:dyDescent="0.35">
      <c r="D490" s="5"/>
    </row>
    <row r="491" spans="4:5" x14ac:dyDescent="0.35">
      <c r="D491" s="5"/>
    </row>
    <row r="492" spans="4:5" x14ac:dyDescent="0.35">
      <c r="D492" s="5"/>
    </row>
    <row r="493" spans="4:5" x14ac:dyDescent="0.35">
      <c r="D493" s="5"/>
    </row>
    <row r="494" spans="4:5" x14ac:dyDescent="0.35">
      <c r="D494" s="5"/>
    </row>
    <row r="495" spans="4:5" x14ac:dyDescent="0.35">
      <c r="D495" s="5"/>
    </row>
    <row r="496" spans="4:5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2.xml><?xml version="1.0" encoding="utf-8"?>
<label version="1.0">
  <element uid="id_newpolicy" value=""/>
  <element uid="id_unclassified" value=""/>
</labe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Props1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B06CD9E-A79F-4FBF-BBBA-7E30821BE261}">
  <ds:schemaRefs/>
</ds:datastoreItem>
</file>

<file path=customXml/itemProps3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D556557-0CB0-43B8-88E5-AF1338F032C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Tully Marc  - HMT</cp:lastModifiedBy>
  <cp:lastPrinted>2002-10-11T16:35:09Z</cp:lastPrinted>
  <dcterms:created xsi:type="dcterms:W3CDTF">2002-09-27T09:34:12Z</dcterms:created>
  <dcterms:modified xsi:type="dcterms:W3CDTF">2015-10-06T08:42:24Z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AdHocReviewCycleID">
    <vt:i4>-88104061</vt:i4>
  </property>
  <property fmtid="{D5CDD505-2E9C-101B-9397-08002B2CF9AE}" pid="20" name="_NewReviewCycle">
    <vt:lpwstr/>
  </property>
  <property fmtid="{D5CDD505-2E9C-101B-9397-08002B2CF9AE}" pid="21" name="_EmailSubject">
    <vt:lpwstr>Preston model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