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<sst xmlns="http://schemas.openxmlformats.org/spreadsheetml/2006/main" count="53" uniqueCount="53">
  <si>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VXMADVERTS1</t>
  </si>
  <si>
    <t>Advertising Displays</t>
  </si>
  <si>
    <t>Overview</t>
  </si>
  <si>
    <t>Code</t>
  </si>
  <si>
    <t>144 Sheet Advertising Display</t>
  </si>
  <si>
    <t>192 Shet Advertising Display</t>
  </si>
  <si>
    <t xml:space="preserve">04S  </t>
  </si>
  <si>
    <t>4 Sheet Advertising Display</t>
  </si>
  <si>
    <t xml:space="preserve">06S  </t>
  </si>
  <si>
    <t>6 Sheet Advertising Display</t>
  </si>
  <si>
    <t xml:space="preserve">08S  </t>
  </si>
  <si>
    <t>8 Sheet Advertising Display</t>
  </si>
  <si>
    <t xml:space="preserve">12S  </t>
  </si>
  <si>
    <t>12 Sheet Advertising Display</t>
  </si>
  <si>
    <t xml:space="preserve">16S  </t>
  </si>
  <si>
    <t>16 Sheet Advertising Display</t>
  </si>
  <si>
    <t xml:space="preserve">32S  </t>
  </si>
  <si>
    <t>32 Sheet Advertising Display</t>
  </si>
  <si>
    <t xml:space="preserve">48S  </t>
  </si>
  <si>
    <t>48 Sheet Advertising Display</t>
  </si>
  <si>
    <t xml:space="preserve">64S  </t>
  </si>
  <si>
    <t>64 Sheet Advertising Display</t>
  </si>
  <si>
    <t xml:space="preserve">96S  </t>
  </si>
  <si>
    <t>96 Sheet Advertising Display</t>
  </si>
  <si>
    <t xml:space="preserve">ADA  </t>
  </si>
  <si>
    <t>Area (m2) of Advertsing Display</t>
  </si>
  <si>
    <t xml:space="preserve">ADS  </t>
  </si>
  <si>
    <t>Advertising Display</t>
  </si>
  <si>
    <t xml:space="preserve">CDS </t>
  </si>
  <si>
    <t>Crown Double Advertising Display</t>
  </si>
  <si>
    <t xml:space="preserve">CQS  </t>
  </si>
  <si>
    <t>Crown Quad Advertising Display</t>
  </si>
  <si>
    <t xml:space="preserve">DDS </t>
  </si>
  <si>
    <t>Double Demy Advertising Display</t>
  </si>
  <si>
    <t xml:space="preserve">DRS </t>
  </si>
  <si>
    <t>Double Royal Advertising Display</t>
  </si>
  <si>
    <t xml:space="preserve">QDS  </t>
  </si>
  <si>
    <t>Quad Demy Advertising Display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</si>
  <si>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</si>
  <si>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</si>
  <si>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</si>
  <si>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</si>
  <si>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</si>
  <si>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</si>
  <si>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</si>
  <si>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</si>
  <si>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</si>
  <si>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</si>
  <si>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</si>
  <si>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</si>
  <si>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</si>
  <si>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</si>
  <si>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in the valuation of all advertising displays.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</si>
</sst>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49</v>
      </c>
      <c r="C2" s="12" t="s">
        <v>0</v>
      </c>
    </row>
    <row r="3" spans="2:3" s="5" customFormat="1" ht="25.5" customHeight="1">
      <c r="B3" s="13" t="s">
        <v>50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52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51</v>
      </c>
    </row>
    <row r="11" spans="1:12" ht="12.75">
      <c r="A11" s="7" t="s">
        <v>3</v>
      </c>
      <c r="B11" s="8" t="s">
        <v>48</v>
      </c>
      <c r="C11" s="9" t="s">
        <v>38</v>
      </c>
      <c r="D11" s="9" t="s">
        <v>39</v>
      </c>
      <c r="E11" s="9" t="s">
        <v>40</v>
      </c>
      <c r="F11" s="9" t="s">
        <v>41</v>
      </c>
      <c r="G11" s="9" t="s">
        <v>42</v>
      </c>
      <c r="H11" s="9" t="s">
        <v>43</v>
      </c>
      <c r="I11" s="9" t="s">
        <v>44</v>
      </c>
      <c r="J11" s="9" t="s">
        <v>45</v>
      </c>
      <c r="K11" s="9" t="s">
        <v>46</v>
      </c>
      <c r="L11" s="9" t="s">
        <v>47</v>
      </c>
    </row>
    <row r="12" spans="1:12" ht="12.75">
      <c r="A12" s="1">
        <v>144</v>
      </c>
      <c r="B12" s="2" t="s">
        <v>4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</row>
    <row r="13" spans="1:12" ht="12.75">
      <c r="A13" s="1">
        <v>192</v>
      </c>
      <c r="B13" s="2" t="s">
        <v>5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</row>
    <row r="14" spans="1:12" ht="12.75" customHeight="1">
      <c r="A14" s="1" t="s">
        <v>6</v>
      </c>
      <c r="B14" s="2" t="s">
        <v>7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</row>
    <row r="15" spans="1:12" ht="12.75">
      <c r="A15" s="1" t="s">
        <v>8</v>
      </c>
      <c r="B15" s="2" t="s">
        <v>9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2" ht="12.75">
      <c r="A16" s="1" t="s">
        <v>10</v>
      </c>
      <c r="B16" s="2" t="s">
        <v>11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12</v>
      </c>
      <c r="B17" s="2" t="s">
        <v>13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</row>
    <row r="18" spans="1:12" ht="12.75">
      <c r="A18" s="1" t="s">
        <v>14</v>
      </c>
      <c r="B18" s="2" t="s">
        <v>15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</row>
    <row r="19" spans="1:12" ht="12.75">
      <c r="A19" s="1" t="s">
        <v>16</v>
      </c>
      <c r="B19" s="2" t="s">
        <v>17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</row>
    <row r="20" spans="1:12" ht="12.75">
      <c r="A20" s="1" t="s">
        <v>18</v>
      </c>
      <c r="B20" s="2" t="s">
        <v>19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</row>
    <row r="21" spans="1:12" ht="12.75">
      <c r="A21" s="1" t="s">
        <v>20</v>
      </c>
      <c r="B21" s="2" t="s">
        <v>21</v>
      </c>
      <c r="C21" s="3">
        <v>1.3333</v>
      </c>
      <c r="D21" s="3">
        <v>1.3333</v>
      </c>
      <c r="E21" s="3">
        <v>1.3333</v>
      </c>
      <c r="F21" s="3">
        <v>1.3333</v>
      </c>
      <c r="G21" s="3">
        <v>1.3333</v>
      </c>
      <c r="H21" s="3">
        <v>1.3333</v>
      </c>
      <c r="I21" s="3">
        <v>1.3333</v>
      </c>
      <c r="J21" s="3">
        <v>1.3333</v>
      </c>
      <c r="K21" s="3">
        <v>1.3333</v>
      </c>
      <c r="L21" s="3">
        <v>1.3333</v>
      </c>
    </row>
    <row r="22" spans="1:12" ht="12.75">
      <c r="A22" s="1" t="s">
        <v>22</v>
      </c>
      <c r="B22" s="2" t="s">
        <v>23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</row>
    <row r="23" spans="1:12" ht="12.75">
      <c r="A23" s="1" t="s">
        <v>24</v>
      </c>
      <c r="B23" s="2" t="s">
        <v>25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</row>
    <row r="24" spans="1:12" ht="12.75">
      <c r="A24" s="1" t="s">
        <v>26</v>
      </c>
      <c r="B24" s="2" t="s">
        <v>27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</row>
    <row r="25" spans="1:12" ht="12.75">
      <c r="A25" s="1" t="s">
        <v>28</v>
      </c>
      <c r="B25" s="2" t="s">
        <v>29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</row>
    <row r="26" spans="1:12" ht="12.75">
      <c r="A26" s="1" t="s">
        <v>30</v>
      </c>
      <c r="B26" s="2" t="s">
        <v>31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</row>
    <row r="27" spans="1:12" ht="12.75">
      <c r="A27" s="1" t="s">
        <v>32</v>
      </c>
      <c r="B27" s="2" t="s">
        <v>33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</row>
    <row r="28" spans="1:12" ht="12.75">
      <c r="A28" s="1" t="s">
        <v>34</v>
      </c>
      <c r="B28" s="2" t="s">
        <v>35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</row>
    <row r="29" spans="1:12" ht="12.75">
      <c r="A29" s="1" t="s">
        <v>36</v>
      </c>
      <c r="B29" s="2" t="s">
        <v>37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</row>
  </sheetData>
  <mergeCells count="2">
    <mergeCell ref="B7:L7"/>
    <mergeCell ref="B6:M6"/>
  </mergeCells>
  <conditionalFormatting sqref="A12:L2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2009-09-18T13:41:05Z</dcterms:modified>
  <cp:category/>
  <cp:version/>
  <cp:contentType/>
  <cp:contentStatus/>
</cp:coreProperties>
</file>