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Milne\Desktop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<sst xmlns="http://schemas.openxmlformats.org/spreadsheetml/2006/main" count="38" uniqueCount="31">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</sst>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E9" sqref="E9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18" workbookViewId="0">
      <selection activeCell="B129" sqref="B129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E487" sqref="E487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35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35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35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35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35">
      <c r="A485">
        <v>2016</v>
      </c>
      <c r="B485">
        <v>3</v>
      </c>
      <c r="C485">
        <v>480</v>
      </c>
      <c r="D485" s="33"/>
      <c r="E485" s="33">
        <v>8427</v>
      </c>
      <c r="F485" s="2">
        <v>0.8</v>
      </c>
    </row>
    <row r="486" spans="1:6" x14ac:dyDescent="0.35">
      <c r="A486">
        <v>2016</v>
      </c>
      <c r="B486">
        <v>4</v>
      </c>
      <c r="C486">
        <v>481</v>
      </c>
      <c r="D486" s="33"/>
      <c r="E486" s="33">
        <v>8438</v>
      </c>
      <c r="F486" s="2">
        <v>0.8</v>
      </c>
    </row>
    <row r="487" spans="1:6" x14ac:dyDescent="0.35">
      <c r="D487" s="33"/>
      <c r="E487" s="33"/>
      <c r="F487" s="2">
        <v>0.8</v>
      </c>
    </row>
    <row r="488" spans="1:6" x14ac:dyDescent="0.35">
      <c r="D488" s="33"/>
      <c r="E488" s="33"/>
      <c r="F488" s="2">
        <v>0.8</v>
      </c>
    </row>
    <row r="489" spans="1:6" x14ac:dyDescent="0.35">
      <c r="D489" s="33"/>
      <c r="E489" s="33"/>
      <c r="F489" s="2">
        <v>0.8</v>
      </c>
    </row>
    <row r="490" spans="1:6" x14ac:dyDescent="0.35">
      <c r="D490" s="33"/>
      <c r="E490" s="33"/>
      <c r="F490" s="2">
        <v>0.8</v>
      </c>
    </row>
    <row r="491" spans="1:6" x14ac:dyDescent="0.35">
      <c r="D491" s="33"/>
      <c r="E491" s="33"/>
      <c r="F491" s="2">
        <v>0.8</v>
      </c>
    </row>
    <row r="492" spans="1:6" x14ac:dyDescent="0.35">
      <c r="D492" s="33"/>
      <c r="E492" s="33"/>
    </row>
    <row r="493" spans="1:6" x14ac:dyDescent="0.35">
      <c r="D493" s="33"/>
      <c r="E493" s="33"/>
    </row>
    <row r="494" spans="1:6" x14ac:dyDescent="0.35">
      <c r="D494" s="33"/>
      <c r="E494" s="33"/>
    </row>
    <row r="495" spans="1:6" x14ac:dyDescent="0.35">
      <c r="D495" s="33"/>
    </row>
    <row r="496" spans="1:6" x14ac:dyDescent="0.35">
      <c r="D496" s="33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www.w3.org/XML/1998/namespace"/>
    <ds:schemaRef ds:uri="http://purl.org/dc/terms/"/>
    <ds:schemaRef ds:uri="http://schemas.openxmlformats.org/package/2006/metadata/core-properties"/>
    <ds:schemaRef ds:uri="2e4aaef1-a7e7-4eac-bed7-f31ab1fb0f3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Milne, Roishe - HMT</cp:lastModifiedBy>
  <cp:lastPrinted>2002-10-11T16:35:09Z</cp:lastPrinted>
  <dcterms:created xsi:type="dcterms:W3CDTF">2002-09-27T09:34:12Z</dcterms:created>
  <dcterms:modified xsi:type="dcterms:W3CDTF">2016-05-05T14:50:55Z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-701377798</vt:i4>
  </property>
  <property fmtid="{D5CDD505-2E9C-101B-9397-08002B2CF9AE}" pid="20" name="_NewReviewCycle">
    <vt:lpwstr/>
  </property>
  <property fmtid="{D5CDD505-2E9C-101B-9397-08002B2CF9AE}" pid="21" name="_EmailSubject">
    <vt:lpwstr>Preston model may 2015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  <property fmtid="{D5CDD505-2E9C-101B-9397-08002B2CF9AE}" pid="24" name="_ReviewingToolsShownOnce">
    <vt:lpwstr/>
  </property>
</Properties>
</file>