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0" yWindow="972" windowWidth="8868" windowHeight="6240" tabRatio="677"/>
  </bookViews>
  <sheets>
    <sheet name="BIS IAR  2015" sheetId="1" r:id="rId1"/>
    <sheet name="Sheet1" sheetId="9" r:id="rId2"/>
  </sheets>
  <definedNames>
    <definedName name="_xlnm._FilterDatabase" localSheetId="0" hidden="1">'BIS IAR  2015'!$A$3:$E$3</definedName>
    <definedName name="_xlnm.Print_Titles" localSheetId="0">'BIS IAR  2015'!$A:$A,'BIS IAR  2015'!$3:$3</definedName>
  </definedNames>
  <calcPr calcId="145621"/>
</workbook>
</file>

<file path=xl/sharedStrings.xml><?xml version="1.0" encoding="utf-8"?>
<sst xmlns="http://schemas.openxmlformats.org/spreadsheetml/2006/main" count="92" uniqueCount="68">
  <si>
    <t>No</t>
  </si>
  <si>
    <t>Science &amp; Society and National Academies - budgeting and forecasting 2014-15</t>
  </si>
  <si>
    <t>Corporate Services</t>
  </si>
  <si>
    <t>Science Advisory Group for Emergencies (SAGE) expert list</t>
  </si>
  <si>
    <t>Growing Ambitions Database</t>
  </si>
  <si>
    <t>BIS-GOS-02</t>
  </si>
  <si>
    <t>Business and Enterprise</t>
  </si>
  <si>
    <t>Science and Innovation</t>
  </si>
  <si>
    <t>The Queen's Awards (QA) for Enterprise Online Application/Assessment/Administration Management system.</t>
  </si>
  <si>
    <t xml:space="preserve">Awards Database - of UK business applicants &amp; individual nominations applying for the annual Queen's Awards for Enterprise plus assessments and supporting information. </t>
  </si>
  <si>
    <t>Oracle provides access to HR, Finance (including Expenses) and Procurement transactional services.</t>
  </si>
  <si>
    <t>Oracle (UKSBS) system</t>
  </si>
  <si>
    <t xml:space="preserve">BIS Shared Drive </t>
  </si>
  <si>
    <t xml:space="preserve">BIS-GOS-01
</t>
  </si>
  <si>
    <t>BIS-AMS-01</t>
  </si>
  <si>
    <t>BIS-CE-03</t>
  </si>
  <si>
    <t xml:space="preserve">BIS-COM-04
</t>
  </si>
  <si>
    <t xml:space="preserve">BIS-MP-01
</t>
  </si>
  <si>
    <t xml:space="preserve">BIS-COM-03
</t>
  </si>
  <si>
    <t xml:space="preserve">BIS-ENT-02
</t>
  </si>
  <si>
    <t xml:space="preserve">BIS-ENT-03
</t>
  </si>
  <si>
    <t xml:space="preserve">BIS-RB-03
</t>
  </si>
  <si>
    <t>Business Link Videos</t>
  </si>
  <si>
    <t xml:space="preserve">Contact list for those interested in science across government. </t>
  </si>
  <si>
    <t>Huddle System</t>
  </si>
  <si>
    <t>E-Case System</t>
  </si>
  <si>
    <t>Financial management - In-year monitoring of Science &amp; Society and National Academies programme budgets.</t>
  </si>
  <si>
    <t xml:space="preserve">Shared drive (M:drive) where all BIS staff can store and edit documents. </t>
  </si>
  <si>
    <t>BIS National Security Vetting (NSV) Statistics</t>
  </si>
  <si>
    <t>BIS Intranet</t>
  </si>
  <si>
    <t xml:space="preserve">The BIS website contains departmental information such as tools and guidance for business, guidance on jobs and pensions, export control, business finance, grants for public.
 </t>
  </si>
  <si>
    <t xml:space="preserve">BIS-RB-04
</t>
  </si>
  <si>
    <t>BIS Information on GOV.UK website</t>
  </si>
  <si>
    <t xml:space="preserve">BIS-RG-02
</t>
  </si>
  <si>
    <t>English Business Survey (EBS) Microdata from 2011 - 2013</t>
  </si>
  <si>
    <t xml:space="preserve">Expert list for emergencies - 
To provide a list of key specialists to be called upon when emergencies happen.  These cover a range of different topics and themes. </t>
  </si>
  <si>
    <t>Cloud collaborative working software.</t>
  </si>
  <si>
    <t xml:space="preserve">No
Summary statistics are available from the UK Data Archive
English Business Survey .GOV website - www.bit.ly/ZTTCLo
</t>
  </si>
  <si>
    <t>International Comparative Performance of the UK Research Base 2013</t>
  </si>
  <si>
    <t>Yes 
URL: https://www.gov.uk</t>
  </si>
  <si>
    <t>Science and Research - Wider benchmarking of the UK research base and other nations.</t>
  </si>
  <si>
    <t>BIS Intranet contains information such as Human Resources, Finance, internal events, staff news for BIS staff.</t>
  </si>
  <si>
    <t>Stats of NSVs for BIS, Partner Organisations &amp; affiliated organisations 2010 - 2015</t>
  </si>
  <si>
    <t>Database of schemes which aim to help businesses and schools engage with one another through a variety of activities.  The database underpins the Growing Ambitions business/school engagement web tool.</t>
  </si>
  <si>
    <t>No,  but the data portal is available at BIS discretion. 
The report is available at
URL: https://www.gov.uk/government/publications/performance-of-the-uk-research-base-international-comparison-2013 )</t>
  </si>
  <si>
    <t xml:space="preserve">Departmental correspondence handling database, holds Departmental correspondence records from 01/07/2013.
Also holds Freedom of Information (FOI) requests and Parliamentary Questions. </t>
  </si>
  <si>
    <t>Yes
This is located on the Education and Employers Taskforce.
URL: https://growingambitions.educationandemployers.org/</t>
  </si>
  <si>
    <t>BIS-Digital-09</t>
  </si>
  <si>
    <t>Staff Directory</t>
  </si>
  <si>
    <t>The Staff Directory allows users to find the contact details of people within the department by name, skills, responsibilities and locations.</t>
  </si>
  <si>
    <t xml:space="preserve">BIS-Digital-11 </t>
  </si>
  <si>
    <t>BIS-Digital-14</t>
  </si>
  <si>
    <t xml:space="preserve">BIS-Digital-06
</t>
  </si>
  <si>
    <t>Videos previously developed for Business Link prior to October 2012 - Educational content for businesses looking to start up, grow, or run their business more efficiently.</t>
  </si>
  <si>
    <t>Yes https://www.dropbox.com/home/BusinessSupportdropbox 
(user account can be acquired through the simple registration process free of charge)</t>
  </si>
  <si>
    <t>Government Science &amp; Engineering (GSE) contact list</t>
  </si>
  <si>
    <r>
      <t xml:space="preserve">CURRENTLY PUBLISHED?
</t>
    </r>
    <r>
      <rPr>
        <b/>
        <u/>
        <sz val="11"/>
        <rFont val="Arial"/>
        <family val="2"/>
      </rPr>
      <t xml:space="preserve">
</t>
    </r>
  </si>
  <si>
    <r>
      <t xml:space="preserve">English Businesses (English Business Survey) - The EBS interviews 3,000 workplaces each month and provides intelligence on business conditions in England. The Survey provides an assessment of past, current and future conditions. Data also contains unique identifiers for each workplace interviewed.
</t>
    </r>
    <r>
      <rPr>
        <b/>
        <sz val="11"/>
        <rFont val="Arial"/>
        <family val="2"/>
      </rPr>
      <t>Note:</t>
    </r>
    <r>
      <rPr>
        <sz val="11"/>
        <rFont val="Arial"/>
        <family val="2"/>
      </rPr>
      <t xml:space="preserve"> This has been discontinued so new data is not being collected.
</t>
    </r>
  </si>
  <si>
    <r>
      <rPr>
        <b/>
        <sz val="11"/>
        <color theme="1"/>
        <rFont val="Arial"/>
        <family val="2"/>
      </rPr>
      <t>ASSET NUMBER</t>
    </r>
    <r>
      <rPr>
        <b/>
        <sz val="11"/>
        <rFont val="Arial"/>
        <family val="2"/>
      </rPr>
      <t xml:space="preserve">
(Refer this number on correspondence)
</t>
    </r>
  </si>
  <si>
    <r>
      <rPr>
        <b/>
        <sz val="11"/>
        <rFont val="Arial"/>
        <family val="2"/>
      </rPr>
      <t xml:space="preserve">BUSINESS CATEGORY </t>
    </r>
    <r>
      <rPr>
        <b/>
        <u/>
        <sz val="11"/>
        <rFont val="Arial"/>
        <family val="2"/>
      </rPr>
      <t xml:space="preserve">
</t>
    </r>
    <r>
      <rPr>
        <b/>
        <sz val="11"/>
        <rFont val="Arial"/>
        <family val="2"/>
      </rPr>
      <t>(Department's business area)</t>
    </r>
  </si>
  <si>
    <t xml:space="preserve">The Department for Business, Innovation &amp; Skills (BIS) 
</t>
  </si>
  <si>
    <t xml:space="preserve">NAME OF ASSET
</t>
  </si>
  <si>
    <r>
      <rPr>
        <b/>
        <sz val="11"/>
        <color theme="1"/>
        <rFont val="Arial"/>
        <family val="2"/>
      </rPr>
      <t>DESCRIPTION
(Brief Description of Asset)</t>
    </r>
    <r>
      <rPr>
        <b/>
        <sz val="11"/>
        <rFont val="Arial"/>
        <family val="2"/>
      </rPr>
      <t xml:space="preserve">
</t>
    </r>
  </si>
  <si>
    <t xml:space="preserve">BIS-Digital-08
</t>
  </si>
  <si>
    <t>Electronic Document Storage solution for the Department, meeting obligations for Document and FOI Management</t>
  </si>
  <si>
    <t xml:space="preserve">Alfresco </t>
  </si>
  <si>
    <t>No, but KPIs published on GDS - URL: https://www.gov.uk/performance/services</t>
  </si>
  <si>
    <t xml:space="preserve">Information Assets Register (IAR)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</si>
</sst>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name val="Arial"/>
      <family val="2"/>
    </font>
    <font>
      <sz val="11"/>
      <color theme="1"/>
      <name val="Arial"/>
      <family val="2"/>
    </font>
    <font>
      <sz val="11"/>
      <name val="Arial"/>
      <family val="2"/>
    </font>
    <font>
      <b/>
      <sz val="11"/>
      <color theme="1"/>
      <name val="Arial"/>
      <family val="2"/>
    </font>
    <font>
      <b/>
      <u/>
      <sz val="11"/>
      <name val="Arial"/>
      <family val="2"/>
    </font>
    <font>
      <strike/>
      <sz val="1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24">
    <xf numFmtId="0" fontId="0" fillId="0" borderId="0" xfId="0"/>
    <xf numFmtId="0" fontId="1" fillId="2" borderId="0" xfId="0" applyNumberFormat="1" applyFont="1" applyFill="1" applyBorder="1" applyAlignment="1">
      <alignment vertical="top" wrapText="1"/>
    </xf>
    <xf numFmtId="0" fontId="2" fillId="0" borderId="0" xfId="0" applyFont="1" applyAlignment="1">
      <alignment vertical="top"/>
    </xf>
    <xf numFmtId="0" fontId="3" fillId="0" borderId="0" xfId="0" applyNumberFormat="1" applyFont="1" applyBorder="1" applyAlignment="1">
      <alignment vertical="top" wrapText="1"/>
    </xf>
    <xf numFmtId="0" fontId="1" fillId="2" borderId="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3" fillId="2" borderId="0" xfId="0" applyNumberFormat="1" applyFont="1" applyFill="1" applyBorder="1" applyAlignment="1">
      <alignment vertical="top" wrapText="1"/>
    </xf>
    <xf numFmtId="0" fontId="1" fillId="2" borderId="1" xfId="0" applyNumberFormat="1" applyFont="1" applyFill="1" applyBorder="1" applyAlignment="1">
      <alignment vertical="top" wrapText="1"/>
    </xf>
    <xf numFmtId="0"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2" fillId="0" borderId="1" xfId="0" applyFont="1" applyBorder="1" applyAlignment="1">
      <alignment vertical="top" wrapText="1"/>
    </xf>
    <xf numFmtId="0" fontId="3" fillId="2" borderId="0" xfId="0" applyFont="1" applyFill="1" applyAlignment="1">
      <alignment vertical="top"/>
    </xf>
    <xf numFmtId="0" fontId="2" fillId="0" borderId="1" xfId="0" applyFont="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2" borderId="1" xfId="0" applyNumberFormat="1" applyFont="1" applyFill="1" applyBorder="1" applyAlignment="1">
      <alignment vertical="top" wrapText="1"/>
    </xf>
    <xf numFmtId="0" fontId="6" fillId="2" borderId="0" xfId="0" applyNumberFormat="1" applyFont="1" applyFill="1" applyBorder="1" applyAlignment="1">
      <alignment vertical="top" wrapText="1"/>
    </xf>
    <xf numFmtId="0" fontId="1" fillId="2" borderId="2" xfId="0" applyNumberFormat="1" applyFont="1" applyFill="1" applyBorder="1" applyAlignment="1">
      <alignment vertical="top" wrapText="1"/>
    </xf>
    <xf numFmtId="0" fontId="3" fillId="2" borderId="2" xfId="0" applyNumberFormat="1" applyFont="1" applyFill="1" applyBorder="1" applyAlignment="1">
      <alignment vertical="top" wrapText="1"/>
    </xf>
    <xf numFmtId="0" fontId="4" fillId="2" borderId="1" xfId="0" applyNumberFormat="1" applyFont="1" applyFill="1" applyBorder="1" applyAlignment="1">
      <alignment vertical="top" wrapText="1"/>
    </xf>
    <xf numFmtId="0" fontId="1" fillId="0" borderId="0" xfId="0" applyNumberFormat="1" applyFont="1" applyBorder="1" applyAlignment="1">
      <alignment horizontal="center" vertical="top" wrapText="1"/>
    </xf>
    <xf numFmtId="0" fontId="2" fillId="0" borderId="0" xfId="0" applyFont="1" applyAlignment="1">
      <alignment horizontal="center" vertical="top"/>
    </xf>
    <xf numFmtId="0" fontId="1" fillId="0" borderId="3" xfId="0" applyNumberFormat="1" applyFont="1" applyBorder="1" applyAlignment="1">
      <alignment horizontal="center" vertical="top" wrapText="1"/>
    </xf>
    <xf numFmtId="0" fontId="2"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CCFF"/>
      <color rgb="FFFF9900"/>
      <color rgb="FFEC6AE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abSelected="1" zoomScale="80" zoomScaleNormal="80" workbookViewId="0">
      <pane xSplit="2" ySplit="3" topLeftCell="C4" activePane="bottomRight" state="frozen"/>
      <selection pane="topRight" activeCell="C1" sqref="C1"/>
      <selection pane="bottomLeft" activeCell="A4" sqref="A4"/>
      <selection pane="bottomRight" activeCell="H6" sqref="H6"/>
    </sheetView>
  </sheetViews>
  <sheetFormatPr defaultColWidth="10.44140625" defaultRowHeight="13.8" x14ac:dyDescent="0.3"/>
  <cols>
    <col min="1" max="1" width="17.77734375" style="1" customWidth="1"/>
    <col min="2" max="2" width="35.5546875" style="3" customWidth="1"/>
    <col min="3" max="3" width="58.77734375" style="3" customWidth="1"/>
    <col min="4" max="4" width="31.6640625" style="3" customWidth="1"/>
    <col min="5" max="5" width="49.88671875" style="3" customWidth="1"/>
    <col min="6" max="215" width="10.44140625" style="3"/>
    <col min="216" max="216" width="11.5546875" style="3" customWidth="1"/>
    <col min="217" max="217" width="13.33203125" style="3" customWidth="1"/>
    <col min="218" max="218" width="21.33203125" style="3" customWidth="1"/>
    <col min="219" max="219" width="40.33203125" style="3" customWidth="1"/>
    <col min="220" max="220" width="0" style="3" hidden="1" customWidth="1"/>
    <col min="221" max="221" width="9.6640625" style="3" customWidth="1"/>
    <col min="222" max="223" width="0" style="3" hidden="1" customWidth="1"/>
    <col min="224" max="224" width="25.109375" style="3" customWidth="1"/>
    <col min="225" max="225" width="17.44140625" style="3" customWidth="1"/>
    <col min="226" max="226" width="0" style="3" hidden="1" customWidth="1"/>
    <col min="227" max="227" width="28.5546875" style="3" customWidth="1"/>
    <col min="228" max="228" width="19.33203125" style="3" customWidth="1"/>
    <col min="229" max="233" width="0" style="3" hidden="1" customWidth="1"/>
    <col min="234" max="234" width="22.109375" style="3" customWidth="1"/>
    <col min="235" max="235" width="4.6640625" style="3" customWidth="1"/>
    <col min="236" max="236" width="19.33203125" style="3" customWidth="1"/>
    <col min="237" max="238" width="0" style="3" hidden="1" customWidth="1"/>
    <col min="239" max="239" width="25.44140625" style="3" customWidth="1"/>
    <col min="240" max="240" width="9.44140625" style="3" customWidth="1"/>
    <col min="241" max="241" width="10.33203125" style="3" customWidth="1"/>
    <col min="242" max="242" width="9.88671875" style="3" customWidth="1"/>
    <col min="243" max="243" width="16.5546875" style="3" customWidth="1"/>
    <col min="244" max="244" width="41.5546875" style="3" customWidth="1"/>
    <col min="245" max="246" width="0" style="3" hidden="1" customWidth="1"/>
    <col min="247" max="471" width="10.44140625" style="3"/>
    <col min="472" max="472" width="11.5546875" style="3" customWidth="1"/>
    <col min="473" max="473" width="13.33203125" style="3" customWidth="1"/>
    <col min="474" max="474" width="21.33203125" style="3" customWidth="1"/>
    <col min="475" max="475" width="40.33203125" style="3" customWidth="1"/>
    <col min="476" max="476" width="0" style="3" hidden="1" customWidth="1"/>
    <col min="477" max="477" width="9.6640625" style="3" customWidth="1"/>
    <col min="478" max="479" width="0" style="3" hidden="1" customWidth="1"/>
    <col min="480" max="480" width="25.109375" style="3" customWidth="1"/>
    <col min="481" max="481" width="17.44140625" style="3" customWidth="1"/>
    <col min="482" max="482" width="0" style="3" hidden="1" customWidth="1"/>
    <col min="483" max="483" width="28.5546875" style="3" customWidth="1"/>
    <col min="484" max="484" width="19.33203125" style="3" customWidth="1"/>
    <col min="485" max="489" width="0" style="3" hidden="1" customWidth="1"/>
    <col min="490" max="490" width="22.109375" style="3" customWidth="1"/>
    <col min="491" max="491" width="4.6640625" style="3" customWidth="1"/>
    <col min="492" max="492" width="19.33203125" style="3" customWidth="1"/>
    <col min="493" max="494" width="0" style="3" hidden="1" customWidth="1"/>
    <col min="495" max="495" width="25.44140625" style="3" customWidth="1"/>
    <col min="496" max="496" width="9.44140625" style="3" customWidth="1"/>
    <col min="497" max="497" width="10.33203125" style="3" customWidth="1"/>
    <col min="498" max="498" width="9.88671875" style="3" customWidth="1"/>
    <col min="499" max="499" width="16.5546875" style="3" customWidth="1"/>
    <col min="500" max="500" width="41.5546875" style="3" customWidth="1"/>
    <col min="501" max="502" width="0" style="3" hidden="1" customWidth="1"/>
    <col min="503" max="727" width="10.44140625" style="3"/>
    <col min="728" max="728" width="11.5546875" style="3" customWidth="1"/>
    <col min="729" max="729" width="13.33203125" style="3" customWidth="1"/>
    <col min="730" max="730" width="21.33203125" style="3" customWidth="1"/>
    <col min="731" max="731" width="40.33203125" style="3" customWidth="1"/>
    <col min="732" max="732" width="0" style="3" hidden="1" customWidth="1"/>
    <col min="733" max="733" width="9.6640625" style="3" customWidth="1"/>
    <col min="734" max="735" width="0" style="3" hidden="1" customWidth="1"/>
    <col min="736" max="736" width="25.109375" style="3" customWidth="1"/>
    <col min="737" max="737" width="17.44140625" style="3" customWidth="1"/>
    <col min="738" max="738" width="0" style="3" hidden="1" customWidth="1"/>
    <col min="739" max="739" width="28.5546875" style="3" customWidth="1"/>
    <col min="740" max="740" width="19.33203125" style="3" customWidth="1"/>
    <col min="741" max="745" width="0" style="3" hidden="1" customWidth="1"/>
    <col min="746" max="746" width="22.109375" style="3" customWidth="1"/>
    <col min="747" max="747" width="4.6640625" style="3" customWidth="1"/>
    <col min="748" max="748" width="19.33203125" style="3" customWidth="1"/>
    <col min="749" max="750" width="0" style="3" hidden="1" customWidth="1"/>
    <col min="751" max="751" width="25.44140625" style="3" customWidth="1"/>
    <col min="752" max="752" width="9.44140625" style="3" customWidth="1"/>
    <col min="753" max="753" width="10.33203125" style="3" customWidth="1"/>
    <col min="754" max="754" width="9.88671875" style="3" customWidth="1"/>
    <col min="755" max="755" width="16.5546875" style="3" customWidth="1"/>
    <col min="756" max="756" width="41.5546875" style="3" customWidth="1"/>
    <col min="757" max="758" width="0" style="3" hidden="1" customWidth="1"/>
    <col min="759" max="983" width="10.44140625" style="3"/>
    <col min="984" max="984" width="11.5546875" style="3" customWidth="1"/>
    <col min="985" max="985" width="13.33203125" style="3" customWidth="1"/>
    <col min="986" max="986" width="21.33203125" style="3" customWidth="1"/>
    <col min="987" max="987" width="40.33203125" style="3" customWidth="1"/>
    <col min="988" max="988" width="0" style="3" hidden="1" customWidth="1"/>
    <col min="989" max="989" width="9.6640625" style="3" customWidth="1"/>
    <col min="990" max="991" width="0" style="3" hidden="1" customWidth="1"/>
    <col min="992" max="992" width="25.109375" style="3" customWidth="1"/>
    <col min="993" max="993" width="17.44140625" style="3" customWidth="1"/>
    <col min="994" max="994" width="0" style="3" hidden="1" customWidth="1"/>
    <col min="995" max="995" width="28.5546875" style="3" customWidth="1"/>
    <col min="996" max="996" width="19.33203125" style="3" customWidth="1"/>
    <col min="997" max="1001" width="0" style="3" hidden="1" customWidth="1"/>
    <col min="1002" max="1002" width="22.109375" style="3" customWidth="1"/>
    <col min="1003" max="1003" width="4.6640625" style="3" customWidth="1"/>
    <col min="1004" max="1004" width="19.33203125" style="3" customWidth="1"/>
    <col min="1005" max="1006" width="0" style="3" hidden="1" customWidth="1"/>
    <col min="1007" max="1007" width="25.44140625" style="3" customWidth="1"/>
    <col min="1008" max="1008" width="9.44140625" style="3" customWidth="1"/>
    <col min="1009" max="1009" width="10.33203125" style="3" customWidth="1"/>
    <col min="1010" max="1010" width="9.88671875" style="3" customWidth="1"/>
    <col min="1011" max="1011" width="16.5546875" style="3" customWidth="1"/>
    <col min="1012" max="1012" width="41.5546875" style="3" customWidth="1"/>
    <col min="1013" max="1014" width="0" style="3" hidden="1" customWidth="1"/>
    <col min="1015" max="1239" width="10.44140625" style="3"/>
    <col min="1240" max="1240" width="11.5546875" style="3" customWidth="1"/>
    <col min="1241" max="1241" width="13.33203125" style="3" customWidth="1"/>
    <col min="1242" max="1242" width="21.33203125" style="3" customWidth="1"/>
    <col min="1243" max="1243" width="40.33203125" style="3" customWidth="1"/>
    <col min="1244" max="1244" width="0" style="3" hidden="1" customWidth="1"/>
    <col min="1245" max="1245" width="9.6640625" style="3" customWidth="1"/>
    <col min="1246" max="1247" width="0" style="3" hidden="1" customWidth="1"/>
    <col min="1248" max="1248" width="25.109375" style="3" customWidth="1"/>
    <col min="1249" max="1249" width="17.44140625" style="3" customWidth="1"/>
    <col min="1250" max="1250" width="0" style="3" hidden="1" customWidth="1"/>
    <col min="1251" max="1251" width="28.5546875" style="3" customWidth="1"/>
    <col min="1252" max="1252" width="19.33203125" style="3" customWidth="1"/>
    <col min="1253" max="1257" width="0" style="3" hidden="1" customWidth="1"/>
    <col min="1258" max="1258" width="22.109375" style="3" customWidth="1"/>
    <col min="1259" max="1259" width="4.6640625" style="3" customWidth="1"/>
    <col min="1260" max="1260" width="19.33203125" style="3" customWidth="1"/>
    <col min="1261" max="1262" width="0" style="3" hidden="1" customWidth="1"/>
    <col min="1263" max="1263" width="25.44140625" style="3" customWidth="1"/>
    <col min="1264" max="1264" width="9.44140625" style="3" customWidth="1"/>
    <col min="1265" max="1265" width="10.33203125" style="3" customWidth="1"/>
    <col min="1266" max="1266" width="9.88671875" style="3" customWidth="1"/>
    <col min="1267" max="1267" width="16.5546875" style="3" customWidth="1"/>
    <col min="1268" max="1268" width="41.5546875" style="3" customWidth="1"/>
    <col min="1269" max="1270" width="0" style="3" hidden="1" customWidth="1"/>
    <col min="1271" max="1495" width="10.44140625" style="3"/>
    <col min="1496" max="1496" width="11.5546875" style="3" customWidth="1"/>
    <col min="1497" max="1497" width="13.33203125" style="3" customWidth="1"/>
    <col min="1498" max="1498" width="21.33203125" style="3" customWidth="1"/>
    <col min="1499" max="1499" width="40.33203125" style="3" customWidth="1"/>
    <col min="1500" max="1500" width="0" style="3" hidden="1" customWidth="1"/>
    <col min="1501" max="1501" width="9.6640625" style="3" customWidth="1"/>
    <col min="1502" max="1503" width="0" style="3" hidden="1" customWidth="1"/>
    <col min="1504" max="1504" width="25.109375" style="3" customWidth="1"/>
    <col min="1505" max="1505" width="17.44140625" style="3" customWidth="1"/>
    <col min="1506" max="1506" width="0" style="3" hidden="1" customWidth="1"/>
    <col min="1507" max="1507" width="28.5546875" style="3" customWidth="1"/>
    <col min="1508" max="1508" width="19.33203125" style="3" customWidth="1"/>
    <col min="1509" max="1513" width="0" style="3" hidden="1" customWidth="1"/>
    <col min="1514" max="1514" width="22.109375" style="3" customWidth="1"/>
    <col min="1515" max="1515" width="4.6640625" style="3" customWidth="1"/>
    <col min="1516" max="1516" width="19.33203125" style="3" customWidth="1"/>
    <col min="1517" max="1518" width="0" style="3" hidden="1" customWidth="1"/>
    <col min="1519" max="1519" width="25.44140625" style="3" customWidth="1"/>
    <col min="1520" max="1520" width="9.44140625" style="3" customWidth="1"/>
    <col min="1521" max="1521" width="10.33203125" style="3" customWidth="1"/>
    <col min="1522" max="1522" width="9.88671875" style="3" customWidth="1"/>
    <col min="1523" max="1523" width="16.5546875" style="3" customWidth="1"/>
    <col min="1524" max="1524" width="41.5546875" style="3" customWidth="1"/>
    <col min="1525" max="1526" width="0" style="3" hidden="1" customWidth="1"/>
    <col min="1527" max="1751" width="10.44140625" style="3"/>
    <col min="1752" max="1752" width="11.5546875" style="3" customWidth="1"/>
    <col min="1753" max="1753" width="13.33203125" style="3" customWidth="1"/>
    <col min="1754" max="1754" width="21.33203125" style="3" customWidth="1"/>
    <col min="1755" max="1755" width="40.33203125" style="3" customWidth="1"/>
    <col min="1756" max="1756" width="0" style="3" hidden="1" customWidth="1"/>
    <col min="1757" max="1757" width="9.6640625" style="3" customWidth="1"/>
    <col min="1758" max="1759" width="0" style="3" hidden="1" customWidth="1"/>
    <col min="1760" max="1760" width="25.109375" style="3" customWidth="1"/>
    <col min="1761" max="1761" width="17.44140625" style="3" customWidth="1"/>
    <col min="1762" max="1762" width="0" style="3" hidden="1" customWidth="1"/>
    <col min="1763" max="1763" width="28.5546875" style="3" customWidth="1"/>
    <col min="1764" max="1764" width="19.33203125" style="3" customWidth="1"/>
    <col min="1765" max="1769" width="0" style="3" hidden="1" customWidth="1"/>
    <col min="1770" max="1770" width="22.109375" style="3" customWidth="1"/>
    <col min="1771" max="1771" width="4.6640625" style="3" customWidth="1"/>
    <col min="1772" max="1772" width="19.33203125" style="3" customWidth="1"/>
    <col min="1773" max="1774" width="0" style="3" hidden="1" customWidth="1"/>
    <col min="1775" max="1775" width="25.44140625" style="3" customWidth="1"/>
    <col min="1776" max="1776" width="9.44140625" style="3" customWidth="1"/>
    <col min="1777" max="1777" width="10.33203125" style="3" customWidth="1"/>
    <col min="1778" max="1778" width="9.88671875" style="3" customWidth="1"/>
    <col min="1779" max="1779" width="16.5546875" style="3" customWidth="1"/>
    <col min="1780" max="1780" width="41.5546875" style="3" customWidth="1"/>
    <col min="1781" max="1782" width="0" style="3" hidden="1" customWidth="1"/>
    <col min="1783" max="2007" width="10.44140625" style="3"/>
    <col min="2008" max="2008" width="11.5546875" style="3" customWidth="1"/>
    <col min="2009" max="2009" width="13.33203125" style="3" customWidth="1"/>
    <col min="2010" max="2010" width="21.33203125" style="3" customWidth="1"/>
    <col min="2011" max="2011" width="40.33203125" style="3" customWidth="1"/>
    <col min="2012" max="2012" width="0" style="3" hidden="1" customWidth="1"/>
    <col min="2013" max="2013" width="9.6640625" style="3" customWidth="1"/>
    <col min="2014" max="2015" width="0" style="3" hidden="1" customWidth="1"/>
    <col min="2016" max="2016" width="25.109375" style="3" customWidth="1"/>
    <col min="2017" max="2017" width="17.44140625" style="3" customWidth="1"/>
    <col min="2018" max="2018" width="0" style="3" hidden="1" customWidth="1"/>
    <col min="2019" max="2019" width="28.5546875" style="3" customWidth="1"/>
    <col min="2020" max="2020" width="19.33203125" style="3" customWidth="1"/>
    <col min="2021" max="2025" width="0" style="3" hidden="1" customWidth="1"/>
    <col min="2026" max="2026" width="22.109375" style="3" customWidth="1"/>
    <col min="2027" max="2027" width="4.6640625" style="3" customWidth="1"/>
    <col min="2028" max="2028" width="19.33203125" style="3" customWidth="1"/>
    <col min="2029" max="2030" width="0" style="3" hidden="1" customWidth="1"/>
    <col min="2031" max="2031" width="25.44140625" style="3" customWidth="1"/>
    <col min="2032" max="2032" width="9.44140625" style="3" customWidth="1"/>
    <col min="2033" max="2033" width="10.33203125" style="3" customWidth="1"/>
    <col min="2034" max="2034" width="9.88671875" style="3" customWidth="1"/>
    <col min="2035" max="2035" width="16.5546875" style="3" customWidth="1"/>
    <col min="2036" max="2036" width="41.5546875" style="3" customWidth="1"/>
    <col min="2037" max="2038" width="0" style="3" hidden="1" customWidth="1"/>
    <col min="2039" max="2263" width="10.44140625" style="3"/>
    <col min="2264" max="2264" width="11.5546875" style="3" customWidth="1"/>
    <col min="2265" max="2265" width="13.33203125" style="3" customWidth="1"/>
    <col min="2266" max="2266" width="21.33203125" style="3" customWidth="1"/>
    <col min="2267" max="2267" width="40.33203125" style="3" customWidth="1"/>
    <col min="2268" max="2268" width="0" style="3" hidden="1" customWidth="1"/>
    <col min="2269" max="2269" width="9.6640625" style="3" customWidth="1"/>
    <col min="2270" max="2271" width="0" style="3" hidden="1" customWidth="1"/>
    <col min="2272" max="2272" width="25.109375" style="3" customWidth="1"/>
    <col min="2273" max="2273" width="17.44140625" style="3" customWidth="1"/>
    <col min="2274" max="2274" width="0" style="3" hidden="1" customWidth="1"/>
    <col min="2275" max="2275" width="28.5546875" style="3" customWidth="1"/>
    <col min="2276" max="2276" width="19.33203125" style="3" customWidth="1"/>
    <col min="2277" max="2281" width="0" style="3" hidden="1" customWidth="1"/>
    <col min="2282" max="2282" width="22.109375" style="3" customWidth="1"/>
    <col min="2283" max="2283" width="4.6640625" style="3" customWidth="1"/>
    <col min="2284" max="2284" width="19.33203125" style="3" customWidth="1"/>
    <col min="2285" max="2286" width="0" style="3" hidden="1" customWidth="1"/>
    <col min="2287" max="2287" width="25.44140625" style="3" customWidth="1"/>
    <col min="2288" max="2288" width="9.44140625" style="3" customWidth="1"/>
    <col min="2289" max="2289" width="10.33203125" style="3" customWidth="1"/>
    <col min="2290" max="2290" width="9.88671875" style="3" customWidth="1"/>
    <col min="2291" max="2291" width="16.5546875" style="3" customWidth="1"/>
    <col min="2292" max="2292" width="41.5546875" style="3" customWidth="1"/>
    <col min="2293" max="2294" width="0" style="3" hidden="1" customWidth="1"/>
    <col min="2295" max="2519" width="10.44140625" style="3"/>
    <col min="2520" max="2520" width="11.5546875" style="3" customWidth="1"/>
    <col min="2521" max="2521" width="13.33203125" style="3" customWidth="1"/>
    <col min="2522" max="2522" width="21.33203125" style="3" customWidth="1"/>
    <col min="2523" max="2523" width="40.33203125" style="3" customWidth="1"/>
    <col min="2524" max="2524" width="0" style="3" hidden="1" customWidth="1"/>
    <col min="2525" max="2525" width="9.6640625" style="3" customWidth="1"/>
    <col min="2526" max="2527" width="0" style="3" hidden="1" customWidth="1"/>
    <col min="2528" max="2528" width="25.109375" style="3" customWidth="1"/>
    <col min="2529" max="2529" width="17.44140625" style="3" customWidth="1"/>
    <col min="2530" max="2530" width="0" style="3" hidden="1" customWidth="1"/>
    <col min="2531" max="2531" width="28.5546875" style="3" customWidth="1"/>
    <col min="2532" max="2532" width="19.33203125" style="3" customWidth="1"/>
    <col min="2533" max="2537" width="0" style="3" hidden="1" customWidth="1"/>
    <col min="2538" max="2538" width="22.109375" style="3" customWidth="1"/>
    <col min="2539" max="2539" width="4.6640625" style="3" customWidth="1"/>
    <col min="2540" max="2540" width="19.33203125" style="3" customWidth="1"/>
    <col min="2541" max="2542" width="0" style="3" hidden="1" customWidth="1"/>
    <col min="2543" max="2543" width="25.44140625" style="3" customWidth="1"/>
    <col min="2544" max="2544" width="9.44140625" style="3" customWidth="1"/>
    <col min="2545" max="2545" width="10.33203125" style="3" customWidth="1"/>
    <col min="2546" max="2546" width="9.88671875" style="3" customWidth="1"/>
    <col min="2547" max="2547" width="16.5546875" style="3" customWidth="1"/>
    <col min="2548" max="2548" width="41.5546875" style="3" customWidth="1"/>
    <col min="2549" max="2550" width="0" style="3" hidden="1" customWidth="1"/>
    <col min="2551" max="2775" width="10.44140625" style="3"/>
    <col min="2776" max="2776" width="11.5546875" style="3" customWidth="1"/>
    <col min="2777" max="2777" width="13.33203125" style="3" customWidth="1"/>
    <col min="2778" max="2778" width="21.33203125" style="3" customWidth="1"/>
    <col min="2779" max="2779" width="40.33203125" style="3" customWidth="1"/>
    <col min="2780" max="2780" width="0" style="3" hidden="1" customWidth="1"/>
    <col min="2781" max="2781" width="9.6640625" style="3" customWidth="1"/>
    <col min="2782" max="2783" width="0" style="3" hidden="1" customWidth="1"/>
    <col min="2784" max="2784" width="25.109375" style="3" customWidth="1"/>
    <col min="2785" max="2785" width="17.44140625" style="3" customWidth="1"/>
    <col min="2786" max="2786" width="0" style="3" hidden="1" customWidth="1"/>
    <col min="2787" max="2787" width="28.5546875" style="3" customWidth="1"/>
    <col min="2788" max="2788" width="19.33203125" style="3" customWidth="1"/>
    <col min="2789" max="2793" width="0" style="3" hidden="1" customWidth="1"/>
    <col min="2794" max="2794" width="22.109375" style="3" customWidth="1"/>
    <col min="2795" max="2795" width="4.6640625" style="3" customWidth="1"/>
    <col min="2796" max="2796" width="19.33203125" style="3" customWidth="1"/>
    <col min="2797" max="2798" width="0" style="3" hidden="1" customWidth="1"/>
    <col min="2799" max="2799" width="25.44140625" style="3" customWidth="1"/>
    <col min="2800" max="2800" width="9.44140625" style="3" customWidth="1"/>
    <col min="2801" max="2801" width="10.33203125" style="3" customWidth="1"/>
    <col min="2802" max="2802" width="9.88671875" style="3" customWidth="1"/>
    <col min="2803" max="2803" width="16.5546875" style="3" customWidth="1"/>
    <col min="2804" max="2804" width="41.5546875" style="3" customWidth="1"/>
    <col min="2805" max="2806" width="0" style="3" hidden="1" customWidth="1"/>
    <col min="2807" max="3031" width="10.44140625" style="3"/>
    <col min="3032" max="3032" width="11.5546875" style="3" customWidth="1"/>
    <col min="3033" max="3033" width="13.33203125" style="3" customWidth="1"/>
    <col min="3034" max="3034" width="21.33203125" style="3" customWidth="1"/>
    <col min="3035" max="3035" width="40.33203125" style="3" customWidth="1"/>
    <col min="3036" max="3036" width="0" style="3" hidden="1" customWidth="1"/>
    <col min="3037" max="3037" width="9.6640625" style="3" customWidth="1"/>
    <col min="3038" max="3039" width="0" style="3" hidden="1" customWidth="1"/>
    <col min="3040" max="3040" width="25.109375" style="3" customWidth="1"/>
    <col min="3041" max="3041" width="17.44140625" style="3" customWidth="1"/>
    <col min="3042" max="3042" width="0" style="3" hidden="1" customWidth="1"/>
    <col min="3043" max="3043" width="28.5546875" style="3" customWidth="1"/>
    <col min="3044" max="3044" width="19.33203125" style="3" customWidth="1"/>
    <col min="3045" max="3049" width="0" style="3" hidden="1" customWidth="1"/>
    <col min="3050" max="3050" width="22.109375" style="3" customWidth="1"/>
    <col min="3051" max="3051" width="4.6640625" style="3" customWidth="1"/>
    <col min="3052" max="3052" width="19.33203125" style="3" customWidth="1"/>
    <col min="3053" max="3054" width="0" style="3" hidden="1" customWidth="1"/>
    <col min="3055" max="3055" width="25.44140625" style="3" customWidth="1"/>
    <col min="3056" max="3056" width="9.44140625" style="3" customWidth="1"/>
    <col min="3057" max="3057" width="10.33203125" style="3" customWidth="1"/>
    <col min="3058" max="3058" width="9.88671875" style="3" customWidth="1"/>
    <col min="3059" max="3059" width="16.5546875" style="3" customWidth="1"/>
    <col min="3060" max="3060" width="41.5546875" style="3" customWidth="1"/>
    <col min="3061" max="3062" width="0" style="3" hidden="1" customWidth="1"/>
    <col min="3063" max="3287" width="10.44140625" style="3"/>
    <col min="3288" max="3288" width="11.5546875" style="3" customWidth="1"/>
    <col min="3289" max="3289" width="13.33203125" style="3" customWidth="1"/>
    <col min="3290" max="3290" width="21.33203125" style="3" customWidth="1"/>
    <col min="3291" max="3291" width="40.33203125" style="3" customWidth="1"/>
    <col min="3292" max="3292" width="0" style="3" hidden="1" customWidth="1"/>
    <col min="3293" max="3293" width="9.6640625" style="3" customWidth="1"/>
    <col min="3294" max="3295" width="0" style="3" hidden="1" customWidth="1"/>
    <col min="3296" max="3296" width="25.109375" style="3" customWidth="1"/>
    <col min="3297" max="3297" width="17.44140625" style="3" customWidth="1"/>
    <col min="3298" max="3298" width="0" style="3" hidden="1" customWidth="1"/>
    <col min="3299" max="3299" width="28.5546875" style="3" customWidth="1"/>
    <col min="3300" max="3300" width="19.33203125" style="3" customWidth="1"/>
    <col min="3301" max="3305" width="0" style="3" hidden="1" customWidth="1"/>
    <col min="3306" max="3306" width="22.109375" style="3" customWidth="1"/>
    <col min="3307" max="3307" width="4.6640625" style="3" customWidth="1"/>
    <col min="3308" max="3308" width="19.33203125" style="3" customWidth="1"/>
    <col min="3309" max="3310" width="0" style="3" hidden="1" customWidth="1"/>
    <col min="3311" max="3311" width="25.44140625" style="3" customWidth="1"/>
    <col min="3312" max="3312" width="9.44140625" style="3" customWidth="1"/>
    <col min="3313" max="3313" width="10.33203125" style="3" customWidth="1"/>
    <col min="3314" max="3314" width="9.88671875" style="3" customWidth="1"/>
    <col min="3315" max="3315" width="16.5546875" style="3" customWidth="1"/>
    <col min="3316" max="3316" width="41.5546875" style="3" customWidth="1"/>
    <col min="3317" max="3318" width="0" style="3" hidden="1" customWidth="1"/>
    <col min="3319" max="3543" width="10.44140625" style="3"/>
    <col min="3544" max="3544" width="11.5546875" style="3" customWidth="1"/>
    <col min="3545" max="3545" width="13.33203125" style="3" customWidth="1"/>
    <col min="3546" max="3546" width="21.33203125" style="3" customWidth="1"/>
    <col min="3547" max="3547" width="40.33203125" style="3" customWidth="1"/>
    <col min="3548" max="3548" width="0" style="3" hidden="1" customWidth="1"/>
    <col min="3549" max="3549" width="9.6640625" style="3" customWidth="1"/>
    <col min="3550" max="3551" width="0" style="3" hidden="1" customWidth="1"/>
    <col min="3552" max="3552" width="25.109375" style="3" customWidth="1"/>
    <col min="3553" max="3553" width="17.44140625" style="3" customWidth="1"/>
    <col min="3554" max="3554" width="0" style="3" hidden="1" customWidth="1"/>
    <col min="3555" max="3555" width="28.5546875" style="3" customWidth="1"/>
    <col min="3556" max="3556" width="19.33203125" style="3" customWidth="1"/>
    <col min="3557" max="3561" width="0" style="3" hidden="1" customWidth="1"/>
    <col min="3562" max="3562" width="22.109375" style="3" customWidth="1"/>
    <col min="3563" max="3563" width="4.6640625" style="3" customWidth="1"/>
    <col min="3564" max="3564" width="19.33203125" style="3" customWidth="1"/>
    <col min="3565" max="3566" width="0" style="3" hidden="1" customWidth="1"/>
    <col min="3567" max="3567" width="25.44140625" style="3" customWidth="1"/>
    <col min="3568" max="3568" width="9.44140625" style="3" customWidth="1"/>
    <col min="3569" max="3569" width="10.33203125" style="3" customWidth="1"/>
    <col min="3570" max="3570" width="9.88671875" style="3" customWidth="1"/>
    <col min="3571" max="3571" width="16.5546875" style="3" customWidth="1"/>
    <col min="3572" max="3572" width="41.5546875" style="3" customWidth="1"/>
    <col min="3573" max="3574" width="0" style="3" hidden="1" customWidth="1"/>
    <col min="3575" max="3799" width="10.44140625" style="3"/>
    <col min="3800" max="3800" width="11.5546875" style="3" customWidth="1"/>
    <col min="3801" max="3801" width="13.33203125" style="3" customWidth="1"/>
    <col min="3802" max="3802" width="21.33203125" style="3" customWidth="1"/>
    <col min="3803" max="3803" width="40.33203125" style="3" customWidth="1"/>
    <col min="3804" max="3804" width="0" style="3" hidden="1" customWidth="1"/>
    <col min="3805" max="3805" width="9.6640625" style="3" customWidth="1"/>
    <col min="3806" max="3807" width="0" style="3" hidden="1" customWidth="1"/>
    <col min="3808" max="3808" width="25.109375" style="3" customWidth="1"/>
    <col min="3809" max="3809" width="17.44140625" style="3" customWidth="1"/>
    <col min="3810" max="3810" width="0" style="3" hidden="1" customWidth="1"/>
    <col min="3811" max="3811" width="28.5546875" style="3" customWidth="1"/>
    <col min="3812" max="3812" width="19.33203125" style="3" customWidth="1"/>
    <col min="3813" max="3817" width="0" style="3" hidden="1" customWidth="1"/>
    <col min="3818" max="3818" width="22.109375" style="3" customWidth="1"/>
    <col min="3819" max="3819" width="4.6640625" style="3" customWidth="1"/>
    <col min="3820" max="3820" width="19.33203125" style="3" customWidth="1"/>
    <col min="3821" max="3822" width="0" style="3" hidden="1" customWidth="1"/>
    <col min="3823" max="3823" width="25.44140625" style="3" customWidth="1"/>
    <col min="3824" max="3824" width="9.44140625" style="3" customWidth="1"/>
    <col min="3825" max="3825" width="10.33203125" style="3" customWidth="1"/>
    <col min="3826" max="3826" width="9.88671875" style="3" customWidth="1"/>
    <col min="3827" max="3827" width="16.5546875" style="3" customWidth="1"/>
    <col min="3828" max="3828" width="41.5546875" style="3" customWidth="1"/>
    <col min="3829" max="3830" width="0" style="3" hidden="1" customWidth="1"/>
    <col min="3831" max="4055" width="10.44140625" style="3"/>
    <col min="4056" max="4056" width="11.5546875" style="3" customWidth="1"/>
    <col min="4057" max="4057" width="13.33203125" style="3" customWidth="1"/>
    <col min="4058" max="4058" width="21.33203125" style="3" customWidth="1"/>
    <col min="4059" max="4059" width="40.33203125" style="3" customWidth="1"/>
    <col min="4060" max="4060" width="0" style="3" hidden="1" customWidth="1"/>
    <col min="4061" max="4061" width="9.6640625" style="3" customWidth="1"/>
    <col min="4062" max="4063" width="0" style="3" hidden="1" customWidth="1"/>
    <col min="4064" max="4064" width="25.109375" style="3" customWidth="1"/>
    <col min="4065" max="4065" width="17.44140625" style="3" customWidth="1"/>
    <col min="4066" max="4066" width="0" style="3" hidden="1" customWidth="1"/>
    <col min="4067" max="4067" width="28.5546875" style="3" customWidth="1"/>
    <col min="4068" max="4068" width="19.33203125" style="3" customWidth="1"/>
    <col min="4069" max="4073" width="0" style="3" hidden="1" customWidth="1"/>
    <col min="4074" max="4074" width="22.109375" style="3" customWidth="1"/>
    <col min="4075" max="4075" width="4.6640625" style="3" customWidth="1"/>
    <col min="4076" max="4076" width="19.33203125" style="3" customWidth="1"/>
    <col min="4077" max="4078" width="0" style="3" hidden="1" customWidth="1"/>
    <col min="4079" max="4079" width="25.44140625" style="3" customWidth="1"/>
    <col min="4080" max="4080" width="9.44140625" style="3" customWidth="1"/>
    <col min="4081" max="4081" width="10.33203125" style="3" customWidth="1"/>
    <col min="4082" max="4082" width="9.88671875" style="3" customWidth="1"/>
    <col min="4083" max="4083" width="16.5546875" style="3" customWidth="1"/>
    <col min="4084" max="4084" width="41.5546875" style="3" customWidth="1"/>
    <col min="4085" max="4086" width="0" style="3" hidden="1" customWidth="1"/>
    <col min="4087" max="4311" width="10.44140625" style="3"/>
    <col min="4312" max="4312" width="11.5546875" style="3" customWidth="1"/>
    <col min="4313" max="4313" width="13.33203125" style="3" customWidth="1"/>
    <col min="4314" max="4314" width="21.33203125" style="3" customWidth="1"/>
    <col min="4315" max="4315" width="40.33203125" style="3" customWidth="1"/>
    <col min="4316" max="4316" width="0" style="3" hidden="1" customWidth="1"/>
    <col min="4317" max="4317" width="9.6640625" style="3" customWidth="1"/>
    <col min="4318" max="4319" width="0" style="3" hidden="1" customWidth="1"/>
    <col min="4320" max="4320" width="25.109375" style="3" customWidth="1"/>
    <col min="4321" max="4321" width="17.44140625" style="3" customWidth="1"/>
    <col min="4322" max="4322" width="0" style="3" hidden="1" customWidth="1"/>
    <col min="4323" max="4323" width="28.5546875" style="3" customWidth="1"/>
    <col min="4324" max="4324" width="19.33203125" style="3" customWidth="1"/>
    <col min="4325" max="4329" width="0" style="3" hidden="1" customWidth="1"/>
    <col min="4330" max="4330" width="22.109375" style="3" customWidth="1"/>
    <col min="4331" max="4331" width="4.6640625" style="3" customWidth="1"/>
    <col min="4332" max="4332" width="19.33203125" style="3" customWidth="1"/>
    <col min="4333" max="4334" width="0" style="3" hidden="1" customWidth="1"/>
    <col min="4335" max="4335" width="25.44140625" style="3" customWidth="1"/>
    <col min="4336" max="4336" width="9.44140625" style="3" customWidth="1"/>
    <col min="4337" max="4337" width="10.33203125" style="3" customWidth="1"/>
    <col min="4338" max="4338" width="9.88671875" style="3" customWidth="1"/>
    <col min="4339" max="4339" width="16.5546875" style="3" customWidth="1"/>
    <col min="4340" max="4340" width="41.5546875" style="3" customWidth="1"/>
    <col min="4341" max="4342" width="0" style="3" hidden="1" customWidth="1"/>
    <col min="4343" max="4567" width="10.44140625" style="3"/>
    <col min="4568" max="4568" width="11.5546875" style="3" customWidth="1"/>
    <col min="4569" max="4569" width="13.33203125" style="3" customWidth="1"/>
    <col min="4570" max="4570" width="21.33203125" style="3" customWidth="1"/>
    <col min="4571" max="4571" width="40.33203125" style="3" customWidth="1"/>
    <col min="4572" max="4572" width="0" style="3" hidden="1" customWidth="1"/>
    <col min="4573" max="4573" width="9.6640625" style="3" customWidth="1"/>
    <col min="4574" max="4575" width="0" style="3" hidden="1" customWidth="1"/>
    <col min="4576" max="4576" width="25.109375" style="3" customWidth="1"/>
    <col min="4577" max="4577" width="17.44140625" style="3" customWidth="1"/>
    <col min="4578" max="4578" width="0" style="3" hidden="1" customWidth="1"/>
    <col min="4579" max="4579" width="28.5546875" style="3" customWidth="1"/>
    <col min="4580" max="4580" width="19.33203125" style="3" customWidth="1"/>
    <col min="4581" max="4585" width="0" style="3" hidden="1" customWidth="1"/>
    <col min="4586" max="4586" width="22.109375" style="3" customWidth="1"/>
    <col min="4587" max="4587" width="4.6640625" style="3" customWidth="1"/>
    <col min="4588" max="4588" width="19.33203125" style="3" customWidth="1"/>
    <col min="4589" max="4590" width="0" style="3" hidden="1" customWidth="1"/>
    <col min="4591" max="4591" width="25.44140625" style="3" customWidth="1"/>
    <col min="4592" max="4592" width="9.44140625" style="3" customWidth="1"/>
    <col min="4593" max="4593" width="10.33203125" style="3" customWidth="1"/>
    <col min="4594" max="4594" width="9.88671875" style="3" customWidth="1"/>
    <col min="4595" max="4595" width="16.5546875" style="3" customWidth="1"/>
    <col min="4596" max="4596" width="41.5546875" style="3" customWidth="1"/>
    <col min="4597" max="4598" width="0" style="3" hidden="1" customWidth="1"/>
    <col min="4599" max="4823" width="10.44140625" style="3"/>
    <col min="4824" max="4824" width="11.5546875" style="3" customWidth="1"/>
    <col min="4825" max="4825" width="13.33203125" style="3" customWidth="1"/>
    <col min="4826" max="4826" width="21.33203125" style="3" customWidth="1"/>
    <col min="4827" max="4827" width="40.33203125" style="3" customWidth="1"/>
    <col min="4828" max="4828" width="0" style="3" hidden="1" customWidth="1"/>
    <col min="4829" max="4829" width="9.6640625" style="3" customWidth="1"/>
    <col min="4830" max="4831" width="0" style="3" hidden="1" customWidth="1"/>
    <col min="4832" max="4832" width="25.109375" style="3" customWidth="1"/>
    <col min="4833" max="4833" width="17.44140625" style="3" customWidth="1"/>
    <col min="4834" max="4834" width="0" style="3" hidden="1" customWidth="1"/>
    <col min="4835" max="4835" width="28.5546875" style="3" customWidth="1"/>
    <col min="4836" max="4836" width="19.33203125" style="3" customWidth="1"/>
    <col min="4837" max="4841" width="0" style="3" hidden="1" customWidth="1"/>
    <col min="4842" max="4842" width="22.109375" style="3" customWidth="1"/>
    <col min="4843" max="4843" width="4.6640625" style="3" customWidth="1"/>
    <col min="4844" max="4844" width="19.33203125" style="3" customWidth="1"/>
    <col min="4845" max="4846" width="0" style="3" hidden="1" customWidth="1"/>
    <col min="4847" max="4847" width="25.44140625" style="3" customWidth="1"/>
    <col min="4848" max="4848" width="9.44140625" style="3" customWidth="1"/>
    <col min="4849" max="4849" width="10.33203125" style="3" customWidth="1"/>
    <col min="4850" max="4850" width="9.88671875" style="3" customWidth="1"/>
    <col min="4851" max="4851" width="16.5546875" style="3" customWidth="1"/>
    <col min="4852" max="4852" width="41.5546875" style="3" customWidth="1"/>
    <col min="4853" max="4854" width="0" style="3" hidden="1" customWidth="1"/>
    <col min="4855" max="5079" width="10.44140625" style="3"/>
    <col min="5080" max="5080" width="11.5546875" style="3" customWidth="1"/>
    <col min="5081" max="5081" width="13.33203125" style="3" customWidth="1"/>
    <col min="5082" max="5082" width="21.33203125" style="3" customWidth="1"/>
    <col min="5083" max="5083" width="40.33203125" style="3" customWidth="1"/>
    <col min="5084" max="5084" width="0" style="3" hidden="1" customWidth="1"/>
    <col min="5085" max="5085" width="9.6640625" style="3" customWidth="1"/>
    <col min="5086" max="5087" width="0" style="3" hidden="1" customWidth="1"/>
    <col min="5088" max="5088" width="25.109375" style="3" customWidth="1"/>
    <col min="5089" max="5089" width="17.44140625" style="3" customWidth="1"/>
    <col min="5090" max="5090" width="0" style="3" hidden="1" customWidth="1"/>
    <col min="5091" max="5091" width="28.5546875" style="3" customWidth="1"/>
    <col min="5092" max="5092" width="19.33203125" style="3" customWidth="1"/>
    <col min="5093" max="5097" width="0" style="3" hidden="1" customWidth="1"/>
    <col min="5098" max="5098" width="22.109375" style="3" customWidth="1"/>
    <col min="5099" max="5099" width="4.6640625" style="3" customWidth="1"/>
    <col min="5100" max="5100" width="19.33203125" style="3" customWidth="1"/>
    <col min="5101" max="5102" width="0" style="3" hidden="1" customWidth="1"/>
    <col min="5103" max="5103" width="25.44140625" style="3" customWidth="1"/>
    <col min="5104" max="5104" width="9.44140625" style="3" customWidth="1"/>
    <col min="5105" max="5105" width="10.33203125" style="3" customWidth="1"/>
    <col min="5106" max="5106" width="9.88671875" style="3" customWidth="1"/>
    <col min="5107" max="5107" width="16.5546875" style="3" customWidth="1"/>
    <col min="5108" max="5108" width="41.5546875" style="3" customWidth="1"/>
    <col min="5109" max="5110" width="0" style="3" hidden="1" customWidth="1"/>
    <col min="5111" max="5335" width="10.44140625" style="3"/>
    <col min="5336" max="5336" width="11.5546875" style="3" customWidth="1"/>
    <col min="5337" max="5337" width="13.33203125" style="3" customWidth="1"/>
    <col min="5338" max="5338" width="21.33203125" style="3" customWidth="1"/>
    <col min="5339" max="5339" width="40.33203125" style="3" customWidth="1"/>
    <col min="5340" max="5340" width="0" style="3" hidden="1" customWidth="1"/>
    <col min="5341" max="5341" width="9.6640625" style="3" customWidth="1"/>
    <col min="5342" max="5343" width="0" style="3" hidden="1" customWidth="1"/>
    <col min="5344" max="5344" width="25.109375" style="3" customWidth="1"/>
    <col min="5345" max="5345" width="17.44140625" style="3" customWidth="1"/>
    <col min="5346" max="5346" width="0" style="3" hidden="1" customWidth="1"/>
    <col min="5347" max="5347" width="28.5546875" style="3" customWidth="1"/>
    <col min="5348" max="5348" width="19.33203125" style="3" customWidth="1"/>
    <col min="5349" max="5353" width="0" style="3" hidden="1" customWidth="1"/>
    <col min="5354" max="5354" width="22.109375" style="3" customWidth="1"/>
    <col min="5355" max="5355" width="4.6640625" style="3" customWidth="1"/>
    <col min="5356" max="5356" width="19.33203125" style="3" customWidth="1"/>
    <col min="5357" max="5358" width="0" style="3" hidden="1" customWidth="1"/>
    <col min="5359" max="5359" width="25.44140625" style="3" customWidth="1"/>
    <col min="5360" max="5360" width="9.44140625" style="3" customWidth="1"/>
    <col min="5361" max="5361" width="10.33203125" style="3" customWidth="1"/>
    <col min="5362" max="5362" width="9.88671875" style="3" customWidth="1"/>
    <col min="5363" max="5363" width="16.5546875" style="3" customWidth="1"/>
    <col min="5364" max="5364" width="41.5546875" style="3" customWidth="1"/>
    <col min="5365" max="5366" width="0" style="3" hidden="1" customWidth="1"/>
    <col min="5367" max="5591" width="10.44140625" style="3"/>
    <col min="5592" max="5592" width="11.5546875" style="3" customWidth="1"/>
    <col min="5593" max="5593" width="13.33203125" style="3" customWidth="1"/>
    <col min="5594" max="5594" width="21.33203125" style="3" customWidth="1"/>
    <col min="5595" max="5595" width="40.33203125" style="3" customWidth="1"/>
    <col min="5596" max="5596" width="0" style="3" hidden="1" customWidth="1"/>
    <col min="5597" max="5597" width="9.6640625" style="3" customWidth="1"/>
    <col min="5598" max="5599" width="0" style="3" hidden="1" customWidth="1"/>
    <col min="5600" max="5600" width="25.109375" style="3" customWidth="1"/>
    <col min="5601" max="5601" width="17.44140625" style="3" customWidth="1"/>
    <col min="5602" max="5602" width="0" style="3" hidden="1" customWidth="1"/>
    <col min="5603" max="5603" width="28.5546875" style="3" customWidth="1"/>
    <col min="5604" max="5604" width="19.33203125" style="3" customWidth="1"/>
    <col min="5605" max="5609" width="0" style="3" hidden="1" customWidth="1"/>
    <col min="5610" max="5610" width="22.109375" style="3" customWidth="1"/>
    <col min="5611" max="5611" width="4.6640625" style="3" customWidth="1"/>
    <col min="5612" max="5612" width="19.33203125" style="3" customWidth="1"/>
    <col min="5613" max="5614" width="0" style="3" hidden="1" customWidth="1"/>
    <col min="5615" max="5615" width="25.44140625" style="3" customWidth="1"/>
    <col min="5616" max="5616" width="9.44140625" style="3" customWidth="1"/>
    <col min="5617" max="5617" width="10.33203125" style="3" customWidth="1"/>
    <col min="5618" max="5618" width="9.88671875" style="3" customWidth="1"/>
    <col min="5619" max="5619" width="16.5546875" style="3" customWidth="1"/>
    <col min="5620" max="5620" width="41.5546875" style="3" customWidth="1"/>
    <col min="5621" max="5622" width="0" style="3" hidden="1" customWidth="1"/>
    <col min="5623" max="5847" width="10.44140625" style="3"/>
    <col min="5848" max="5848" width="11.5546875" style="3" customWidth="1"/>
    <col min="5849" max="5849" width="13.33203125" style="3" customWidth="1"/>
    <col min="5850" max="5850" width="21.33203125" style="3" customWidth="1"/>
    <col min="5851" max="5851" width="40.33203125" style="3" customWidth="1"/>
    <col min="5852" max="5852" width="0" style="3" hidden="1" customWidth="1"/>
    <col min="5853" max="5853" width="9.6640625" style="3" customWidth="1"/>
    <col min="5854" max="5855" width="0" style="3" hidden="1" customWidth="1"/>
    <col min="5856" max="5856" width="25.109375" style="3" customWidth="1"/>
    <col min="5857" max="5857" width="17.44140625" style="3" customWidth="1"/>
    <col min="5858" max="5858" width="0" style="3" hidden="1" customWidth="1"/>
    <col min="5859" max="5859" width="28.5546875" style="3" customWidth="1"/>
    <col min="5860" max="5860" width="19.33203125" style="3" customWidth="1"/>
    <col min="5861" max="5865" width="0" style="3" hidden="1" customWidth="1"/>
    <col min="5866" max="5866" width="22.109375" style="3" customWidth="1"/>
    <col min="5867" max="5867" width="4.6640625" style="3" customWidth="1"/>
    <col min="5868" max="5868" width="19.33203125" style="3" customWidth="1"/>
    <col min="5869" max="5870" width="0" style="3" hidden="1" customWidth="1"/>
    <col min="5871" max="5871" width="25.44140625" style="3" customWidth="1"/>
    <col min="5872" max="5872" width="9.44140625" style="3" customWidth="1"/>
    <col min="5873" max="5873" width="10.33203125" style="3" customWidth="1"/>
    <col min="5874" max="5874" width="9.88671875" style="3" customWidth="1"/>
    <col min="5875" max="5875" width="16.5546875" style="3" customWidth="1"/>
    <col min="5876" max="5876" width="41.5546875" style="3" customWidth="1"/>
    <col min="5877" max="5878" width="0" style="3" hidden="1" customWidth="1"/>
    <col min="5879" max="6103" width="10.44140625" style="3"/>
    <col min="6104" max="6104" width="11.5546875" style="3" customWidth="1"/>
    <col min="6105" max="6105" width="13.33203125" style="3" customWidth="1"/>
    <col min="6106" max="6106" width="21.33203125" style="3" customWidth="1"/>
    <col min="6107" max="6107" width="40.33203125" style="3" customWidth="1"/>
    <col min="6108" max="6108" width="0" style="3" hidden="1" customWidth="1"/>
    <col min="6109" max="6109" width="9.6640625" style="3" customWidth="1"/>
    <col min="6110" max="6111" width="0" style="3" hidden="1" customWidth="1"/>
    <col min="6112" max="6112" width="25.109375" style="3" customWidth="1"/>
    <col min="6113" max="6113" width="17.44140625" style="3" customWidth="1"/>
    <col min="6114" max="6114" width="0" style="3" hidden="1" customWidth="1"/>
    <col min="6115" max="6115" width="28.5546875" style="3" customWidth="1"/>
    <col min="6116" max="6116" width="19.33203125" style="3" customWidth="1"/>
    <col min="6117" max="6121" width="0" style="3" hidden="1" customWidth="1"/>
    <col min="6122" max="6122" width="22.109375" style="3" customWidth="1"/>
    <col min="6123" max="6123" width="4.6640625" style="3" customWidth="1"/>
    <col min="6124" max="6124" width="19.33203125" style="3" customWidth="1"/>
    <col min="6125" max="6126" width="0" style="3" hidden="1" customWidth="1"/>
    <col min="6127" max="6127" width="25.44140625" style="3" customWidth="1"/>
    <col min="6128" max="6128" width="9.44140625" style="3" customWidth="1"/>
    <col min="6129" max="6129" width="10.33203125" style="3" customWidth="1"/>
    <col min="6130" max="6130" width="9.88671875" style="3" customWidth="1"/>
    <col min="6131" max="6131" width="16.5546875" style="3" customWidth="1"/>
    <col min="6132" max="6132" width="41.5546875" style="3" customWidth="1"/>
    <col min="6133" max="6134" width="0" style="3" hidden="1" customWidth="1"/>
    <col min="6135" max="6359" width="10.44140625" style="3"/>
    <col min="6360" max="6360" width="11.5546875" style="3" customWidth="1"/>
    <col min="6361" max="6361" width="13.33203125" style="3" customWidth="1"/>
    <col min="6362" max="6362" width="21.33203125" style="3" customWidth="1"/>
    <col min="6363" max="6363" width="40.33203125" style="3" customWidth="1"/>
    <col min="6364" max="6364" width="0" style="3" hidden="1" customWidth="1"/>
    <col min="6365" max="6365" width="9.6640625" style="3" customWidth="1"/>
    <col min="6366" max="6367" width="0" style="3" hidden="1" customWidth="1"/>
    <col min="6368" max="6368" width="25.109375" style="3" customWidth="1"/>
    <col min="6369" max="6369" width="17.44140625" style="3" customWidth="1"/>
    <col min="6370" max="6370" width="0" style="3" hidden="1" customWidth="1"/>
    <col min="6371" max="6371" width="28.5546875" style="3" customWidth="1"/>
    <col min="6372" max="6372" width="19.33203125" style="3" customWidth="1"/>
    <col min="6373" max="6377" width="0" style="3" hidden="1" customWidth="1"/>
    <col min="6378" max="6378" width="22.109375" style="3" customWidth="1"/>
    <col min="6379" max="6379" width="4.6640625" style="3" customWidth="1"/>
    <col min="6380" max="6380" width="19.33203125" style="3" customWidth="1"/>
    <col min="6381" max="6382" width="0" style="3" hidden="1" customWidth="1"/>
    <col min="6383" max="6383" width="25.44140625" style="3" customWidth="1"/>
    <col min="6384" max="6384" width="9.44140625" style="3" customWidth="1"/>
    <col min="6385" max="6385" width="10.33203125" style="3" customWidth="1"/>
    <col min="6386" max="6386" width="9.88671875" style="3" customWidth="1"/>
    <col min="6387" max="6387" width="16.5546875" style="3" customWidth="1"/>
    <col min="6388" max="6388" width="41.5546875" style="3" customWidth="1"/>
    <col min="6389" max="6390" width="0" style="3" hidden="1" customWidth="1"/>
    <col min="6391" max="6615" width="10.44140625" style="3"/>
    <col min="6616" max="6616" width="11.5546875" style="3" customWidth="1"/>
    <col min="6617" max="6617" width="13.33203125" style="3" customWidth="1"/>
    <col min="6618" max="6618" width="21.33203125" style="3" customWidth="1"/>
    <col min="6619" max="6619" width="40.33203125" style="3" customWidth="1"/>
    <col min="6620" max="6620" width="0" style="3" hidden="1" customWidth="1"/>
    <col min="6621" max="6621" width="9.6640625" style="3" customWidth="1"/>
    <col min="6622" max="6623" width="0" style="3" hidden="1" customWidth="1"/>
    <col min="6624" max="6624" width="25.109375" style="3" customWidth="1"/>
    <col min="6625" max="6625" width="17.44140625" style="3" customWidth="1"/>
    <col min="6626" max="6626" width="0" style="3" hidden="1" customWidth="1"/>
    <col min="6627" max="6627" width="28.5546875" style="3" customWidth="1"/>
    <col min="6628" max="6628" width="19.33203125" style="3" customWidth="1"/>
    <col min="6629" max="6633" width="0" style="3" hidden="1" customWidth="1"/>
    <col min="6634" max="6634" width="22.109375" style="3" customWidth="1"/>
    <col min="6635" max="6635" width="4.6640625" style="3" customWidth="1"/>
    <col min="6636" max="6636" width="19.33203125" style="3" customWidth="1"/>
    <col min="6637" max="6638" width="0" style="3" hidden="1" customWidth="1"/>
    <col min="6639" max="6639" width="25.44140625" style="3" customWidth="1"/>
    <col min="6640" max="6640" width="9.44140625" style="3" customWidth="1"/>
    <col min="6641" max="6641" width="10.33203125" style="3" customWidth="1"/>
    <col min="6642" max="6642" width="9.88671875" style="3" customWidth="1"/>
    <col min="6643" max="6643" width="16.5546875" style="3" customWidth="1"/>
    <col min="6644" max="6644" width="41.5546875" style="3" customWidth="1"/>
    <col min="6645" max="6646" width="0" style="3" hidden="1" customWidth="1"/>
    <col min="6647" max="6871" width="10.44140625" style="3"/>
    <col min="6872" max="6872" width="11.5546875" style="3" customWidth="1"/>
    <col min="6873" max="6873" width="13.33203125" style="3" customWidth="1"/>
    <col min="6874" max="6874" width="21.33203125" style="3" customWidth="1"/>
    <col min="6875" max="6875" width="40.33203125" style="3" customWidth="1"/>
    <col min="6876" max="6876" width="0" style="3" hidden="1" customWidth="1"/>
    <col min="6877" max="6877" width="9.6640625" style="3" customWidth="1"/>
    <col min="6878" max="6879" width="0" style="3" hidden="1" customWidth="1"/>
    <col min="6880" max="6880" width="25.109375" style="3" customWidth="1"/>
    <col min="6881" max="6881" width="17.44140625" style="3" customWidth="1"/>
    <col min="6882" max="6882" width="0" style="3" hidden="1" customWidth="1"/>
    <col min="6883" max="6883" width="28.5546875" style="3" customWidth="1"/>
    <col min="6884" max="6884" width="19.33203125" style="3" customWidth="1"/>
    <col min="6885" max="6889" width="0" style="3" hidden="1" customWidth="1"/>
    <col min="6890" max="6890" width="22.109375" style="3" customWidth="1"/>
    <col min="6891" max="6891" width="4.6640625" style="3" customWidth="1"/>
    <col min="6892" max="6892" width="19.33203125" style="3" customWidth="1"/>
    <col min="6893" max="6894" width="0" style="3" hidden="1" customWidth="1"/>
    <col min="6895" max="6895" width="25.44140625" style="3" customWidth="1"/>
    <col min="6896" max="6896" width="9.44140625" style="3" customWidth="1"/>
    <col min="6897" max="6897" width="10.33203125" style="3" customWidth="1"/>
    <col min="6898" max="6898" width="9.88671875" style="3" customWidth="1"/>
    <col min="6899" max="6899" width="16.5546875" style="3" customWidth="1"/>
    <col min="6900" max="6900" width="41.5546875" style="3" customWidth="1"/>
    <col min="6901" max="6902" width="0" style="3" hidden="1" customWidth="1"/>
    <col min="6903" max="7127" width="10.44140625" style="3"/>
    <col min="7128" max="7128" width="11.5546875" style="3" customWidth="1"/>
    <col min="7129" max="7129" width="13.33203125" style="3" customWidth="1"/>
    <col min="7130" max="7130" width="21.33203125" style="3" customWidth="1"/>
    <col min="7131" max="7131" width="40.33203125" style="3" customWidth="1"/>
    <col min="7132" max="7132" width="0" style="3" hidden="1" customWidth="1"/>
    <col min="7133" max="7133" width="9.6640625" style="3" customWidth="1"/>
    <col min="7134" max="7135" width="0" style="3" hidden="1" customWidth="1"/>
    <col min="7136" max="7136" width="25.109375" style="3" customWidth="1"/>
    <col min="7137" max="7137" width="17.44140625" style="3" customWidth="1"/>
    <col min="7138" max="7138" width="0" style="3" hidden="1" customWidth="1"/>
    <col min="7139" max="7139" width="28.5546875" style="3" customWidth="1"/>
    <col min="7140" max="7140" width="19.33203125" style="3" customWidth="1"/>
    <col min="7141" max="7145" width="0" style="3" hidden="1" customWidth="1"/>
    <col min="7146" max="7146" width="22.109375" style="3" customWidth="1"/>
    <col min="7147" max="7147" width="4.6640625" style="3" customWidth="1"/>
    <col min="7148" max="7148" width="19.33203125" style="3" customWidth="1"/>
    <col min="7149" max="7150" width="0" style="3" hidden="1" customWidth="1"/>
    <col min="7151" max="7151" width="25.44140625" style="3" customWidth="1"/>
    <col min="7152" max="7152" width="9.44140625" style="3" customWidth="1"/>
    <col min="7153" max="7153" width="10.33203125" style="3" customWidth="1"/>
    <col min="7154" max="7154" width="9.88671875" style="3" customWidth="1"/>
    <col min="7155" max="7155" width="16.5546875" style="3" customWidth="1"/>
    <col min="7156" max="7156" width="41.5546875" style="3" customWidth="1"/>
    <col min="7157" max="7158" width="0" style="3" hidden="1" customWidth="1"/>
    <col min="7159" max="7383" width="10.44140625" style="3"/>
    <col min="7384" max="7384" width="11.5546875" style="3" customWidth="1"/>
    <col min="7385" max="7385" width="13.33203125" style="3" customWidth="1"/>
    <col min="7386" max="7386" width="21.33203125" style="3" customWidth="1"/>
    <col min="7387" max="7387" width="40.33203125" style="3" customWidth="1"/>
    <col min="7388" max="7388" width="0" style="3" hidden="1" customWidth="1"/>
    <col min="7389" max="7389" width="9.6640625" style="3" customWidth="1"/>
    <col min="7390" max="7391" width="0" style="3" hidden="1" customWidth="1"/>
    <col min="7392" max="7392" width="25.109375" style="3" customWidth="1"/>
    <col min="7393" max="7393" width="17.44140625" style="3" customWidth="1"/>
    <col min="7394" max="7394" width="0" style="3" hidden="1" customWidth="1"/>
    <col min="7395" max="7395" width="28.5546875" style="3" customWidth="1"/>
    <col min="7396" max="7396" width="19.33203125" style="3" customWidth="1"/>
    <col min="7397" max="7401" width="0" style="3" hidden="1" customWidth="1"/>
    <col min="7402" max="7402" width="22.109375" style="3" customWidth="1"/>
    <col min="7403" max="7403" width="4.6640625" style="3" customWidth="1"/>
    <col min="7404" max="7404" width="19.33203125" style="3" customWidth="1"/>
    <col min="7405" max="7406" width="0" style="3" hidden="1" customWidth="1"/>
    <col min="7407" max="7407" width="25.44140625" style="3" customWidth="1"/>
    <col min="7408" max="7408" width="9.44140625" style="3" customWidth="1"/>
    <col min="7409" max="7409" width="10.33203125" style="3" customWidth="1"/>
    <col min="7410" max="7410" width="9.88671875" style="3" customWidth="1"/>
    <col min="7411" max="7411" width="16.5546875" style="3" customWidth="1"/>
    <col min="7412" max="7412" width="41.5546875" style="3" customWidth="1"/>
    <col min="7413" max="7414" width="0" style="3" hidden="1" customWidth="1"/>
    <col min="7415" max="7639" width="10.44140625" style="3"/>
    <col min="7640" max="7640" width="11.5546875" style="3" customWidth="1"/>
    <col min="7641" max="7641" width="13.33203125" style="3" customWidth="1"/>
    <col min="7642" max="7642" width="21.33203125" style="3" customWidth="1"/>
    <col min="7643" max="7643" width="40.33203125" style="3" customWidth="1"/>
    <col min="7644" max="7644" width="0" style="3" hidden="1" customWidth="1"/>
    <col min="7645" max="7645" width="9.6640625" style="3" customWidth="1"/>
    <col min="7646" max="7647" width="0" style="3" hidden="1" customWidth="1"/>
    <col min="7648" max="7648" width="25.109375" style="3" customWidth="1"/>
    <col min="7649" max="7649" width="17.44140625" style="3" customWidth="1"/>
    <col min="7650" max="7650" width="0" style="3" hidden="1" customWidth="1"/>
    <col min="7651" max="7651" width="28.5546875" style="3" customWidth="1"/>
    <col min="7652" max="7652" width="19.33203125" style="3" customWidth="1"/>
    <col min="7653" max="7657" width="0" style="3" hidden="1" customWidth="1"/>
    <col min="7658" max="7658" width="22.109375" style="3" customWidth="1"/>
    <col min="7659" max="7659" width="4.6640625" style="3" customWidth="1"/>
    <col min="7660" max="7660" width="19.33203125" style="3" customWidth="1"/>
    <col min="7661" max="7662" width="0" style="3" hidden="1" customWidth="1"/>
    <col min="7663" max="7663" width="25.44140625" style="3" customWidth="1"/>
    <col min="7664" max="7664" width="9.44140625" style="3" customWidth="1"/>
    <col min="7665" max="7665" width="10.33203125" style="3" customWidth="1"/>
    <col min="7666" max="7666" width="9.88671875" style="3" customWidth="1"/>
    <col min="7667" max="7667" width="16.5546875" style="3" customWidth="1"/>
    <col min="7668" max="7668" width="41.5546875" style="3" customWidth="1"/>
    <col min="7669" max="7670" width="0" style="3" hidden="1" customWidth="1"/>
    <col min="7671" max="7895" width="10.44140625" style="3"/>
    <col min="7896" max="7896" width="11.5546875" style="3" customWidth="1"/>
    <col min="7897" max="7897" width="13.33203125" style="3" customWidth="1"/>
    <col min="7898" max="7898" width="21.33203125" style="3" customWidth="1"/>
    <col min="7899" max="7899" width="40.33203125" style="3" customWidth="1"/>
    <col min="7900" max="7900" width="0" style="3" hidden="1" customWidth="1"/>
    <col min="7901" max="7901" width="9.6640625" style="3" customWidth="1"/>
    <col min="7902" max="7903" width="0" style="3" hidden="1" customWidth="1"/>
    <col min="7904" max="7904" width="25.109375" style="3" customWidth="1"/>
    <col min="7905" max="7905" width="17.44140625" style="3" customWidth="1"/>
    <col min="7906" max="7906" width="0" style="3" hidden="1" customWidth="1"/>
    <col min="7907" max="7907" width="28.5546875" style="3" customWidth="1"/>
    <col min="7908" max="7908" width="19.33203125" style="3" customWidth="1"/>
    <col min="7909" max="7913" width="0" style="3" hidden="1" customWidth="1"/>
    <col min="7914" max="7914" width="22.109375" style="3" customWidth="1"/>
    <col min="7915" max="7915" width="4.6640625" style="3" customWidth="1"/>
    <col min="7916" max="7916" width="19.33203125" style="3" customWidth="1"/>
    <col min="7917" max="7918" width="0" style="3" hidden="1" customWidth="1"/>
    <col min="7919" max="7919" width="25.44140625" style="3" customWidth="1"/>
    <col min="7920" max="7920" width="9.44140625" style="3" customWidth="1"/>
    <col min="7921" max="7921" width="10.33203125" style="3" customWidth="1"/>
    <col min="7922" max="7922" width="9.88671875" style="3" customWidth="1"/>
    <col min="7923" max="7923" width="16.5546875" style="3" customWidth="1"/>
    <col min="7924" max="7924" width="41.5546875" style="3" customWidth="1"/>
    <col min="7925" max="7926" width="0" style="3" hidden="1" customWidth="1"/>
    <col min="7927" max="8151" width="10.44140625" style="3"/>
    <col min="8152" max="8152" width="11.5546875" style="3" customWidth="1"/>
    <col min="8153" max="8153" width="13.33203125" style="3" customWidth="1"/>
    <col min="8154" max="8154" width="21.33203125" style="3" customWidth="1"/>
    <col min="8155" max="8155" width="40.33203125" style="3" customWidth="1"/>
    <col min="8156" max="8156" width="0" style="3" hidden="1" customWidth="1"/>
    <col min="8157" max="8157" width="9.6640625" style="3" customWidth="1"/>
    <col min="8158" max="8159" width="0" style="3" hidden="1" customWidth="1"/>
    <col min="8160" max="8160" width="25.109375" style="3" customWidth="1"/>
    <col min="8161" max="8161" width="17.44140625" style="3" customWidth="1"/>
    <col min="8162" max="8162" width="0" style="3" hidden="1" customWidth="1"/>
    <col min="8163" max="8163" width="28.5546875" style="3" customWidth="1"/>
    <col min="8164" max="8164" width="19.33203125" style="3" customWidth="1"/>
    <col min="8165" max="8169" width="0" style="3" hidden="1" customWidth="1"/>
    <col min="8170" max="8170" width="22.109375" style="3" customWidth="1"/>
    <col min="8171" max="8171" width="4.6640625" style="3" customWidth="1"/>
    <col min="8172" max="8172" width="19.33203125" style="3" customWidth="1"/>
    <col min="8173" max="8174" width="0" style="3" hidden="1" customWidth="1"/>
    <col min="8175" max="8175" width="25.44140625" style="3" customWidth="1"/>
    <col min="8176" max="8176" width="9.44140625" style="3" customWidth="1"/>
    <col min="8177" max="8177" width="10.33203125" style="3" customWidth="1"/>
    <col min="8178" max="8178" width="9.88671875" style="3" customWidth="1"/>
    <col min="8179" max="8179" width="16.5546875" style="3" customWidth="1"/>
    <col min="8180" max="8180" width="41.5546875" style="3" customWidth="1"/>
    <col min="8181" max="8182" width="0" style="3" hidden="1" customWidth="1"/>
    <col min="8183" max="8407" width="10.44140625" style="3"/>
    <col min="8408" max="8408" width="11.5546875" style="3" customWidth="1"/>
    <col min="8409" max="8409" width="13.33203125" style="3" customWidth="1"/>
    <col min="8410" max="8410" width="21.33203125" style="3" customWidth="1"/>
    <col min="8411" max="8411" width="40.33203125" style="3" customWidth="1"/>
    <col min="8412" max="8412" width="0" style="3" hidden="1" customWidth="1"/>
    <col min="8413" max="8413" width="9.6640625" style="3" customWidth="1"/>
    <col min="8414" max="8415" width="0" style="3" hidden="1" customWidth="1"/>
    <col min="8416" max="8416" width="25.109375" style="3" customWidth="1"/>
    <col min="8417" max="8417" width="17.44140625" style="3" customWidth="1"/>
    <col min="8418" max="8418" width="0" style="3" hidden="1" customWidth="1"/>
    <col min="8419" max="8419" width="28.5546875" style="3" customWidth="1"/>
    <col min="8420" max="8420" width="19.33203125" style="3" customWidth="1"/>
    <col min="8421" max="8425" width="0" style="3" hidden="1" customWidth="1"/>
    <col min="8426" max="8426" width="22.109375" style="3" customWidth="1"/>
    <col min="8427" max="8427" width="4.6640625" style="3" customWidth="1"/>
    <col min="8428" max="8428" width="19.33203125" style="3" customWidth="1"/>
    <col min="8429" max="8430" width="0" style="3" hidden="1" customWidth="1"/>
    <col min="8431" max="8431" width="25.44140625" style="3" customWidth="1"/>
    <col min="8432" max="8432" width="9.44140625" style="3" customWidth="1"/>
    <col min="8433" max="8433" width="10.33203125" style="3" customWidth="1"/>
    <col min="8434" max="8434" width="9.88671875" style="3" customWidth="1"/>
    <col min="8435" max="8435" width="16.5546875" style="3" customWidth="1"/>
    <col min="8436" max="8436" width="41.5546875" style="3" customWidth="1"/>
    <col min="8437" max="8438" width="0" style="3" hidden="1" customWidth="1"/>
    <col min="8439" max="8663" width="10.44140625" style="3"/>
    <col min="8664" max="8664" width="11.5546875" style="3" customWidth="1"/>
    <col min="8665" max="8665" width="13.33203125" style="3" customWidth="1"/>
    <col min="8666" max="8666" width="21.33203125" style="3" customWidth="1"/>
    <col min="8667" max="8667" width="40.33203125" style="3" customWidth="1"/>
    <col min="8668" max="8668" width="0" style="3" hidden="1" customWidth="1"/>
    <col min="8669" max="8669" width="9.6640625" style="3" customWidth="1"/>
    <col min="8670" max="8671" width="0" style="3" hidden="1" customWidth="1"/>
    <col min="8672" max="8672" width="25.109375" style="3" customWidth="1"/>
    <col min="8673" max="8673" width="17.44140625" style="3" customWidth="1"/>
    <col min="8674" max="8674" width="0" style="3" hidden="1" customWidth="1"/>
    <col min="8675" max="8675" width="28.5546875" style="3" customWidth="1"/>
    <col min="8676" max="8676" width="19.33203125" style="3" customWidth="1"/>
    <col min="8677" max="8681" width="0" style="3" hidden="1" customWidth="1"/>
    <col min="8682" max="8682" width="22.109375" style="3" customWidth="1"/>
    <col min="8683" max="8683" width="4.6640625" style="3" customWidth="1"/>
    <col min="8684" max="8684" width="19.33203125" style="3" customWidth="1"/>
    <col min="8685" max="8686" width="0" style="3" hidden="1" customWidth="1"/>
    <col min="8687" max="8687" width="25.44140625" style="3" customWidth="1"/>
    <col min="8688" max="8688" width="9.44140625" style="3" customWidth="1"/>
    <col min="8689" max="8689" width="10.33203125" style="3" customWidth="1"/>
    <col min="8690" max="8690" width="9.88671875" style="3" customWidth="1"/>
    <col min="8691" max="8691" width="16.5546875" style="3" customWidth="1"/>
    <col min="8692" max="8692" width="41.5546875" style="3" customWidth="1"/>
    <col min="8693" max="8694" width="0" style="3" hidden="1" customWidth="1"/>
    <col min="8695" max="8919" width="10.44140625" style="3"/>
    <col min="8920" max="8920" width="11.5546875" style="3" customWidth="1"/>
    <col min="8921" max="8921" width="13.33203125" style="3" customWidth="1"/>
    <col min="8922" max="8922" width="21.33203125" style="3" customWidth="1"/>
    <col min="8923" max="8923" width="40.33203125" style="3" customWidth="1"/>
    <col min="8924" max="8924" width="0" style="3" hidden="1" customWidth="1"/>
    <col min="8925" max="8925" width="9.6640625" style="3" customWidth="1"/>
    <col min="8926" max="8927" width="0" style="3" hidden="1" customWidth="1"/>
    <col min="8928" max="8928" width="25.109375" style="3" customWidth="1"/>
    <col min="8929" max="8929" width="17.44140625" style="3" customWidth="1"/>
    <col min="8930" max="8930" width="0" style="3" hidden="1" customWidth="1"/>
    <col min="8931" max="8931" width="28.5546875" style="3" customWidth="1"/>
    <col min="8932" max="8932" width="19.33203125" style="3" customWidth="1"/>
    <col min="8933" max="8937" width="0" style="3" hidden="1" customWidth="1"/>
    <col min="8938" max="8938" width="22.109375" style="3" customWidth="1"/>
    <col min="8939" max="8939" width="4.6640625" style="3" customWidth="1"/>
    <col min="8940" max="8940" width="19.33203125" style="3" customWidth="1"/>
    <col min="8941" max="8942" width="0" style="3" hidden="1" customWidth="1"/>
    <col min="8943" max="8943" width="25.44140625" style="3" customWidth="1"/>
    <col min="8944" max="8944" width="9.44140625" style="3" customWidth="1"/>
    <col min="8945" max="8945" width="10.33203125" style="3" customWidth="1"/>
    <col min="8946" max="8946" width="9.88671875" style="3" customWidth="1"/>
    <col min="8947" max="8947" width="16.5546875" style="3" customWidth="1"/>
    <col min="8948" max="8948" width="41.5546875" style="3" customWidth="1"/>
    <col min="8949" max="8950" width="0" style="3" hidden="1" customWidth="1"/>
    <col min="8951" max="9175" width="10.44140625" style="3"/>
    <col min="9176" max="9176" width="11.5546875" style="3" customWidth="1"/>
    <col min="9177" max="9177" width="13.33203125" style="3" customWidth="1"/>
    <col min="9178" max="9178" width="21.33203125" style="3" customWidth="1"/>
    <col min="9179" max="9179" width="40.33203125" style="3" customWidth="1"/>
    <col min="9180" max="9180" width="0" style="3" hidden="1" customWidth="1"/>
    <col min="9181" max="9181" width="9.6640625" style="3" customWidth="1"/>
    <col min="9182" max="9183" width="0" style="3" hidden="1" customWidth="1"/>
    <col min="9184" max="9184" width="25.109375" style="3" customWidth="1"/>
    <col min="9185" max="9185" width="17.44140625" style="3" customWidth="1"/>
    <col min="9186" max="9186" width="0" style="3" hidden="1" customWidth="1"/>
    <col min="9187" max="9187" width="28.5546875" style="3" customWidth="1"/>
    <col min="9188" max="9188" width="19.33203125" style="3" customWidth="1"/>
    <col min="9189" max="9193" width="0" style="3" hidden="1" customWidth="1"/>
    <col min="9194" max="9194" width="22.109375" style="3" customWidth="1"/>
    <col min="9195" max="9195" width="4.6640625" style="3" customWidth="1"/>
    <col min="9196" max="9196" width="19.33203125" style="3" customWidth="1"/>
    <col min="9197" max="9198" width="0" style="3" hidden="1" customWidth="1"/>
    <col min="9199" max="9199" width="25.44140625" style="3" customWidth="1"/>
    <col min="9200" max="9200" width="9.44140625" style="3" customWidth="1"/>
    <col min="9201" max="9201" width="10.33203125" style="3" customWidth="1"/>
    <col min="9202" max="9202" width="9.88671875" style="3" customWidth="1"/>
    <col min="9203" max="9203" width="16.5546875" style="3" customWidth="1"/>
    <col min="9204" max="9204" width="41.5546875" style="3" customWidth="1"/>
    <col min="9205" max="9206" width="0" style="3" hidden="1" customWidth="1"/>
    <col min="9207" max="9431" width="10.44140625" style="3"/>
    <col min="9432" max="9432" width="11.5546875" style="3" customWidth="1"/>
    <col min="9433" max="9433" width="13.33203125" style="3" customWidth="1"/>
    <col min="9434" max="9434" width="21.33203125" style="3" customWidth="1"/>
    <col min="9435" max="9435" width="40.33203125" style="3" customWidth="1"/>
    <col min="9436" max="9436" width="0" style="3" hidden="1" customWidth="1"/>
    <col min="9437" max="9437" width="9.6640625" style="3" customWidth="1"/>
    <col min="9438" max="9439" width="0" style="3" hidden="1" customWidth="1"/>
    <col min="9440" max="9440" width="25.109375" style="3" customWidth="1"/>
    <col min="9441" max="9441" width="17.44140625" style="3" customWidth="1"/>
    <col min="9442" max="9442" width="0" style="3" hidden="1" customWidth="1"/>
    <col min="9443" max="9443" width="28.5546875" style="3" customWidth="1"/>
    <col min="9444" max="9444" width="19.33203125" style="3" customWidth="1"/>
    <col min="9445" max="9449" width="0" style="3" hidden="1" customWidth="1"/>
    <col min="9450" max="9450" width="22.109375" style="3" customWidth="1"/>
    <col min="9451" max="9451" width="4.6640625" style="3" customWidth="1"/>
    <col min="9452" max="9452" width="19.33203125" style="3" customWidth="1"/>
    <col min="9453" max="9454" width="0" style="3" hidden="1" customWidth="1"/>
    <col min="9455" max="9455" width="25.44140625" style="3" customWidth="1"/>
    <col min="9456" max="9456" width="9.44140625" style="3" customWidth="1"/>
    <col min="9457" max="9457" width="10.33203125" style="3" customWidth="1"/>
    <col min="9458" max="9458" width="9.88671875" style="3" customWidth="1"/>
    <col min="9459" max="9459" width="16.5546875" style="3" customWidth="1"/>
    <col min="9460" max="9460" width="41.5546875" style="3" customWidth="1"/>
    <col min="9461" max="9462" width="0" style="3" hidden="1" customWidth="1"/>
    <col min="9463" max="9687" width="10.44140625" style="3"/>
    <col min="9688" max="9688" width="11.5546875" style="3" customWidth="1"/>
    <col min="9689" max="9689" width="13.33203125" style="3" customWidth="1"/>
    <col min="9690" max="9690" width="21.33203125" style="3" customWidth="1"/>
    <col min="9691" max="9691" width="40.33203125" style="3" customWidth="1"/>
    <col min="9692" max="9692" width="0" style="3" hidden="1" customWidth="1"/>
    <col min="9693" max="9693" width="9.6640625" style="3" customWidth="1"/>
    <col min="9694" max="9695" width="0" style="3" hidden="1" customWidth="1"/>
    <col min="9696" max="9696" width="25.109375" style="3" customWidth="1"/>
    <col min="9697" max="9697" width="17.44140625" style="3" customWidth="1"/>
    <col min="9698" max="9698" width="0" style="3" hidden="1" customWidth="1"/>
    <col min="9699" max="9699" width="28.5546875" style="3" customWidth="1"/>
    <col min="9700" max="9700" width="19.33203125" style="3" customWidth="1"/>
    <col min="9701" max="9705" width="0" style="3" hidden="1" customWidth="1"/>
    <col min="9706" max="9706" width="22.109375" style="3" customWidth="1"/>
    <col min="9707" max="9707" width="4.6640625" style="3" customWidth="1"/>
    <col min="9708" max="9708" width="19.33203125" style="3" customWidth="1"/>
    <col min="9709" max="9710" width="0" style="3" hidden="1" customWidth="1"/>
    <col min="9711" max="9711" width="25.44140625" style="3" customWidth="1"/>
    <col min="9712" max="9712" width="9.44140625" style="3" customWidth="1"/>
    <col min="9713" max="9713" width="10.33203125" style="3" customWidth="1"/>
    <col min="9714" max="9714" width="9.88671875" style="3" customWidth="1"/>
    <col min="9715" max="9715" width="16.5546875" style="3" customWidth="1"/>
    <col min="9716" max="9716" width="41.5546875" style="3" customWidth="1"/>
    <col min="9717" max="9718" width="0" style="3" hidden="1" customWidth="1"/>
    <col min="9719" max="9943" width="10.44140625" style="3"/>
    <col min="9944" max="9944" width="11.5546875" style="3" customWidth="1"/>
    <col min="9945" max="9945" width="13.33203125" style="3" customWidth="1"/>
    <col min="9946" max="9946" width="21.33203125" style="3" customWidth="1"/>
    <col min="9947" max="9947" width="40.33203125" style="3" customWidth="1"/>
    <col min="9948" max="9948" width="0" style="3" hidden="1" customWidth="1"/>
    <col min="9949" max="9949" width="9.6640625" style="3" customWidth="1"/>
    <col min="9950" max="9951" width="0" style="3" hidden="1" customWidth="1"/>
    <col min="9952" max="9952" width="25.109375" style="3" customWidth="1"/>
    <col min="9953" max="9953" width="17.44140625" style="3" customWidth="1"/>
    <col min="9954" max="9954" width="0" style="3" hidden="1" customWidth="1"/>
    <col min="9955" max="9955" width="28.5546875" style="3" customWidth="1"/>
    <col min="9956" max="9956" width="19.33203125" style="3" customWidth="1"/>
    <col min="9957" max="9961" width="0" style="3" hidden="1" customWidth="1"/>
    <col min="9962" max="9962" width="22.109375" style="3" customWidth="1"/>
    <col min="9963" max="9963" width="4.6640625" style="3" customWidth="1"/>
    <col min="9964" max="9964" width="19.33203125" style="3" customWidth="1"/>
    <col min="9965" max="9966" width="0" style="3" hidden="1" customWidth="1"/>
    <col min="9967" max="9967" width="25.44140625" style="3" customWidth="1"/>
    <col min="9968" max="9968" width="9.44140625" style="3" customWidth="1"/>
    <col min="9969" max="9969" width="10.33203125" style="3" customWidth="1"/>
    <col min="9970" max="9970" width="9.88671875" style="3" customWidth="1"/>
    <col min="9971" max="9971" width="16.5546875" style="3" customWidth="1"/>
    <col min="9972" max="9972" width="41.5546875" style="3" customWidth="1"/>
    <col min="9973" max="9974" width="0" style="3" hidden="1" customWidth="1"/>
    <col min="9975" max="10199" width="10.44140625" style="3"/>
    <col min="10200" max="10200" width="11.5546875" style="3" customWidth="1"/>
    <col min="10201" max="10201" width="13.33203125" style="3" customWidth="1"/>
    <col min="10202" max="10202" width="21.33203125" style="3" customWidth="1"/>
    <col min="10203" max="10203" width="40.33203125" style="3" customWidth="1"/>
    <col min="10204" max="10204" width="0" style="3" hidden="1" customWidth="1"/>
    <col min="10205" max="10205" width="9.6640625" style="3" customWidth="1"/>
    <col min="10206" max="10207" width="0" style="3" hidden="1" customWidth="1"/>
    <col min="10208" max="10208" width="25.109375" style="3" customWidth="1"/>
    <col min="10209" max="10209" width="17.44140625" style="3" customWidth="1"/>
    <col min="10210" max="10210" width="0" style="3" hidden="1" customWidth="1"/>
    <col min="10211" max="10211" width="28.5546875" style="3" customWidth="1"/>
    <col min="10212" max="10212" width="19.33203125" style="3" customWidth="1"/>
    <col min="10213" max="10217" width="0" style="3" hidden="1" customWidth="1"/>
    <col min="10218" max="10218" width="22.109375" style="3" customWidth="1"/>
    <col min="10219" max="10219" width="4.6640625" style="3" customWidth="1"/>
    <col min="10220" max="10220" width="19.33203125" style="3" customWidth="1"/>
    <col min="10221" max="10222" width="0" style="3" hidden="1" customWidth="1"/>
    <col min="10223" max="10223" width="25.44140625" style="3" customWidth="1"/>
    <col min="10224" max="10224" width="9.44140625" style="3" customWidth="1"/>
    <col min="10225" max="10225" width="10.33203125" style="3" customWidth="1"/>
    <col min="10226" max="10226" width="9.88671875" style="3" customWidth="1"/>
    <col min="10227" max="10227" width="16.5546875" style="3" customWidth="1"/>
    <col min="10228" max="10228" width="41.5546875" style="3" customWidth="1"/>
    <col min="10229" max="10230" width="0" style="3" hidden="1" customWidth="1"/>
    <col min="10231" max="10455" width="10.44140625" style="3"/>
    <col min="10456" max="10456" width="11.5546875" style="3" customWidth="1"/>
    <col min="10457" max="10457" width="13.33203125" style="3" customWidth="1"/>
    <col min="10458" max="10458" width="21.33203125" style="3" customWidth="1"/>
    <col min="10459" max="10459" width="40.33203125" style="3" customWidth="1"/>
    <col min="10460" max="10460" width="0" style="3" hidden="1" customWidth="1"/>
    <col min="10461" max="10461" width="9.6640625" style="3" customWidth="1"/>
    <col min="10462" max="10463" width="0" style="3" hidden="1" customWidth="1"/>
    <col min="10464" max="10464" width="25.109375" style="3" customWidth="1"/>
    <col min="10465" max="10465" width="17.44140625" style="3" customWidth="1"/>
    <col min="10466" max="10466" width="0" style="3" hidden="1" customWidth="1"/>
    <col min="10467" max="10467" width="28.5546875" style="3" customWidth="1"/>
    <col min="10468" max="10468" width="19.33203125" style="3" customWidth="1"/>
    <col min="10469" max="10473" width="0" style="3" hidden="1" customWidth="1"/>
    <col min="10474" max="10474" width="22.109375" style="3" customWidth="1"/>
    <col min="10475" max="10475" width="4.6640625" style="3" customWidth="1"/>
    <col min="10476" max="10476" width="19.33203125" style="3" customWidth="1"/>
    <col min="10477" max="10478" width="0" style="3" hidden="1" customWidth="1"/>
    <col min="10479" max="10479" width="25.44140625" style="3" customWidth="1"/>
    <col min="10480" max="10480" width="9.44140625" style="3" customWidth="1"/>
    <col min="10481" max="10481" width="10.33203125" style="3" customWidth="1"/>
    <col min="10482" max="10482" width="9.88671875" style="3" customWidth="1"/>
    <col min="10483" max="10483" width="16.5546875" style="3" customWidth="1"/>
    <col min="10484" max="10484" width="41.5546875" style="3" customWidth="1"/>
    <col min="10485" max="10486" width="0" style="3" hidden="1" customWidth="1"/>
    <col min="10487" max="10711" width="10.44140625" style="3"/>
    <col min="10712" max="10712" width="11.5546875" style="3" customWidth="1"/>
    <col min="10713" max="10713" width="13.33203125" style="3" customWidth="1"/>
    <col min="10714" max="10714" width="21.33203125" style="3" customWidth="1"/>
    <col min="10715" max="10715" width="40.33203125" style="3" customWidth="1"/>
    <col min="10716" max="10716" width="0" style="3" hidden="1" customWidth="1"/>
    <col min="10717" max="10717" width="9.6640625" style="3" customWidth="1"/>
    <col min="10718" max="10719" width="0" style="3" hidden="1" customWidth="1"/>
    <col min="10720" max="10720" width="25.109375" style="3" customWidth="1"/>
    <col min="10721" max="10721" width="17.44140625" style="3" customWidth="1"/>
    <col min="10722" max="10722" width="0" style="3" hidden="1" customWidth="1"/>
    <col min="10723" max="10723" width="28.5546875" style="3" customWidth="1"/>
    <col min="10724" max="10724" width="19.33203125" style="3" customWidth="1"/>
    <col min="10725" max="10729" width="0" style="3" hidden="1" customWidth="1"/>
    <col min="10730" max="10730" width="22.109375" style="3" customWidth="1"/>
    <col min="10731" max="10731" width="4.6640625" style="3" customWidth="1"/>
    <col min="10732" max="10732" width="19.33203125" style="3" customWidth="1"/>
    <col min="10733" max="10734" width="0" style="3" hidden="1" customWidth="1"/>
    <col min="10735" max="10735" width="25.44140625" style="3" customWidth="1"/>
    <col min="10736" max="10736" width="9.44140625" style="3" customWidth="1"/>
    <col min="10737" max="10737" width="10.33203125" style="3" customWidth="1"/>
    <col min="10738" max="10738" width="9.88671875" style="3" customWidth="1"/>
    <col min="10739" max="10739" width="16.5546875" style="3" customWidth="1"/>
    <col min="10740" max="10740" width="41.5546875" style="3" customWidth="1"/>
    <col min="10741" max="10742" width="0" style="3" hidden="1" customWidth="1"/>
    <col min="10743" max="10967" width="10.44140625" style="3"/>
    <col min="10968" max="10968" width="11.5546875" style="3" customWidth="1"/>
    <col min="10969" max="10969" width="13.33203125" style="3" customWidth="1"/>
    <col min="10970" max="10970" width="21.33203125" style="3" customWidth="1"/>
    <col min="10971" max="10971" width="40.33203125" style="3" customWidth="1"/>
    <col min="10972" max="10972" width="0" style="3" hidden="1" customWidth="1"/>
    <col min="10973" max="10973" width="9.6640625" style="3" customWidth="1"/>
    <col min="10974" max="10975" width="0" style="3" hidden="1" customWidth="1"/>
    <col min="10976" max="10976" width="25.109375" style="3" customWidth="1"/>
    <col min="10977" max="10977" width="17.44140625" style="3" customWidth="1"/>
    <col min="10978" max="10978" width="0" style="3" hidden="1" customWidth="1"/>
    <col min="10979" max="10979" width="28.5546875" style="3" customWidth="1"/>
    <col min="10980" max="10980" width="19.33203125" style="3" customWidth="1"/>
    <col min="10981" max="10985" width="0" style="3" hidden="1" customWidth="1"/>
    <col min="10986" max="10986" width="22.109375" style="3" customWidth="1"/>
    <col min="10987" max="10987" width="4.6640625" style="3" customWidth="1"/>
    <col min="10988" max="10988" width="19.33203125" style="3" customWidth="1"/>
    <col min="10989" max="10990" width="0" style="3" hidden="1" customWidth="1"/>
    <col min="10991" max="10991" width="25.44140625" style="3" customWidth="1"/>
    <col min="10992" max="10992" width="9.44140625" style="3" customWidth="1"/>
    <col min="10993" max="10993" width="10.33203125" style="3" customWidth="1"/>
    <col min="10994" max="10994" width="9.88671875" style="3" customWidth="1"/>
    <col min="10995" max="10995" width="16.5546875" style="3" customWidth="1"/>
    <col min="10996" max="10996" width="41.5546875" style="3" customWidth="1"/>
    <col min="10997" max="10998" width="0" style="3" hidden="1" customWidth="1"/>
    <col min="10999" max="11223" width="10.44140625" style="3"/>
    <col min="11224" max="11224" width="11.5546875" style="3" customWidth="1"/>
    <col min="11225" max="11225" width="13.33203125" style="3" customWidth="1"/>
    <col min="11226" max="11226" width="21.33203125" style="3" customWidth="1"/>
    <col min="11227" max="11227" width="40.33203125" style="3" customWidth="1"/>
    <col min="11228" max="11228" width="0" style="3" hidden="1" customWidth="1"/>
    <col min="11229" max="11229" width="9.6640625" style="3" customWidth="1"/>
    <col min="11230" max="11231" width="0" style="3" hidden="1" customWidth="1"/>
    <col min="11232" max="11232" width="25.109375" style="3" customWidth="1"/>
    <col min="11233" max="11233" width="17.44140625" style="3" customWidth="1"/>
    <col min="11234" max="11234" width="0" style="3" hidden="1" customWidth="1"/>
    <col min="11235" max="11235" width="28.5546875" style="3" customWidth="1"/>
    <col min="11236" max="11236" width="19.33203125" style="3" customWidth="1"/>
    <col min="11237" max="11241" width="0" style="3" hidden="1" customWidth="1"/>
    <col min="11242" max="11242" width="22.109375" style="3" customWidth="1"/>
    <col min="11243" max="11243" width="4.6640625" style="3" customWidth="1"/>
    <col min="11244" max="11244" width="19.33203125" style="3" customWidth="1"/>
    <col min="11245" max="11246" width="0" style="3" hidden="1" customWidth="1"/>
    <col min="11247" max="11247" width="25.44140625" style="3" customWidth="1"/>
    <col min="11248" max="11248" width="9.44140625" style="3" customWidth="1"/>
    <col min="11249" max="11249" width="10.33203125" style="3" customWidth="1"/>
    <col min="11250" max="11250" width="9.88671875" style="3" customWidth="1"/>
    <col min="11251" max="11251" width="16.5546875" style="3" customWidth="1"/>
    <col min="11252" max="11252" width="41.5546875" style="3" customWidth="1"/>
    <col min="11253" max="11254" width="0" style="3" hidden="1" customWidth="1"/>
    <col min="11255" max="11479" width="10.44140625" style="3"/>
    <col min="11480" max="11480" width="11.5546875" style="3" customWidth="1"/>
    <col min="11481" max="11481" width="13.33203125" style="3" customWidth="1"/>
    <col min="11482" max="11482" width="21.33203125" style="3" customWidth="1"/>
    <col min="11483" max="11483" width="40.33203125" style="3" customWidth="1"/>
    <col min="11484" max="11484" width="0" style="3" hidden="1" customWidth="1"/>
    <col min="11485" max="11485" width="9.6640625" style="3" customWidth="1"/>
    <col min="11486" max="11487" width="0" style="3" hidden="1" customWidth="1"/>
    <col min="11488" max="11488" width="25.109375" style="3" customWidth="1"/>
    <col min="11489" max="11489" width="17.44140625" style="3" customWidth="1"/>
    <col min="11490" max="11490" width="0" style="3" hidden="1" customWidth="1"/>
    <col min="11491" max="11491" width="28.5546875" style="3" customWidth="1"/>
    <col min="11492" max="11492" width="19.33203125" style="3" customWidth="1"/>
    <col min="11493" max="11497" width="0" style="3" hidden="1" customWidth="1"/>
    <col min="11498" max="11498" width="22.109375" style="3" customWidth="1"/>
    <col min="11499" max="11499" width="4.6640625" style="3" customWidth="1"/>
    <col min="11500" max="11500" width="19.33203125" style="3" customWidth="1"/>
    <col min="11501" max="11502" width="0" style="3" hidden="1" customWidth="1"/>
    <col min="11503" max="11503" width="25.44140625" style="3" customWidth="1"/>
    <col min="11504" max="11504" width="9.44140625" style="3" customWidth="1"/>
    <col min="11505" max="11505" width="10.33203125" style="3" customWidth="1"/>
    <col min="11506" max="11506" width="9.88671875" style="3" customWidth="1"/>
    <col min="11507" max="11507" width="16.5546875" style="3" customWidth="1"/>
    <col min="11508" max="11508" width="41.5546875" style="3" customWidth="1"/>
    <col min="11509" max="11510" width="0" style="3" hidden="1" customWidth="1"/>
    <col min="11511" max="11735" width="10.44140625" style="3"/>
    <col min="11736" max="11736" width="11.5546875" style="3" customWidth="1"/>
    <col min="11737" max="11737" width="13.33203125" style="3" customWidth="1"/>
    <col min="11738" max="11738" width="21.33203125" style="3" customWidth="1"/>
    <col min="11739" max="11739" width="40.33203125" style="3" customWidth="1"/>
    <col min="11740" max="11740" width="0" style="3" hidden="1" customWidth="1"/>
    <col min="11741" max="11741" width="9.6640625" style="3" customWidth="1"/>
    <col min="11742" max="11743" width="0" style="3" hidden="1" customWidth="1"/>
    <col min="11744" max="11744" width="25.109375" style="3" customWidth="1"/>
    <col min="11745" max="11745" width="17.44140625" style="3" customWidth="1"/>
    <col min="11746" max="11746" width="0" style="3" hidden="1" customWidth="1"/>
    <col min="11747" max="11747" width="28.5546875" style="3" customWidth="1"/>
    <col min="11748" max="11748" width="19.33203125" style="3" customWidth="1"/>
    <col min="11749" max="11753" width="0" style="3" hidden="1" customWidth="1"/>
    <col min="11754" max="11754" width="22.109375" style="3" customWidth="1"/>
    <col min="11755" max="11755" width="4.6640625" style="3" customWidth="1"/>
    <col min="11756" max="11756" width="19.33203125" style="3" customWidth="1"/>
    <col min="11757" max="11758" width="0" style="3" hidden="1" customWidth="1"/>
    <col min="11759" max="11759" width="25.44140625" style="3" customWidth="1"/>
    <col min="11760" max="11760" width="9.44140625" style="3" customWidth="1"/>
    <col min="11761" max="11761" width="10.33203125" style="3" customWidth="1"/>
    <col min="11762" max="11762" width="9.88671875" style="3" customWidth="1"/>
    <col min="11763" max="11763" width="16.5546875" style="3" customWidth="1"/>
    <col min="11764" max="11764" width="41.5546875" style="3" customWidth="1"/>
    <col min="11765" max="11766" width="0" style="3" hidden="1" customWidth="1"/>
    <col min="11767" max="11991" width="10.44140625" style="3"/>
    <col min="11992" max="11992" width="11.5546875" style="3" customWidth="1"/>
    <col min="11993" max="11993" width="13.33203125" style="3" customWidth="1"/>
    <col min="11994" max="11994" width="21.33203125" style="3" customWidth="1"/>
    <col min="11995" max="11995" width="40.33203125" style="3" customWidth="1"/>
    <col min="11996" max="11996" width="0" style="3" hidden="1" customWidth="1"/>
    <col min="11997" max="11997" width="9.6640625" style="3" customWidth="1"/>
    <col min="11998" max="11999" width="0" style="3" hidden="1" customWidth="1"/>
    <col min="12000" max="12000" width="25.109375" style="3" customWidth="1"/>
    <col min="12001" max="12001" width="17.44140625" style="3" customWidth="1"/>
    <col min="12002" max="12002" width="0" style="3" hidden="1" customWidth="1"/>
    <col min="12003" max="12003" width="28.5546875" style="3" customWidth="1"/>
    <col min="12004" max="12004" width="19.33203125" style="3" customWidth="1"/>
    <col min="12005" max="12009" width="0" style="3" hidden="1" customWidth="1"/>
    <col min="12010" max="12010" width="22.109375" style="3" customWidth="1"/>
    <col min="12011" max="12011" width="4.6640625" style="3" customWidth="1"/>
    <col min="12012" max="12012" width="19.33203125" style="3" customWidth="1"/>
    <col min="12013" max="12014" width="0" style="3" hidden="1" customWidth="1"/>
    <col min="12015" max="12015" width="25.44140625" style="3" customWidth="1"/>
    <col min="12016" max="12016" width="9.44140625" style="3" customWidth="1"/>
    <col min="12017" max="12017" width="10.33203125" style="3" customWidth="1"/>
    <col min="12018" max="12018" width="9.88671875" style="3" customWidth="1"/>
    <col min="12019" max="12019" width="16.5546875" style="3" customWidth="1"/>
    <col min="12020" max="12020" width="41.5546875" style="3" customWidth="1"/>
    <col min="12021" max="12022" width="0" style="3" hidden="1" customWidth="1"/>
    <col min="12023" max="12247" width="10.44140625" style="3"/>
    <col min="12248" max="12248" width="11.5546875" style="3" customWidth="1"/>
    <col min="12249" max="12249" width="13.33203125" style="3" customWidth="1"/>
    <col min="12250" max="12250" width="21.33203125" style="3" customWidth="1"/>
    <col min="12251" max="12251" width="40.33203125" style="3" customWidth="1"/>
    <col min="12252" max="12252" width="0" style="3" hidden="1" customWidth="1"/>
    <col min="12253" max="12253" width="9.6640625" style="3" customWidth="1"/>
    <col min="12254" max="12255" width="0" style="3" hidden="1" customWidth="1"/>
    <col min="12256" max="12256" width="25.109375" style="3" customWidth="1"/>
    <col min="12257" max="12257" width="17.44140625" style="3" customWidth="1"/>
    <col min="12258" max="12258" width="0" style="3" hidden="1" customWidth="1"/>
    <col min="12259" max="12259" width="28.5546875" style="3" customWidth="1"/>
    <col min="12260" max="12260" width="19.33203125" style="3" customWidth="1"/>
    <col min="12261" max="12265" width="0" style="3" hidden="1" customWidth="1"/>
    <col min="12266" max="12266" width="22.109375" style="3" customWidth="1"/>
    <col min="12267" max="12267" width="4.6640625" style="3" customWidth="1"/>
    <col min="12268" max="12268" width="19.33203125" style="3" customWidth="1"/>
    <col min="12269" max="12270" width="0" style="3" hidden="1" customWidth="1"/>
    <col min="12271" max="12271" width="25.44140625" style="3" customWidth="1"/>
    <col min="12272" max="12272" width="9.44140625" style="3" customWidth="1"/>
    <col min="12273" max="12273" width="10.33203125" style="3" customWidth="1"/>
    <col min="12274" max="12274" width="9.88671875" style="3" customWidth="1"/>
    <col min="12275" max="12275" width="16.5546875" style="3" customWidth="1"/>
    <col min="12276" max="12276" width="41.5546875" style="3" customWidth="1"/>
    <col min="12277" max="12278" width="0" style="3" hidden="1" customWidth="1"/>
    <col min="12279" max="12503" width="10.44140625" style="3"/>
    <col min="12504" max="12504" width="11.5546875" style="3" customWidth="1"/>
    <col min="12505" max="12505" width="13.33203125" style="3" customWidth="1"/>
    <col min="12506" max="12506" width="21.33203125" style="3" customWidth="1"/>
    <col min="12507" max="12507" width="40.33203125" style="3" customWidth="1"/>
    <col min="12508" max="12508" width="0" style="3" hidden="1" customWidth="1"/>
    <col min="12509" max="12509" width="9.6640625" style="3" customWidth="1"/>
    <col min="12510" max="12511" width="0" style="3" hidden="1" customWidth="1"/>
    <col min="12512" max="12512" width="25.109375" style="3" customWidth="1"/>
    <col min="12513" max="12513" width="17.44140625" style="3" customWidth="1"/>
    <col min="12514" max="12514" width="0" style="3" hidden="1" customWidth="1"/>
    <col min="12515" max="12515" width="28.5546875" style="3" customWidth="1"/>
    <col min="12516" max="12516" width="19.33203125" style="3" customWidth="1"/>
    <col min="12517" max="12521" width="0" style="3" hidden="1" customWidth="1"/>
    <col min="12522" max="12522" width="22.109375" style="3" customWidth="1"/>
    <col min="12523" max="12523" width="4.6640625" style="3" customWidth="1"/>
    <col min="12524" max="12524" width="19.33203125" style="3" customWidth="1"/>
    <col min="12525" max="12526" width="0" style="3" hidden="1" customWidth="1"/>
    <col min="12527" max="12527" width="25.44140625" style="3" customWidth="1"/>
    <col min="12528" max="12528" width="9.44140625" style="3" customWidth="1"/>
    <col min="12529" max="12529" width="10.33203125" style="3" customWidth="1"/>
    <col min="12530" max="12530" width="9.88671875" style="3" customWidth="1"/>
    <col min="12531" max="12531" width="16.5546875" style="3" customWidth="1"/>
    <col min="12532" max="12532" width="41.5546875" style="3" customWidth="1"/>
    <col min="12533" max="12534" width="0" style="3" hidden="1" customWidth="1"/>
    <col min="12535" max="12759" width="10.44140625" style="3"/>
    <col min="12760" max="12760" width="11.5546875" style="3" customWidth="1"/>
    <col min="12761" max="12761" width="13.33203125" style="3" customWidth="1"/>
    <col min="12762" max="12762" width="21.33203125" style="3" customWidth="1"/>
    <col min="12763" max="12763" width="40.33203125" style="3" customWidth="1"/>
    <col min="12764" max="12764" width="0" style="3" hidden="1" customWidth="1"/>
    <col min="12765" max="12765" width="9.6640625" style="3" customWidth="1"/>
    <col min="12766" max="12767" width="0" style="3" hidden="1" customWidth="1"/>
    <col min="12768" max="12768" width="25.109375" style="3" customWidth="1"/>
    <col min="12769" max="12769" width="17.44140625" style="3" customWidth="1"/>
    <col min="12770" max="12770" width="0" style="3" hidden="1" customWidth="1"/>
    <col min="12771" max="12771" width="28.5546875" style="3" customWidth="1"/>
    <col min="12772" max="12772" width="19.33203125" style="3" customWidth="1"/>
    <col min="12773" max="12777" width="0" style="3" hidden="1" customWidth="1"/>
    <col min="12778" max="12778" width="22.109375" style="3" customWidth="1"/>
    <col min="12779" max="12779" width="4.6640625" style="3" customWidth="1"/>
    <col min="12780" max="12780" width="19.33203125" style="3" customWidth="1"/>
    <col min="12781" max="12782" width="0" style="3" hidden="1" customWidth="1"/>
    <col min="12783" max="12783" width="25.44140625" style="3" customWidth="1"/>
    <col min="12784" max="12784" width="9.44140625" style="3" customWidth="1"/>
    <col min="12785" max="12785" width="10.33203125" style="3" customWidth="1"/>
    <col min="12786" max="12786" width="9.88671875" style="3" customWidth="1"/>
    <col min="12787" max="12787" width="16.5546875" style="3" customWidth="1"/>
    <col min="12788" max="12788" width="41.5546875" style="3" customWidth="1"/>
    <col min="12789" max="12790" width="0" style="3" hidden="1" customWidth="1"/>
    <col min="12791" max="13015" width="10.44140625" style="3"/>
    <col min="13016" max="13016" width="11.5546875" style="3" customWidth="1"/>
    <col min="13017" max="13017" width="13.33203125" style="3" customWidth="1"/>
    <col min="13018" max="13018" width="21.33203125" style="3" customWidth="1"/>
    <col min="13019" max="13019" width="40.33203125" style="3" customWidth="1"/>
    <col min="13020" max="13020" width="0" style="3" hidden="1" customWidth="1"/>
    <col min="13021" max="13021" width="9.6640625" style="3" customWidth="1"/>
    <col min="13022" max="13023" width="0" style="3" hidden="1" customWidth="1"/>
    <col min="13024" max="13024" width="25.109375" style="3" customWidth="1"/>
    <col min="13025" max="13025" width="17.44140625" style="3" customWidth="1"/>
    <col min="13026" max="13026" width="0" style="3" hidden="1" customWidth="1"/>
    <col min="13027" max="13027" width="28.5546875" style="3" customWidth="1"/>
    <col min="13028" max="13028" width="19.33203125" style="3" customWidth="1"/>
    <col min="13029" max="13033" width="0" style="3" hidden="1" customWidth="1"/>
    <col min="13034" max="13034" width="22.109375" style="3" customWidth="1"/>
    <col min="13035" max="13035" width="4.6640625" style="3" customWidth="1"/>
    <col min="13036" max="13036" width="19.33203125" style="3" customWidth="1"/>
    <col min="13037" max="13038" width="0" style="3" hidden="1" customWidth="1"/>
    <col min="13039" max="13039" width="25.44140625" style="3" customWidth="1"/>
    <col min="13040" max="13040" width="9.44140625" style="3" customWidth="1"/>
    <col min="13041" max="13041" width="10.33203125" style="3" customWidth="1"/>
    <col min="13042" max="13042" width="9.88671875" style="3" customWidth="1"/>
    <col min="13043" max="13043" width="16.5546875" style="3" customWidth="1"/>
    <col min="13044" max="13044" width="41.5546875" style="3" customWidth="1"/>
    <col min="13045" max="13046" width="0" style="3" hidden="1" customWidth="1"/>
    <col min="13047" max="13271" width="10.44140625" style="3"/>
    <col min="13272" max="13272" width="11.5546875" style="3" customWidth="1"/>
    <col min="13273" max="13273" width="13.33203125" style="3" customWidth="1"/>
    <col min="13274" max="13274" width="21.33203125" style="3" customWidth="1"/>
    <col min="13275" max="13275" width="40.33203125" style="3" customWidth="1"/>
    <col min="13276" max="13276" width="0" style="3" hidden="1" customWidth="1"/>
    <col min="13277" max="13277" width="9.6640625" style="3" customWidth="1"/>
    <col min="13278" max="13279" width="0" style="3" hidden="1" customWidth="1"/>
    <col min="13280" max="13280" width="25.109375" style="3" customWidth="1"/>
    <col min="13281" max="13281" width="17.44140625" style="3" customWidth="1"/>
    <col min="13282" max="13282" width="0" style="3" hidden="1" customWidth="1"/>
    <col min="13283" max="13283" width="28.5546875" style="3" customWidth="1"/>
    <col min="13284" max="13284" width="19.33203125" style="3" customWidth="1"/>
    <col min="13285" max="13289" width="0" style="3" hidden="1" customWidth="1"/>
    <col min="13290" max="13290" width="22.109375" style="3" customWidth="1"/>
    <col min="13291" max="13291" width="4.6640625" style="3" customWidth="1"/>
    <col min="13292" max="13292" width="19.33203125" style="3" customWidth="1"/>
    <col min="13293" max="13294" width="0" style="3" hidden="1" customWidth="1"/>
    <col min="13295" max="13295" width="25.44140625" style="3" customWidth="1"/>
    <col min="13296" max="13296" width="9.44140625" style="3" customWidth="1"/>
    <col min="13297" max="13297" width="10.33203125" style="3" customWidth="1"/>
    <col min="13298" max="13298" width="9.88671875" style="3" customWidth="1"/>
    <col min="13299" max="13299" width="16.5546875" style="3" customWidth="1"/>
    <col min="13300" max="13300" width="41.5546875" style="3" customWidth="1"/>
    <col min="13301" max="13302" width="0" style="3" hidden="1" customWidth="1"/>
    <col min="13303" max="13527" width="10.44140625" style="3"/>
    <col min="13528" max="13528" width="11.5546875" style="3" customWidth="1"/>
    <col min="13529" max="13529" width="13.33203125" style="3" customWidth="1"/>
    <col min="13530" max="13530" width="21.33203125" style="3" customWidth="1"/>
    <col min="13531" max="13531" width="40.33203125" style="3" customWidth="1"/>
    <col min="13532" max="13532" width="0" style="3" hidden="1" customWidth="1"/>
    <col min="13533" max="13533" width="9.6640625" style="3" customWidth="1"/>
    <col min="13534" max="13535" width="0" style="3" hidden="1" customWidth="1"/>
    <col min="13536" max="13536" width="25.109375" style="3" customWidth="1"/>
    <col min="13537" max="13537" width="17.44140625" style="3" customWidth="1"/>
    <col min="13538" max="13538" width="0" style="3" hidden="1" customWidth="1"/>
    <col min="13539" max="13539" width="28.5546875" style="3" customWidth="1"/>
    <col min="13540" max="13540" width="19.33203125" style="3" customWidth="1"/>
    <col min="13541" max="13545" width="0" style="3" hidden="1" customWidth="1"/>
    <col min="13546" max="13546" width="22.109375" style="3" customWidth="1"/>
    <col min="13547" max="13547" width="4.6640625" style="3" customWidth="1"/>
    <col min="13548" max="13548" width="19.33203125" style="3" customWidth="1"/>
    <col min="13549" max="13550" width="0" style="3" hidden="1" customWidth="1"/>
    <col min="13551" max="13551" width="25.44140625" style="3" customWidth="1"/>
    <col min="13552" max="13552" width="9.44140625" style="3" customWidth="1"/>
    <col min="13553" max="13553" width="10.33203125" style="3" customWidth="1"/>
    <col min="13554" max="13554" width="9.88671875" style="3" customWidth="1"/>
    <col min="13555" max="13555" width="16.5546875" style="3" customWidth="1"/>
    <col min="13556" max="13556" width="41.5546875" style="3" customWidth="1"/>
    <col min="13557" max="13558" width="0" style="3" hidden="1" customWidth="1"/>
    <col min="13559" max="13783" width="10.44140625" style="3"/>
    <col min="13784" max="13784" width="11.5546875" style="3" customWidth="1"/>
    <col min="13785" max="13785" width="13.33203125" style="3" customWidth="1"/>
    <col min="13786" max="13786" width="21.33203125" style="3" customWidth="1"/>
    <col min="13787" max="13787" width="40.33203125" style="3" customWidth="1"/>
    <col min="13788" max="13788" width="0" style="3" hidden="1" customWidth="1"/>
    <col min="13789" max="13789" width="9.6640625" style="3" customWidth="1"/>
    <col min="13790" max="13791" width="0" style="3" hidden="1" customWidth="1"/>
    <col min="13792" max="13792" width="25.109375" style="3" customWidth="1"/>
    <col min="13793" max="13793" width="17.44140625" style="3" customWidth="1"/>
    <col min="13794" max="13794" width="0" style="3" hidden="1" customWidth="1"/>
    <col min="13795" max="13795" width="28.5546875" style="3" customWidth="1"/>
    <col min="13796" max="13796" width="19.33203125" style="3" customWidth="1"/>
    <col min="13797" max="13801" width="0" style="3" hidden="1" customWidth="1"/>
    <col min="13802" max="13802" width="22.109375" style="3" customWidth="1"/>
    <col min="13803" max="13803" width="4.6640625" style="3" customWidth="1"/>
    <col min="13804" max="13804" width="19.33203125" style="3" customWidth="1"/>
    <col min="13805" max="13806" width="0" style="3" hidden="1" customWidth="1"/>
    <col min="13807" max="13807" width="25.44140625" style="3" customWidth="1"/>
    <col min="13808" max="13808" width="9.44140625" style="3" customWidth="1"/>
    <col min="13809" max="13809" width="10.33203125" style="3" customWidth="1"/>
    <col min="13810" max="13810" width="9.88671875" style="3" customWidth="1"/>
    <col min="13811" max="13811" width="16.5546875" style="3" customWidth="1"/>
    <col min="13812" max="13812" width="41.5546875" style="3" customWidth="1"/>
    <col min="13813" max="13814" width="0" style="3" hidden="1" customWidth="1"/>
    <col min="13815" max="14039" width="10.44140625" style="3"/>
    <col min="14040" max="14040" width="11.5546875" style="3" customWidth="1"/>
    <col min="14041" max="14041" width="13.33203125" style="3" customWidth="1"/>
    <col min="14042" max="14042" width="21.33203125" style="3" customWidth="1"/>
    <col min="14043" max="14043" width="40.33203125" style="3" customWidth="1"/>
    <col min="14044" max="14044" width="0" style="3" hidden="1" customWidth="1"/>
    <col min="14045" max="14045" width="9.6640625" style="3" customWidth="1"/>
    <col min="14046" max="14047" width="0" style="3" hidden="1" customWidth="1"/>
    <col min="14048" max="14048" width="25.109375" style="3" customWidth="1"/>
    <col min="14049" max="14049" width="17.44140625" style="3" customWidth="1"/>
    <col min="14050" max="14050" width="0" style="3" hidden="1" customWidth="1"/>
    <col min="14051" max="14051" width="28.5546875" style="3" customWidth="1"/>
    <col min="14052" max="14052" width="19.33203125" style="3" customWidth="1"/>
    <col min="14053" max="14057" width="0" style="3" hidden="1" customWidth="1"/>
    <col min="14058" max="14058" width="22.109375" style="3" customWidth="1"/>
    <col min="14059" max="14059" width="4.6640625" style="3" customWidth="1"/>
    <col min="14060" max="14060" width="19.33203125" style="3" customWidth="1"/>
    <col min="14061" max="14062" width="0" style="3" hidden="1" customWidth="1"/>
    <col min="14063" max="14063" width="25.44140625" style="3" customWidth="1"/>
    <col min="14064" max="14064" width="9.44140625" style="3" customWidth="1"/>
    <col min="14065" max="14065" width="10.33203125" style="3" customWidth="1"/>
    <col min="14066" max="14066" width="9.88671875" style="3" customWidth="1"/>
    <col min="14067" max="14067" width="16.5546875" style="3" customWidth="1"/>
    <col min="14068" max="14068" width="41.5546875" style="3" customWidth="1"/>
    <col min="14069" max="14070" width="0" style="3" hidden="1" customWidth="1"/>
    <col min="14071" max="14295" width="10.44140625" style="3"/>
    <col min="14296" max="14296" width="11.5546875" style="3" customWidth="1"/>
    <col min="14297" max="14297" width="13.33203125" style="3" customWidth="1"/>
    <col min="14298" max="14298" width="21.33203125" style="3" customWidth="1"/>
    <col min="14299" max="14299" width="40.33203125" style="3" customWidth="1"/>
    <col min="14300" max="14300" width="0" style="3" hidden="1" customWidth="1"/>
    <col min="14301" max="14301" width="9.6640625" style="3" customWidth="1"/>
    <col min="14302" max="14303" width="0" style="3" hidden="1" customWidth="1"/>
    <col min="14304" max="14304" width="25.109375" style="3" customWidth="1"/>
    <col min="14305" max="14305" width="17.44140625" style="3" customWidth="1"/>
    <col min="14306" max="14306" width="0" style="3" hidden="1" customWidth="1"/>
    <col min="14307" max="14307" width="28.5546875" style="3" customWidth="1"/>
    <col min="14308" max="14308" width="19.33203125" style="3" customWidth="1"/>
    <col min="14309" max="14313" width="0" style="3" hidden="1" customWidth="1"/>
    <col min="14314" max="14314" width="22.109375" style="3" customWidth="1"/>
    <col min="14315" max="14315" width="4.6640625" style="3" customWidth="1"/>
    <col min="14316" max="14316" width="19.33203125" style="3" customWidth="1"/>
    <col min="14317" max="14318" width="0" style="3" hidden="1" customWidth="1"/>
    <col min="14319" max="14319" width="25.44140625" style="3" customWidth="1"/>
    <col min="14320" max="14320" width="9.44140625" style="3" customWidth="1"/>
    <col min="14321" max="14321" width="10.33203125" style="3" customWidth="1"/>
    <col min="14322" max="14322" width="9.88671875" style="3" customWidth="1"/>
    <col min="14323" max="14323" width="16.5546875" style="3" customWidth="1"/>
    <col min="14324" max="14324" width="41.5546875" style="3" customWidth="1"/>
    <col min="14325" max="14326" width="0" style="3" hidden="1" customWidth="1"/>
    <col min="14327" max="14551" width="10.44140625" style="3"/>
    <col min="14552" max="14552" width="11.5546875" style="3" customWidth="1"/>
    <col min="14553" max="14553" width="13.33203125" style="3" customWidth="1"/>
    <col min="14554" max="14554" width="21.33203125" style="3" customWidth="1"/>
    <col min="14555" max="14555" width="40.33203125" style="3" customWidth="1"/>
    <col min="14556" max="14556" width="0" style="3" hidden="1" customWidth="1"/>
    <col min="14557" max="14557" width="9.6640625" style="3" customWidth="1"/>
    <col min="14558" max="14559" width="0" style="3" hidden="1" customWidth="1"/>
    <col min="14560" max="14560" width="25.109375" style="3" customWidth="1"/>
    <col min="14561" max="14561" width="17.44140625" style="3" customWidth="1"/>
    <col min="14562" max="14562" width="0" style="3" hidden="1" customWidth="1"/>
    <col min="14563" max="14563" width="28.5546875" style="3" customWidth="1"/>
    <col min="14564" max="14564" width="19.33203125" style="3" customWidth="1"/>
    <col min="14565" max="14569" width="0" style="3" hidden="1" customWidth="1"/>
    <col min="14570" max="14570" width="22.109375" style="3" customWidth="1"/>
    <col min="14571" max="14571" width="4.6640625" style="3" customWidth="1"/>
    <col min="14572" max="14572" width="19.33203125" style="3" customWidth="1"/>
    <col min="14573" max="14574" width="0" style="3" hidden="1" customWidth="1"/>
    <col min="14575" max="14575" width="25.44140625" style="3" customWidth="1"/>
    <col min="14576" max="14576" width="9.44140625" style="3" customWidth="1"/>
    <col min="14577" max="14577" width="10.33203125" style="3" customWidth="1"/>
    <col min="14578" max="14578" width="9.88671875" style="3" customWidth="1"/>
    <col min="14579" max="14579" width="16.5546875" style="3" customWidth="1"/>
    <col min="14580" max="14580" width="41.5546875" style="3" customWidth="1"/>
    <col min="14581" max="14582" width="0" style="3" hidden="1" customWidth="1"/>
    <col min="14583" max="14807" width="10.44140625" style="3"/>
    <col min="14808" max="14808" width="11.5546875" style="3" customWidth="1"/>
    <col min="14809" max="14809" width="13.33203125" style="3" customWidth="1"/>
    <col min="14810" max="14810" width="21.33203125" style="3" customWidth="1"/>
    <col min="14811" max="14811" width="40.33203125" style="3" customWidth="1"/>
    <col min="14812" max="14812" width="0" style="3" hidden="1" customWidth="1"/>
    <col min="14813" max="14813" width="9.6640625" style="3" customWidth="1"/>
    <col min="14814" max="14815" width="0" style="3" hidden="1" customWidth="1"/>
    <col min="14816" max="14816" width="25.109375" style="3" customWidth="1"/>
    <col min="14817" max="14817" width="17.44140625" style="3" customWidth="1"/>
    <col min="14818" max="14818" width="0" style="3" hidden="1" customWidth="1"/>
    <col min="14819" max="14819" width="28.5546875" style="3" customWidth="1"/>
    <col min="14820" max="14820" width="19.33203125" style="3" customWidth="1"/>
    <col min="14821" max="14825" width="0" style="3" hidden="1" customWidth="1"/>
    <col min="14826" max="14826" width="22.109375" style="3" customWidth="1"/>
    <col min="14827" max="14827" width="4.6640625" style="3" customWidth="1"/>
    <col min="14828" max="14828" width="19.33203125" style="3" customWidth="1"/>
    <col min="14829" max="14830" width="0" style="3" hidden="1" customWidth="1"/>
    <col min="14831" max="14831" width="25.44140625" style="3" customWidth="1"/>
    <col min="14832" max="14832" width="9.44140625" style="3" customWidth="1"/>
    <col min="14833" max="14833" width="10.33203125" style="3" customWidth="1"/>
    <col min="14834" max="14834" width="9.88671875" style="3" customWidth="1"/>
    <col min="14835" max="14835" width="16.5546875" style="3" customWidth="1"/>
    <col min="14836" max="14836" width="41.5546875" style="3" customWidth="1"/>
    <col min="14837" max="14838" width="0" style="3" hidden="1" customWidth="1"/>
    <col min="14839" max="15063" width="10.44140625" style="3"/>
    <col min="15064" max="15064" width="11.5546875" style="3" customWidth="1"/>
    <col min="15065" max="15065" width="13.33203125" style="3" customWidth="1"/>
    <col min="15066" max="15066" width="21.33203125" style="3" customWidth="1"/>
    <col min="15067" max="15067" width="40.33203125" style="3" customWidth="1"/>
    <col min="15068" max="15068" width="0" style="3" hidden="1" customWidth="1"/>
    <col min="15069" max="15069" width="9.6640625" style="3" customWidth="1"/>
    <col min="15070" max="15071" width="0" style="3" hidden="1" customWidth="1"/>
    <col min="15072" max="15072" width="25.109375" style="3" customWidth="1"/>
    <col min="15073" max="15073" width="17.44140625" style="3" customWidth="1"/>
    <col min="15074" max="15074" width="0" style="3" hidden="1" customWidth="1"/>
    <col min="15075" max="15075" width="28.5546875" style="3" customWidth="1"/>
    <col min="15076" max="15076" width="19.33203125" style="3" customWidth="1"/>
    <col min="15077" max="15081" width="0" style="3" hidden="1" customWidth="1"/>
    <col min="15082" max="15082" width="22.109375" style="3" customWidth="1"/>
    <col min="15083" max="15083" width="4.6640625" style="3" customWidth="1"/>
    <col min="15084" max="15084" width="19.33203125" style="3" customWidth="1"/>
    <col min="15085" max="15086" width="0" style="3" hidden="1" customWidth="1"/>
    <col min="15087" max="15087" width="25.44140625" style="3" customWidth="1"/>
    <col min="15088" max="15088" width="9.44140625" style="3" customWidth="1"/>
    <col min="15089" max="15089" width="10.33203125" style="3" customWidth="1"/>
    <col min="15090" max="15090" width="9.88671875" style="3" customWidth="1"/>
    <col min="15091" max="15091" width="16.5546875" style="3" customWidth="1"/>
    <col min="15092" max="15092" width="41.5546875" style="3" customWidth="1"/>
    <col min="15093" max="15094" width="0" style="3" hidden="1" customWidth="1"/>
    <col min="15095" max="15319" width="10.44140625" style="3"/>
    <col min="15320" max="15320" width="11.5546875" style="3" customWidth="1"/>
    <col min="15321" max="15321" width="13.33203125" style="3" customWidth="1"/>
    <col min="15322" max="15322" width="21.33203125" style="3" customWidth="1"/>
    <col min="15323" max="15323" width="40.33203125" style="3" customWidth="1"/>
    <col min="15324" max="15324" width="0" style="3" hidden="1" customWidth="1"/>
    <col min="15325" max="15325" width="9.6640625" style="3" customWidth="1"/>
    <col min="15326" max="15327" width="0" style="3" hidden="1" customWidth="1"/>
    <col min="15328" max="15328" width="25.109375" style="3" customWidth="1"/>
    <col min="15329" max="15329" width="17.44140625" style="3" customWidth="1"/>
    <col min="15330" max="15330" width="0" style="3" hidden="1" customWidth="1"/>
    <col min="15331" max="15331" width="28.5546875" style="3" customWidth="1"/>
    <col min="15332" max="15332" width="19.33203125" style="3" customWidth="1"/>
    <col min="15333" max="15337" width="0" style="3" hidden="1" customWidth="1"/>
    <col min="15338" max="15338" width="22.109375" style="3" customWidth="1"/>
    <col min="15339" max="15339" width="4.6640625" style="3" customWidth="1"/>
    <col min="15340" max="15340" width="19.33203125" style="3" customWidth="1"/>
    <col min="15341" max="15342" width="0" style="3" hidden="1" customWidth="1"/>
    <col min="15343" max="15343" width="25.44140625" style="3" customWidth="1"/>
    <col min="15344" max="15344" width="9.44140625" style="3" customWidth="1"/>
    <col min="15345" max="15345" width="10.33203125" style="3" customWidth="1"/>
    <col min="15346" max="15346" width="9.88671875" style="3" customWidth="1"/>
    <col min="15347" max="15347" width="16.5546875" style="3" customWidth="1"/>
    <col min="15348" max="15348" width="41.5546875" style="3" customWidth="1"/>
    <col min="15349" max="15350" width="0" style="3" hidden="1" customWidth="1"/>
    <col min="15351" max="15575" width="10.44140625" style="3"/>
    <col min="15576" max="15576" width="11.5546875" style="3" customWidth="1"/>
    <col min="15577" max="15577" width="13.33203125" style="3" customWidth="1"/>
    <col min="15578" max="15578" width="21.33203125" style="3" customWidth="1"/>
    <col min="15579" max="15579" width="40.33203125" style="3" customWidth="1"/>
    <col min="15580" max="15580" width="0" style="3" hidden="1" customWidth="1"/>
    <col min="15581" max="15581" width="9.6640625" style="3" customWidth="1"/>
    <col min="15582" max="15583" width="0" style="3" hidden="1" customWidth="1"/>
    <col min="15584" max="15584" width="25.109375" style="3" customWidth="1"/>
    <col min="15585" max="15585" width="17.44140625" style="3" customWidth="1"/>
    <col min="15586" max="15586" width="0" style="3" hidden="1" customWidth="1"/>
    <col min="15587" max="15587" width="28.5546875" style="3" customWidth="1"/>
    <col min="15588" max="15588" width="19.33203125" style="3" customWidth="1"/>
    <col min="15589" max="15593" width="0" style="3" hidden="1" customWidth="1"/>
    <col min="15594" max="15594" width="22.109375" style="3" customWidth="1"/>
    <col min="15595" max="15595" width="4.6640625" style="3" customWidth="1"/>
    <col min="15596" max="15596" width="19.33203125" style="3" customWidth="1"/>
    <col min="15597" max="15598" width="0" style="3" hidden="1" customWidth="1"/>
    <col min="15599" max="15599" width="25.44140625" style="3" customWidth="1"/>
    <col min="15600" max="15600" width="9.44140625" style="3" customWidth="1"/>
    <col min="15601" max="15601" width="10.33203125" style="3" customWidth="1"/>
    <col min="15602" max="15602" width="9.88671875" style="3" customWidth="1"/>
    <col min="15603" max="15603" width="16.5546875" style="3" customWidth="1"/>
    <col min="15604" max="15604" width="41.5546875" style="3" customWidth="1"/>
    <col min="15605" max="15606" width="0" style="3" hidden="1" customWidth="1"/>
    <col min="15607" max="15831" width="10.44140625" style="3"/>
    <col min="15832" max="15832" width="11.5546875" style="3" customWidth="1"/>
    <col min="15833" max="15833" width="13.33203125" style="3" customWidth="1"/>
    <col min="15834" max="15834" width="21.33203125" style="3" customWidth="1"/>
    <col min="15835" max="15835" width="40.33203125" style="3" customWidth="1"/>
    <col min="15836" max="15836" width="0" style="3" hidden="1" customWidth="1"/>
    <col min="15837" max="15837" width="9.6640625" style="3" customWidth="1"/>
    <col min="15838" max="15839" width="0" style="3" hidden="1" customWidth="1"/>
    <col min="15840" max="15840" width="25.109375" style="3" customWidth="1"/>
    <col min="15841" max="15841" width="17.44140625" style="3" customWidth="1"/>
    <col min="15842" max="15842" width="0" style="3" hidden="1" customWidth="1"/>
    <col min="15843" max="15843" width="28.5546875" style="3" customWidth="1"/>
    <col min="15844" max="15844" width="19.33203125" style="3" customWidth="1"/>
    <col min="15845" max="15849" width="0" style="3" hidden="1" customWidth="1"/>
    <col min="15850" max="15850" width="22.109375" style="3" customWidth="1"/>
    <col min="15851" max="15851" width="4.6640625" style="3" customWidth="1"/>
    <col min="15852" max="15852" width="19.33203125" style="3" customWidth="1"/>
    <col min="15853" max="15854" width="0" style="3" hidden="1" customWidth="1"/>
    <col min="15855" max="15855" width="25.44140625" style="3" customWidth="1"/>
    <col min="15856" max="15856" width="9.44140625" style="3" customWidth="1"/>
    <col min="15857" max="15857" width="10.33203125" style="3" customWidth="1"/>
    <col min="15858" max="15858" width="9.88671875" style="3" customWidth="1"/>
    <col min="15859" max="15859" width="16.5546875" style="3" customWidth="1"/>
    <col min="15860" max="15860" width="41.5546875" style="3" customWidth="1"/>
    <col min="15861" max="15862" width="0" style="3" hidden="1" customWidth="1"/>
    <col min="15863" max="16087" width="10.44140625" style="3"/>
    <col min="16088" max="16088" width="11.5546875" style="3" customWidth="1"/>
    <col min="16089" max="16089" width="13.33203125" style="3" customWidth="1"/>
    <col min="16090" max="16090" width="21.33203125" style="3" customWidth="1"/>
    <col min="16091" max="16091" width="40.33203125" style="3" customWidth="1"/>
    <col min="16092" max="16092" width="0" style="3" hidden="1" customWidth="1"/>
    <col min="16093" max="16093" width="9.6640625" style="3" customWidth="1"/>
    <col min="16094" max="16095" width="0" style="3" hidden="1" customWidth="1"/>
    <col min="16096" max="16096" width="25.109375" style="3" customWidth="1"/>
    <col min="16097" max="16097" width="17.44140625" style="3" customWidth="1"/>
    <col min="16098" max="16098" width="0" style="3" hidden="1" customWidth="1"/>
    <col min="16099" max="16099" width="28.5546875" style="3" customWidth="1"/>
    <col min="16100" max="16100" width="19.33203125" style="3" customWidth="1"/>
    <col min="16101" max="16105" width="0" style="3" hidden="1" customWidth="1"/>
    <col min="16106" max="16106" width="22.109375" style="3" customWidth="1"/>
    <col min="16107" max="16107" width="4.6640625" style="3" customWidth="1"/>
    <col min="16108" max="16108" width="19.33203125" style="3" customWidth="1"/>
    <col min="16109" max="16110" width="0" style="3" hidden="1" customWidth="1"/>
    <col min="16111" max="16111" width="25.44140625" style="3" customWidth="1"/>
    <col min="16112" max="16112" width="9.44140625" style="3" customWidth="1"/>
    <col min="16113" max="16113" width="10.33203125" style="3" customWidth="1"/>
    <col min="16114" max="16114" width="9.88671875" style="3" customWidth="1"/>
    <col min="16115" max="16115" width="16.5546875" style="3" customWidth="1"/>
    <col min="16116" max="16116" width="41.5546875" style="3" customWidth="1"/>
    <col min="16117" max="16118" width="0" style="3" hidden="1" customWidth="1"/>
    <col min="16119" max="16384" width="10.44140625" style="3"/>
  </cols>
  <sheetData>
    <row r="1" spans="1:5" x14ac:dyDescent="0.3">
      <c r="B1" s="20" t="s">
        <v>60</v>
      </c>
      <c r="C1" s="21"/>
      <c r="D1" s="21"/>
      <c r="E1" s="2"/>
    </row>
    <row r="2" spans="1:5" ht="28.8" customHeight="1" x14ac:dyDescent="0.3">
      <c r="B2" s="22" t="s">
        <v>67</v>
      </c>
      <c r="C2" s="23"/>
      <c r="D2" s="23"/>
    </row>
    <row r="3" spans="1:5" s="6" customFormat="1" ht="61.8" customHeight="1" x14ac:dyDescent="0.3">
      <c r="A3" s="4" t="s">
        <v>58</v>
      </c>
      <c r="B3" s="4" t="s">
        <v>61</v>
      </c>
      <c r="C3" s="4" t="s">
        <v>62</v>
      </c>
      <c r="D3" s="5" t="s">
        <v>59</v>
      </c>
      <c r="E3" s="4" t="s">
        <v>56</v>
      </c>
    </row>
    <row r="4" spans="1:5" s="6" customFormat="1" ht="84.6" customHeight="1" x14ac:dyDescent="0.3">
      <c r="A4" s="7" t="s">
        <v>14</v>
      </c>
      <c r="B4" s="8" t="s">
        <v>4</v>
      </c>
      <c r="C4" s="8" t="s">
        <v>43</v>
      </c>
      <c r="D4" s="8" t="s">
        <v>6</v>
      </c>
      <c r="E4" s="8" t="s">
        <v>46</v>
      </c>
    </row>
    <row r="5" spans="1:5" s="6" customFormat="1" ht="57" customHeight="1" x14ac:dyDescent="0.3">
      <c r="A5" s="7" t="s">
        <v>19</v>
      </c>
      <c r="B5" s="8" t="s">
        <v>22</v>
      </c>
      <c r="C5" s="8" t="s">
        <v>53</v>
      </c>
      <c r="D5" s="8" t="s">
        <v>6</v>
      </c>
      <c r="E5" s="8" t="s">
        <v>54</v>
      </c>
    </row>
    <row r="6" spans="1:5" s="6" customFormat="1" ht="64.2" customHeight="1" x14ac:dyDescent="0.3">
      <c r="A6" s="7" t="s">
        <v>20</v>
      </c>
      <c r="B6" s="8" t="s">
        <v>8</v>
      </c>
      <c r="C6" s="6" t="s">
        <v>9</v>
      </c>
      <c r="D6" s="8" t="s">
        <v>6</v>
      </c>
      <c r="E6" s="8" t="s">
        <v>66</v>
      </c>
    </row>
    <row r="7" spans="1:5" s="11" customFormat="1" ht="138" x14ac:dyDescent="0.3">
      <c r="A7" s="7" t="s">
        <v>33</v>
      </c>
      <c r="B7" s="8" t="s">
        <v>34</v>
      </c>
      <c r="C7" s="8" t="s">
        <v>57</v>
      </c>
      <c r="D7" s="8" t="s">
        <v>6</v>
      </c>
      <c r="E7" s="8" t="s">
        <v>37</v>
      </c>
    </row>
    <row r="8" spans="1:5" s="6" customFormat="1" ht="50.4" customHeight="1" x14ac:dyDescent="0.3">
      <c r="A8" s="7" t="s">
        <v>47</v>
      </c>
      <c r="B8" s="12" t="s">
        <v>48</v>
      </c>
      <c r="C8" s="12" t="s">
        <v>49</v>
      </c>
      <c r="D8" s="12" t="s">
        <v>2</v>
      </c>
      <c r="E8" s="12" t="s">
        <v>0</v>
      </c>
    </row>
    <row r="9" spans="1:5" s="6" customFormat="1" ht="48.6" customHeight="1" x14ac:dyDescent="0.3">
      <c r="A9" s="7" t="s">
        <v>15</v>
      </c>
      <c r="B9" s="9" t="s">
        <v>11</v>
      </c>
      <c r="C9" s="10" t="s">
        <v>10</v>
      </c>
      <c r="D9" s="8" t="s">
        <v>2</v>
      </c>
      <c r="E9" s="8" t="s">
        <v>0</v>
      </c>
    </row>
    <row r="10" spans="1:5" s="6" customFormat="1" ht="46.8" customHeight="1" x14ac:dyDescent="0.3">
      <c r="A10" s="7" t="s">
        <v>18</v>
      </c>
      <c r="B10" s="8" t="s">
        <v>32</v>
      </c>
      <c r="C10" s="8" t="s">
        <v>30</v>
      </c>
      <c r="D10" s="8" t="s">
        <v>2</v>
      </c>
      <c r="E10" s="8" t="s">
        <v>39</v>
      </c>
    </row>
    <row r="11" spans="1:5" s="6" customFormat="1" ht="45" customHeight="1" x14ac:dyDescent="0.3">
      <c r="A11" s="7" t="s">
        <v>16</v>
      </c>
      <c r="B11" s="8" t="s">
        <v>29</v>
      </c>
      <c r="C11" s="8" t="s">
        <v>41</v>
      </c>
      <c r="D11" s="8" t="s">
        <v>2</v>
      </c>
      <c r="E11" s="8" t="s">
        <v>0</v>
      </c>
    </row>
    <row r="12" spans="1:5" s="6" customFormat="1" ht="37.799999999999997" customHeight="1" x14ac:dyDescent="0.3">
      <c r="A12" s="7" t="s">
        <v>52</v>
      </c>
      <c r="B12" s="8" t="s">
        <v>24</v>
      </c>
      <c r="C12" s="8" t="s">
        <v>36</v>
      </c>
      <c r="D12" s="8" t="s">
        <v>2</v>
      </c>
      <c r="E12" s="8" t="s">
        <v>0</v>
      </c>
    </row>
    <row r="13" spans="1:5" s="16" customFormat="1" ht="54" customHeight="1" x14ac:dyDescent="0.3">
      <c r="A13" s="7" t="s">
        <v>63</v>
      </c>
      <c r="B13" s="8" t="s">
        <v>65</v>
      </c>
      <c r="C13" s="8" t="s">
        <v>64</v>
      </c>
      <c r="D13" s="8" t="s">
        <v>2</v>
      </c>
      <c r="E13" s="8" t="s">
        <v>0</v>
      </c>
    </row>
    <row r="14" spans="1:5" s="6" customFormat="1" ht="64.2" customHeight="1" x14ac:dyDescent="0.3">
      <c r="A14" s="7" t="s">
        <v>50</v>
      </c>
      <c r="B14" s="13" t="s">
        <v>28</v>
      </c>
      <c r="C14" s="13" t="s">
        <v>42</v>
      </c>
      <c r="D14" s="14" t="s">
        <v>2</v>
      </c>
      <c r="E14" s="8" t="s">
        <v>0</v>
      </c>
    </row>
    <row r="15" spans="1:5" s="6" customFormat="1" ht="53.4" customHeight="1" x14ac:dyDescent="0.3">
      <c r="A15" s="7" t="s">
        <v>51</v>
      </c>
      <c r="B15" s="15" t="s">
        <v>12</v>
      </c>
      <c r="C15" s="8" t="s">
        <v>27</v>
      </c>
      <c r="D15" s="8" t="s">
        <v>2</v>
      </c>
      <c r="E15" s="8" t="s">
        <v>0</v>
      </c>
    </row>
    <row r="16" spans="1:5" s="6" customFormat="1" ht="62.4" customHeight="1" x14ac:dyDescent="0.3">
      <c r="A16" s="17" t="s">
        <v>17</v>
      </c>
      <c r="B16" s="18" t="s">
        <v>25</v>
      </c>
      <c r="C16" s="8" t="s">
        <v>45</v>
      </c>
      <c r="D16" s="8" t="s">
        <v>2</v>
      </c>
      <c r="E16" s="8" t="s">
        <v>0</v>
      </c>
    </row>
    <row r="17" spans="1:5" s="6" customFormat="1" ht="49.8" customHeight="1" x14ac:dyDescent="0.3">
      <c r="A17" s="7" t="s">
        <v>13</v>
      </c>
      <c r="B17" s="8" t="s">
        <v>55</v>
      </c>
      <c r="C17" s="8" t="s">
        <v>23</v>
      </c>
      <c r="D17" s="8" t="s">
        <v>7</v>
      </c>
      <c r="E17" s="8" t="s">
        <v>0</v>
      </c>
    </row>
    <row r="18" spans="1:5" ht="76.2" customHeight="1" x14ac:dyDescent="0.3">
      <c r="A18" s="7" t="s">
        <v>5</v>
      </c>
      <c r="B18" s="8" t="s">
        <v>3</v>
      </c>
      <c r="C18" s="8" t="s">
        <v>35</v>
      </c>
      <c r="D18" s="8" t="s">
        <v>7</v>
      </c>
      <c r="E18" s="8" t="s">
        <v>0</v>
      </c>
    </row>
    <row r="19" spans="1:5" ht="48.6" customHeight="1" x14ac:dyDescent="0.3">
      <c r="A19" s="19" t="s">
        <v>21</v>
      </c>
      <c r="B19" s="8" t="s">
        <v>1</v>
      </c>
      <c r="C19" s="8" t="s">
        <v>26</v>
      </c>
      <c r="D19" s="8" t="s">
        <v>7</v>
      </c>
      <c r="E19" s="8" t="s">
        <v>0</v>
      </c>
    </row>
    <row r="20" spans="1:5" ht="109.8" customHeight="1" x14ac:dyDescent="0.3">
      <c r="A20" s="7" t="s">
        <v>31</v>
      </c>
      <c r="B20" s="8" t="s">
        <v>38</v>
      </c>
      <c r="C20" s="8" t="s">
        <v>40</v>
      </c>
      <c r="D20" s="8" t="s">
        <v>7</v>
      </c>
      <c r="E20" s="8" t="s">
        <v>44</v>
      </c>
    </row>
  </sheetData>
  <mergeCells count="2">
    <mergeCell ref="B1:D1"/>
    <mergeCell ref="B2:D2"/>
  </mergeCells>
  <dataValidations count="5">
    <dataValidation allowBlank="1" showInputMessage="1" showErrorMessage="1" error="You must select form the list" promptTitle="Gov Security Classification" sqref="IL65401:IL65405 SH65401:SH65405 ACD65401:ACD65405 ALZ65401:ALZ65405 AVV65401:AVV65405 BFR65401:BFR65405 BPN65401:BPN65405 BZJ65401:BZJ65405 CJF65401:CJF65405 CTB65401:CTB65405 DCX65401:DCX65405 DMT65401:DMT65405 DWP65401:DWP65405 EGL65401:EGL65405 EQH65401:EQH65405 FAD65401:FAD65405 FJZ65401:FJZ65405 FTV65401:FTV65405 GDR65401:GDR65405 GNN65401:GNN65405 GXJ65401:GXJ65405 HHF65401:HHF65405 HRB65401:HRB65405 IAX65401:IAX65405 IKT65401:IKT65405 IUP65401:IUP65405 JEL65401:JEL65405 JOH65401:JOH65405 JYD65401:JYD65405 KHZ65401:KHZ65405 KRV65401:KRV65405 LBR65401:LBR65405 LLN65401:LLN65405 LVJ65401:LVJ65405 MFF65401:MFF65405 MPB65401:MPB65405 MYX65401:MYX65405 NIT65401:NIT65405 NSP65401:NSP65405 OCL65401:OCL65405 OMH65401:OMH65405 OWD65401:OWD65405 PFZ65401:PFZ65405 PPV65401:PPV65405 PZR65401:PZR65405 QJN65401:QJN65405 QTJ65401:QTJ65405 RDF65401:RDF65405 RNB65401:RNB65405 RWX65401:RWX65405 SGT65401:SGT65405 SQP65401:SQP65405 TAL65401:TAL65405 TKH65401:TKH65405 TUD65401:TUD65405 UDZ65401:UDZ65405 UNV65401:UNV65405 UXR65401:UXR65405 VHN65401:VHN65405 VRJ65401:VRJ65405 WBF65401:WBF65405 WLB65401:WLB65405 WUX65401:WUX65405 IL130937:IL130941 SH130937:SH130941 ACD130937:ACD130941 ALZ130937:ALZ130941 AVV130937:AVV130941 BFR130937:BFR130941 BPN130937:BPN130941 BZJ130937:BZJ130941 CJF130937:CJF130941 CTB130937:CTB130941 DCX130937:DCX130941 DMT130937:DMT130941 DWP130937:DWP130941 EGL130937:EGL130941 EQH130937:EQH130941 FAD130937:FAD130941 FJZ130937:FJZ130941 FTV130937:FTV130941 GDR130937:GDR130941 GNN130937:GNN130941 GXJ130937:GXJ130941 HHF130937:HHF130941 HRB130937:HRB130941 IAX130937:IAX130941 IKT130937:IKT130941 IUP130937:IUP130941 JEL130937:JEL130941 JOH130937:JOH130941 JYD130937:JYD130941 KHZ130937:KHZ130941 KRV130937:KRV130941 LBR130937:LBR130941 LLN130937:LLN130941 LVJ130937:LVJ130941 MFF130937:MFF130941 MPB130937:MPB130941 MYX130937:MYX130941 NIT130937:NIT130941 NSP130937:NSP130941 OCL130937:OCL130941 OMH130937:OMH130941 OWD130937:OWD130941 PFZ130937:PFZ130941 PPV130937:PPV130941 PZR130937:PZR130941 QJN130937:QJN130941 QTJ130937:QTJ130941 RDF130937:RDF130941 RNB130937:RNB130941 RWX130937:RWX130941 SGT130937:SGT130941 SQP130937:SQP130941 TAL130937:TAL130941 TKH130937:TKH130941 TUD130937:TUD130941 UDZ130937:UDZ130941 UNV130937:UNV130941 UXR130937:UXR130941 VHN130937:VHN130941 VRJ130937:VRJ130941 WBF130937:WBF130941 WLB130937:WLB130941 WUX130937:WUX130941 IL196473:IL196477 SH196473:SH196477 ACD196473:ACD196477 ALZ196473:ALZ196477 AVV196473:AVV196477 BFR196473:BFR196477 BPN196473:BPN196477 BZJ196473:BZJ196477 CJF196473:CJF196477 CTB196473:CTB196477 DCX196473:DCX196477 DMT196473:DMT196477 DWP196473:DWP196477 EGL196473:EGL196477 EQH196473:EQH196477 FAD196473:FAD196477 FJZ196473:FJZ196477 FTV196473:FTV196477 GDR196473:GDR196477 GNN196473:GNN196477 GXJ196473:GXJ196477 HHF196473:HHF196477 HRB196473:HRB196477 IAX196473:IAX196477 IKT196473:IKT196477 IUP196473:IUP196477 JEL196473:JEL196477 JOH196473:JOH196477 JYD196473:JYD196477 KHZ196473:KHZ196477 KRV196473:KRV196477 LBR196473:LBR196477 LLN196473:LLN196477 LVJ196473:LVJ196477 MFF196473:MFF196477 MPB196473:MPB196477 MYX196473:MYX196477 NIT196473:NIT196477 NSP196473:NSP196477 OCL196473:OCL196477 OMH196473:OMH196477 OWD196473:OWD196477 PFZ196473:PFZ196477 PPV196473:PPV196477 PZR196473:PZR196477 QJN196473:QJN196477 QTJ196473:QTJ196477 RDF196473:RDF196477 RNB196473:RNB196477 RWX196473:RWX196477 SGT196473:SGT196477 SQP196473:SQP196477 TAL196473:TAL196477 TKH196473:TKH196477 TUD196473:TUD196477 UDZ196473:UDZ196477 UNV196473:UNV196477 UXR196473:UXR196477 VHN196473:VHN196477 VRJ196473:VRJ196477 WBF196473:WBF196477 WLB196473:WLB196477 WUX196473:WUX196477 IL262009:IL262013 SH262009:SH262013 ACD262009:ACD262013 ALZ262009:ALZ262013 AVV262009:AVV262013 BFR262009:BFR262013 BPN262009:BPN262013 BZJ262009:BZJ262013 CJF262009:CJF262013 CTB262009:CTB262013 DCX262009:DCX262013 DMT262009:DMT262013 DWP262009:DWP262013 EGL262009:EGL262013 EQH262009:EQH262013 FAD262009:FAD262013 FJZ262009:FJZ262013 FTV262009:FTV262013 GDR262009:GDR262013 GNN262009:GNN262013 GXJ262009:GXJ262013 HHF262009:HHF262013 HRB262009:HRB262013 IAX262009:IAX262013 IKT262009:IKT262013 IUP262009:IUP262013 JEL262009:JEL262013 JOH262009:JOH262013 JYD262009:JYD262013 KHZ262009:KHZ262013 KRV262009:KRV262013 LBR262009:LBR262013 LLN262009:LLN262013 LVJ262009:LVJ262013 MFF262009:MFF262013 MPB262009:MPB262013 MYX262009:MYX262013 NIT262009:NIT262013 NSP262009:NSP262013 OCL262009:OCL262013 OMH262009:OMH262013 OWD262009:OWD262013 PFZ262009:PFZ262013 PPV262009:PPV262013 PZR262009:PZR262013 QJN262009:QJN262013 QTJ262009:QTJ262013 RDF262009:RDF262013 RNB262009:RNB262013 RWX262009:RWX262013 SGT262009:SGT262013 SQP262009:SQP262013 TAL262009:TAL262013 TKH262009:TKH262013 TUD262009:TUD262013 UDZ262009:UDZ262013 UNV262009:UNV262013 UXR262009:UXR262013 VHN262009:VHN262013 VRJ262009:VRJ262013 WBF262009:WBF262013 WLB262009:WLB262013 WUX262009:WUX262013 IL327545:IL327549 SH327545:SH327549 ACD327545:ACD327549 ALZ327545:ALZ327549 AVV327545:AVV327549 BFR327545:BFR327549 BPN327545:BPN327549 BZJ327545:BZJ327549 CJF327545:CJF327549 CTB327545:CTB327549 DCX327545:DCX327549 DMT327545:DMT327549 DWP327545:DWP327549 EGL327545:EGL327549 EQH327545:EQH327549 FAD327545:FAD327549 FJZ327545:FJZ327549 FTV327545:FTV327549 GDR327545:GDR327549 GNN327545:GNN327549 GXJ327545:GXJ327549 HHF327545:HHF327549 HRB327545:HRB327549 IAX327545:IAX327549 IKT327545:IKT327549 IUP327545:IUP327549 JEL327545:JEL327549 JOH327545:JOH327549 JYD327545:JYD327549 KHZ327545:KHZ327549 KRV327545:KRV327549 LBR327545:LBR327549 LLN327545:LLN327549 LVJ327545:LVJ327549 MFF327545:MFF327549 MPB327545:MPB327549 MYX327545:MYX327549 NIT327545:NIT327549 NSP327545:NSP327549 OCL327545:OCL327549 OMH327545:OMH327549 OWD327545:OWD327549 PFZ327545:PFZ327549 PPV327545:PPV327549 PZR327545:PZR327549 QJN327545:QJN327549 QTJ327545:QTJ327549 RDF327545:RDF327549 RNB327545:RNB327549 RWX327545:RWX327549 SGT327545:SGT327549 SQP327545:SQP327549 TAL327545:TAL327549 TKH327545:TKH327549 TUD327545:TUD327549 UDZ327545:UDZ327549 UNV327545:UNV327549 UXR327545:UXR327549 VHN327545:VHN327549 VRJ327545:VRJ327549 WBF327545:WBF327549 WLB327545:WLB327549 WUX327545:WUX327549 IL393081:IL393085 SH393081:SH393085 ACD393081:ACD393085 ALZ393081:ALZ393085 AVV393081:AVV393085 BFR393081:BFR393085 BPN393081:BPN393085 BZJ393081:BZJ393085 CJF393081:CJF393085 CTB393081:CTB393085 DCX393081:DCX393085 DMT393081:DMT393085 DWP393081:DWP393085 EGL393081:EGL393085 EQH393081:EQH393085 FAD393081:FAD393085 FJZ393081:FJZ393085 FTV393081:FTV393085 GDR393081:GDR393085 GNN393081:GNN393085 GXJ393081:GXJ393085 HHF393081:HHF393085 HRB393081:HRB393085 IAX393081:IAX393085 IKT393081:IKT393085 IUP393081:IUP393085 JEL393081:JEL393085 JOH393081:JOH393085 JYD393081:JYD393085 KHZ393081:KHZ393085 KRV393081:KRV393085 LBR393081:LBR393085 LLN393081:LLN393085 LVJ393081:LVJ393085 MFF393081:MFF393085 MPB393081:MPB393085 MYX393081:MYX393085 NIT393081:NIT393085 NSP393081:NSP393085 OCL393081:OCL393085 OMH393081:OMH393085 OWD393081:OWD393085 PFZ393081:PFZ393085 PPV393081:PPV393085 PZR393081:PZR393085 QJN393081:QJN393085 QTJ393081:QTJ393085 RDF393081:RDF393085 RNB393081:RNB393085 RWX393081:RWX393085 SGT393081:SGT393085 SQP393081:SQP393085 TAL393081:TAL393085 TKH393081:TKH393085 TUD393081:TUD393085 UDZ393081:UDZ393085 UNV393081:UNV393085 UXR393081:UXR393085 VHN393081:VHN393085 VRJ393081:VRJ393085 WBF393081:WBF393085 WLB393081:WLB393085 WUX393081:WUX393085 IL458617:IL458621 SH458617:SH458621 ACD458617:ACD458621 ALZ458617:ALZ458621 AVV458617:AVV458621 BFR458617:BFR458621 BPN458617:BPN458621 BZJ458617:BZJ458621 CJF458617:CJF458621 CTB458617:CTB458621 DCX458617:DCX458621 DMT458617:DMT458621 DWP458617:DWP458621 EGL458617:EGL458621 EQH458617:EQH458621 FAD458617:FAD458621 FJZ458617:FJZ458621 FTV458617:FTV458621 GDR458617:GDR458621 GNN458617:GNN458621 GXJ458617:GXJ458621 HHF458617:HHF458621 HRB458617:HRB458621 IAX458617:IAX458621 IKT458617:IKT458621 IUP458617:IUP458621 JEL458617:JEL458621 JOH458617:JOH458621 JYD458617:JYD458621 KHZ458617:KHZ458621 KRV458617:KRV458621 LBR458617:LBR458621 LLN458617:LLN458621 LVJ458617:LVJ458621 MFF458617:MFF458621 MPB458617:MPB458621 MYX458617:MYX458621 NIT458617:NIT458621 NSP458617:NSP458621 OCL458617:OCL458621 OMH458617:OMH458621 OWD458617:OWD458621 PFZ458617:PFZ458621 PPV458617:PPV458621 PZR458617:PZR458621 QJN458617:QJN458621 QTJ458617:QTJ458621 RDF458617:RDF458621 RNB458617:RNB458621 RWX458617:RWX458621 SGT458617:SGT458621 SQP458617:SQP458621 TAL458617:TAL458621 TKH458617:TKH458621 TUD458617:TUD458621 UDZ458617:UDZ458621 UNV458617:UNV458621 UXR458617:UXR458621 VHN458617:VHN458621 VRJ458617:VRJ458621 WBF458617:WBF458621 WLB458617:WLB458621 WUX458617:WUX458621 IL524153:IL524157 SH524153:SH524157 ACD524153:ACD524157 ALZ524153:ALZ524157 AVV524153:AVV524157 BFR524153:BFR524157 BPN524153:BPN524157 BZJ524153:BZJ524157 CJF524153:CJF524157 CTB524153:CTB524157 DCX524153:DCX524157 DMT524153:DMT524157 DWP524153:DWP524157 EGL524153:EGL524157 EQH524153:EQH524157 FAD524153:FAD524157 FJZ524153:FJZ524157 FTV524153:FTV524157 GDR524153:GDR524157 GNN524153:GNN524157 GXJ524153:GXJ524157 HHF524153:HHF524157 HRB524153:HRB524157 IAX524153:IAX524157 IKT524153:IKT524157 IUP524153:IUP524157 JEL524153:JEL524157 JOH524153:JOH524157 JYD524153:JYD524157 KHZ524153:KHZ524157 KRV524153:KRV524157 LBR524153:LBR524157 LLN524153:LLN524157 LVJ524153:LVJ524157 MFF524153:MFF524157 MPB524153:MPB524157 MYX524153:MYX524157 NIT524153:NIT524157 NSP524153:NSP524157 OCL524153:OCL524157 OMH524153:OMH524157 OWD524153:OWD524157 PFZ524153:PFZ524157 PPV524153:PPV524157 PZR524153:PZR524157 QJN524153:QJN524157 QTJ524153:QTJ524157 RDF524153:RDF524157 RNB524153:RNB524157 RWX524153:RWX524157 SGT524153:SGT524157 SQP524153:SQP524157 TAL524153:TAL524157 TKH524153:TKH524157 TUD524153:TUD524157 UDZ524153:UDZ524157 UNV524153:UNV524157 UXR524153:UXR524157 VHN524153:VHN524157 VRJ524153:VRJ524157 WBF524153:WBF524157 WLB524153:WLB524157 WUX524153:WUX524157 IL589689:IL589693 SH589689:SH589693 ACD589689:ACD589693 ALZ589689:ALZ589693 AVV589689:AVV589693 BFR589689:BFR589693 BPN589689:BPN589693 BZJ589689:BZJ589693 CJF589689:CJF589693 CTB589689:CTB589693 DCX589689:DCX589693 DMT589689:DMT589693 DWP589689:DWP589693 EGL589689:EGL589693 EQH589689:EQH589693 FAD589689:FAD589693 FJZ589689:FJZ589693 FTV589689:FTV589693 GDR589689:GDR589693 GNN589689:GNN589693 GXJ589689:GXJ589693 HHF589689:HHF589693 HRB589689:HRB589693 IAX589689:IAX589693 IKT589689:IKT589693 IUP589689:IUP589693 JEL589689:JEL589693 JOH589689:JOH589693 JYD589689:JYD589693 KHZ589689:KHZ589693 KRV589689:KRV589693 LBR589689:LBR589693 LLN589689:LLN589693 LVJ589689:LVJ589693 MFF589689:MFF589693 MPB589689:MPB589693 MYX589689:MYX589693 NIT589689:NIT589693 NSP589689:NSP589693 OCL589689:OCL589693 OMH589689:OMH589693 OWD589689:OWD589693 PFZ589689:PFZ589693 PPV589689:PPV589693 PZR589689:PZR589693 QJN589689:QJN589693 QTJ589689:QTJ589693 RDF589689:RDF589693 RNB589689:RNB589693 RWX589689:RWX589693 SGT589689:SGT589693 SQP589689:SQP589693 TAL589689:TAL589693 TKH589689:TKH589693 TUD589689:TUD589693 UDZ589689:UDZ589693 UNV589689:UNV589693 UXR589689:UXR589693 VHN589689:VHN589693 VRJ589689:VRJ589693 WBF589689:WBF589693 WLB589689:WLB589693 WUX589689:WUX589693 IL655225:IL655229 SH655225:SH655229 ACD655225:ACD655229 ALZ655225:ALZ655229 AVV655225:AVV655229 BFR655225:BFR655229 BPN655225:BPN655229 BZJ655225:BZJ655229 CJF655225:CJF655229 CTB655225:CTB655229 DCX655225:DCX655229 DMT655225:DMT655229 DWP655225:DWP655229 EGL655225:EGL655229 EQH655225:EQH655229 FAD655225:FAD655229 FJZ655225:FJZ655229 FTV655225:FTV655229 GDR655225:GDR655229 GNN655225:GNN655229 GXJ655225:GXJ655229 HHF655225:HHF655229 HRB655225:HRB655229 IAX655225:IAX655229 IKT655225:IKT655229 IUP655225:IUP655229 JEL655225:JEL655229 JOH655225:JOH655229 JYD655225:JYD655229 KHZ655225:KHZ655229 KRV655225:KRV655229 LBR655225:LBR655229 LLN655225:LLN655229 LVJ655225:LVJ655229 MFF655225:MFF655229 MPB655225:MPB655229 MYX655225:MYX655229 NIT655225:NIT655229 NSP655225:NSP655229 OCL655225:OCL655229 OMH655225:OMH655229 OWD655225:OWD655229 PFZ655225:PFZ655229 PPV655225:PPV655229 PZR655225:PZR655229 QJN655225:QJN655229 QTJ655225:QTJ655229 RDF655225:RDF655229 RNB655225:RNB655229 RWX655225:RWX655229 SGT655225:SGT655229 SQP655225:SQP655229 TAL655225:TAL655229 TKH655225:TKH655229 TUD655225:TUD655229 UDZ655225:UDZ655229 UNV655225:UNV655229 UXR655225:UXR655229 VHN655225:VHN655229 VRJ655225:VRJ655229 WBF655225:WBF655229 WLB655225:WLB655229 WUX655225:WUX655229 IL720761:IL720765 SH720761:SH720765 ACD720761:ACD720765 ALZ720761:ALZ720765 AVV720761:AVV720765 BFR720761:BFR720765 BPN720761:BPN720765 BZJ720761:BZJ720765 CJF720761:CJF720765 CTB720761:CTB720765 DCX720761:DCX720765 DMT720761:DMT720765 DWP720761:DWP720765 EGL720761:EGL720765 EQH720761:EQH720765 FAD720761:FAD720765 FJZ720761:FJZ720765 FTV720761:FTV720765 GDR720761:GDR720765 GNN720761:GNN720765 GXJ720761:GXJ720765 HHF720761:HHF720765 HRB720761:HRB720765 IAX720761:IAX720765 IKT720761:IKT720765 IUP720761:IUP720765 JEL720761:JEL720765 JOH720761:JOH720765 JYD720761:JYD720765 KHZ720761:KHZ720765 KRV720761:KRV720765 LBR720761:LBR720765 LLN720761:LLN720765 LVJ720761:LVJ720765 MFF720761:MFF720765 MPB720761:MPB720765 MYX720761:MYX720765 NIT720761:NIT720765 NSP720761:NSP720765 OCL720761:OCL720765 OMH720761:OMH720765 OWD720761:OWD720765 PFZ720761:PFZ720765 PPV720761:PPV720765 PZR720761:PZR720765 QJN720761:QJN720765 QTJ720761:QTJ720765 RDF720761:RDF720765 RNB720761:RNB720765 RWX720761:RWX720765 SGT720761:SGT720765 SQP720761:SQP720765 TAL720761:TAL720765 TKH720761:TKH720765 TUD720761:TUD720765 UDZ720761:UDZ720765 UNV720761:UNV720765 UXR720761:UXR720765 VHN720761:VHN720765 VRJ720761:VRJ720765 WBF720761:WBF720765 WLB720761:WLB720765 WUX720761:WUX720765 IL786297:IL786301 SH786297:SH786301 ACD786297:ACD786301 ALZ786297:ALZ786301 AVV786297:AVV786301 BFR786297:BFR786301 BPN786297:BPN786301 BZJ786297:BZJ786301 CJF786297:CJF786301 CTB786297:CTB786301 DCX786297:DCX786301 DMT786297:DMT786301 DWP786297:DWP786301 EGL786297:EGL786301 EQH786297:EQH786301 FAD786297:FAD786301 FJZ786297:FJZ786301 FTV786297:FTV786301 GDR786297:GDR786301 GNN786297:GNN786301 GXJ786297:GXJ786301 HHF786297:HHF786301 HRB786297:HRB786301 IAX786297:IAX786301 IKT786297:IKT786301 IUP786297:IUP786301 JEL786297:JEL786301 JOH786297:JOH786301 JYD786297:JYD786301 KHZ786297:KHZ786301 KRV786297:KRV786301 LBR786297:LBR786301 LLN786297:LLN786301 LVJ786297:LVJ786301 MFF786297:MFF786301 MPB786297:MPB786301 MYX786297:MYX786301 NIT786297:NIT786301 NSP786297:NSP786301 OCL786297:OCL786301 OMH786297:OMH786301 OWD786297:OWD786301 PFZ786297:PFZ786301 PPV786297:PPV786301 PZR786297:PZR786301 QJN786297:QJN786301 QTJ786297:QTJ786301 RDF786297:RDF786301 RNB786297:RNB786301 RWX786297:RWX786301 SGT786297:SGT786301 SQP786297:SQP786301 TAL786297:TAL786301 TKH786297:TKH786301 TUD786297:TUD786301 UDZ786297:UDZ786301 UNV786297:UNV786301 UXR786297:UXR786301 VHN786297:VHN786301 VRJ786297:VRJ786301 WBF786297:WBF786301 WLB786297:WLB786301 WUX786297:WUX786301 IL851833:IL851837 SH851833:SH851837 ACD851833:ACD851837 ALZ851833:ALZ851837 AVV851833:AVV851837 BFR851833:BFR851837 BPN851833:BPN851837 BZJ851833:BZJ851837 CJF851833:CJF851837 CTB851833:CTB851837 DCX851833:DCX851837 DMT851833:DMT851837 DWP851833:DWP851837 EGL851833:EGL851837 EQH851833:EQH851837 FAD851833:FAD851837 FJZ851833:FJZ851837 FTV851833:FTV851837 GDR851833:GDR851837 GNN851833:GNN851837 GXJ851833:GXJ851837 HHF851833:HHF851837 HRB851833:HRB851837 IAX851833:IAX851837 IKT851833:IKT851837 IUP851833:IUP851837 JEL851833:JEL851837 JOH851833:JOH851837 JYD851833:JYD851837 KHZ851833:KHZ851837 KRV851833:KRV851837 LBR851833:LBR851837 LLN851833:LLN851837 LVJ851833:LVJ851837 MFF851833:MFF851837 MPB851833:MPB851837 MYX851833:MYX851837 NIT851833:NIT851837 NSP851833:NSP851837 OCL851833:OCL851837 OMH851833:OMH851837 OWD851833:OWD851837 PFZ851833:PFZ851837 PPV851833:PPV851837 PZR851833:PZR851837 QJN851833:QJN851837 QTJ851833:QTJ851837 RDF851833:RDF851837 RNB851833:RNB851837 RWX851833:RWX851837 SGT851833:SGT851837 SQP851833:SQP851837 TAL851833:TAL851837 TKH851833:TKH851837 TUD851833:TUD851837 UDZ851833:UDZ851837 UNV851833:UNV851837 UXR851833:UXR851837 VHN851833:VHN851837 VRJ851833:VRJ851837 WBF851833:WBF851837 WLB851833:WLB851837 WUX851833:WUX851837 IL917369:IL917373 SH917369:SH917373 ACD917369:ACD917373 ALZ917369:ALZ917373 AVV917369:AVV917373 BFR917369:BFR917373 BPN917369:BPN917373 BZJ917369:BZJ917373 CJF917369:CJF917373 CTB917369:CTB917373 DCX917369:DCX917373 DMT917369:DMT917373 DWP917369:DWP917373 EGL917369:EGL917373 EQH917369:EQH917373 FAD917369:FAD917373 FJZ917369:FJZ917373 FTV917369:FTV917373 GDR917369:GDR917373 GNN917369:GNN917373 GXJ917369:GXJ917373 HHF917369:HHF917373 HRB917369:HRB917373 IAX917369:IAX917373 IKT917369:IKT917373 IUP917369:IUP917373 JEL917369:JEL917373 JOH917369:JOH917373 JYD917369:JYD917373 KHZ917369:KHZ917373 KRV917369:KRV917373 LBR917369:LBR917373 LLN917369:LLN917373 LVJ917369:LVJ917373 MFF917369:MFF917373 MPB917369:MPB917373 MYX917369:MYX917373 NIT917369:NIT917373 NSP917369:NSP917373 OCL917369:OCL917373 OMH917369:OMH917373 OWD917369:OWD917373 PFZ917369:PFZ917373 PPV917369:PPV917373 PZR917369:PZR917373 QJN917369:QJN917373 QTJ917369:QTJ917373 RDF917369:RDF917373 RNB917369:RNB917373 RWX917369:RWX917373 SGT917369:SGT917373 SQP917369:SQP917373 TAL917369:TAL917373 TKH917369:TKH917373 TUD917369:TUD917373 UDZ917369:UDZ917373 UNV917369:UNV917373 UXR917369:UXR917373 VHN917369:VHN917373 VRJ917369:VRJ917373 WBF917369:WBF917373 WLB917369:WLB917373 WUX917369:WUX917373 IL982905:IL982909 SH982905:SH982909 ACD982905:ACD982909 ALZ982905:ALZ982909 AVV982905:AVV982909 BFR982905:BFR982909 BPN982905:BPN982909 BZJ982905:BZJ982909 CJF982905:CJF982909 CTB982905:CTB982909 DCX982905:DCX982909 DMT982905:DMT982909 DWP982905:DWP982909 EGL982905:EGL982909 EQH982905:EQH982909 FAD982905:FAD982909 FJZ982905:FJZ982909 FTV982905:FTV982909 GDR982905:GDR982909 GNN982905:GNN982909 GXJ982905:GXJ982909 HHF982905:HHF982909 HRB982905:HRB982909 IAX982905:IAX982909 IKT982905:IKT982909 IUP982905:IUP982909 JEL982905:JEL982909 JOH982905:JOH982909 JYD982905:JYD982909 KHZ982905:KHZ982909 KRV982905:KRV982909 LBR982905:LBR982909 LLN982905:LLN982909 LVJ982905:LVJ982909 MFF982905:MFF982909 MPB982905:MPB982909 MYX982905:MYX982909 NIT982905:NIT982909 NSP982905:NSP982909 OCL982905:OCL982909 OMH982905:OMH982909 OWD982905:OWD982909 PFZ982905:PFZ982909 PPV982905:PPV982909 PZR982905:PZR982909 QJN982905:QJN982909 QTJ982905:QTJ982909 RDF982905:RDF982909 RNB982905:RNB982909 RWX982905:RWX982909 SGT982905:SGT982909 SQP982905:SQP982909 TAL982905:TAL982909 TKH982905:TKH982909 TUD982905:TUD982909 UDZ982905:UDZ982909 UNV982905:UNV982909 UXR982905:UXR982909 VHN982905:VHN982909 VRJ982905:VRJ982909 WBF982905:WBF982909 WLB982905:WLB982909 WUX982905:WUX982909 IL65407:IL65408 SH65407:SH65408 ACD65407:ACD65408 ALZ65407:ALZ65408 AVV65407:AVV65408 BFR65407:BFR65408 BPN65407:BPN65408 BZJ65407:BZJ65408 CJF65407:CJF65408 CTB65407:CTB65408 DCX65407:DCX65408 DMT65407:DMT65408 DWP65407:DWP65408 EGL65407:EGL65408 EQH65407:EQH65408 FAD65407:FAD65408 FJZ65407:FJZ65408 FTV65407:FTV65408 GDR65407:GDR65408 GNN65407:GNN65408 GXJ65407:GXJ65408 HHF65407:HHF65408 HRB65407:HRB65408 IAX65407:IAX65408 IKT65407:IKT65408 IUP65407:IUP65408 JEL65407:JEL65408 JOH65407:JOH65408 JYD65407:JYD65408 KHZ65407:KHZ65408 KRV65407:KRV65408 LBR65407:LBR65408 LLN65407:LLN65408 LVJ65407:LVJ65408 MFF65407:MFF65408 MPB65407:MPB65408 MYX65407:MYX65408 NIT65407:NIT65408 NSP65407:NSP65408 OCL65407:OCL65408 OMH65407:OMH65408 OWD65407:OWD65408 PFZ65407:PFZ65408 PPV65407:PPV65408 PZR65407:PZR65408 QJN65407:QJN65408 QTJ65407:QTJ65408 RDF65407:RDF65408 RNB65407:RNB65408 RWX65407:RWX65408 SGT65407:SGT65408 SQP65407:SQP65408 TAL65407:TAL65408 TKH65407:TKH65408 TUD65407:TUD65408 UDZ65407:UDZ65408 UNV65407:UNV65408 UXR65407:UXR65408 VHN65407:VHN65408 VRJ65407:VRJ65408 WBF65407:WBF65408 WLB65407:WLB65408 WUX65407:WUX65408 IL130943:IL130944 SH130943:SH130944 ACD130943:ACD130944 ALZ130943:ALZ130944 AVV130943:AVV130944 BFR130943:BFR130944 BPN130943:BPN130944 BZJ130943:BZJ130944 CJF130943:CJF130944 CTB130943:CTB130944 DCX130943:DCX130944 DMT130943:DMT130944 DWP130943:DWP130944 EGL130943:EGL130944 EQH130943:EQH130944 FAD130943:FAD130944 FJZ130943:FJZ130944 FTV130943:FTV130944 GDR130943:GDR130944 GNN130943:GNN130944 GXJ130943:GXJ130944 HHF130943:HHF130944 HRB130943:HRB130944 IAX130943:IAX130944 IKT130943:IKT130944 IUP130943:IUP130944 JEL130943:JEL130944 JOH130943:JOH130944 JYD130943:JYD130944 KHZ130943:KHZ130944 KRV130943:KRV130944 LBR130943:LBR130944 LLN130943:LLN130944 LVJ130943:LVJ130944 MFF130943:MFF130944 MPB130943:MPB130944 MYX130943:MYX130944 NIT130943:NIT130944 NSP130943:NSP130944 OCL130943:OCL130944 OMH130943:OMH130944 OWD130943:OWD130944 PFZ130943:PFZ130944 PPV130943:PPV130944 PZR130943:PZR130944 QJN130943:QJN130944 QTJ130943:QTJ130944 RDF130943:RDF130944 RNB130943:RNB130944 RWX130943:RWX130944 SGT130943:SGT130944 SQP130943:SQP130944 TAL130943:TAL130944 TKH130943:TKH130944 TUD130943:TUD130944 UDZ130943:UDZ130944 UNV130943:UNV130944 UXR130943:UXR130944 VHN130943:VHN130944 VRJ130943:VRJ130944 WBF130943:WBF130944 WLB130943:WLB130944 WUX130943:WUX130944 IL196479:IL196480 SH196479:SH196480 ACD196479:ACD196480 ALZ196479:ALZ196480 AVV196479:AVV196480 BFR196479:BFR196480 BPN196479:BPN196480 BZJ196479:BZJ196480 CJF196479:CJF196480 CTB196479:CTB196480 DCX196479:DCX196480 DMT196479:DMT196480 DWP196479:DWP196480 EGL196479:EGL196480 EQH196479:EQH196480 FAD196479:FAD196480 FJZ196479:FJZ196480 FTV196479:FTV196480 GDR196479:GDR196480 GNN196479:GNN196480 GXJ196479:GXJ196480 HHF196479:HHF196480 HRB196479:HRB196480 IAX196479:IAX196480 IKT196479:IKT196480 IUP196479:IUP196480 JEL196479:JEL196480 JOH196479:JOH196480 JYD196479:JYD196480 KHZ196479:KHZ196480 KRV196479:KRV196480 LBR196479:LBR196480 LLN196479:LLN196480 LVJ196479:LVJ196480 MFF196479:MFF196480 MPB196479:MPB196480 MYX196479:MYX196480 NIT196479:NIT196480 NSP196479:NSP196480 OCL196479:OCL196480 OMH196479:OMH196480 OWD196479:OWD196480 PFZ196479:PFZ196480 PPV196479:PPV196480 PZR196479:PZR196480 QJN196479:QJN196480 QTJ196479:QTJ196480 RDF196479:RDF196480 RNB196479:RNB196480 RWX196479:RWX196480 SGT196479:SGT196480 SQP196479:SQP196480 TAL196479:TAL196480 TKH196479:TKH196480 TUD196479:TUD196480 UDZ196479:UDZ196480 UNV196479:UNV196480 UXR196479:UXR196480 VHN196479:VHN196480 VRJ196479:VRJ196480 WBF196479:WBF196480 WLB196479:WLB196480 WUX196479:WUX196480 IL262015:IL262016 SH262015:SH262016 ACD262015:ACD262016 ALZ262015:ALZ262016 AVV262015:AVV262016 BFR262015:BFR262016 BPN262015:BPN262016 BZJ262015:BZJ262016 CJF262015:CJF262016 CTB262015:CTB262016 DCX262015:DCX262016 DMT262015:DMT262016 DWP262015:DWP262016 EGL262015:EGL262016 EQH262015:EQH262016 FAD262015:FAD262016 FJZ262015:FJZ262016 FTV262015:FTV262016 GDR262015:GDR262016 GNN262015:GNN262016 GXJ262015:GXJ262016 HHF262015:HHF262016 HRB262015:HRB262016 IAX262015:IAX262016 IKT262015:IKT262016 IUP262015:IUP262016 JEL262015:JEL262016 JOH262015:JOH262016 JYD262015:JYD262016 KHZ262015:KHZ262016 KRV262015:KRV262016 LBR262015:LBR262016 LLN262015:LLN262016 LVJ262015:LVJ262016 MFF262015:MFF262016 MPB262015:MPB262016 MYX262015:MYX262016 NIT262015:NIT262016 NSP262015:NSP262016 OCL262015:OCL262016 OMH262015:OMH262016 OWD262015:OWD262016 PFZ262015:PFZ262016 PPV262015:PPV262016 PZR262015:PZR262016 QJN262015:QJN262016 QTJ262015:QTJ262016 RDF262015:RDF262016 RNB262015:RNB262016 RWX262015:RWX262016 SGT262015:SGT262016 SQP262015:SQP262016 TAL262015:TAL262016 TKH262015:TKH262016 TUD262015:TUD262016 UDZ262015:UDZ262016 UNV262015:UNV262016 UXR262015:UXR262016 VHN262015:VHN262016 VRJ262015:VRJ262016 WBF262015:WBF262016 WLB262015:WLB262016 WUX262015:WUX262016 IL327551:IL327552 SH327551:SH327552 ACD327551:ACD327552 ALZ327551:ALZ327552 AVV327551:AVV327552 BFR327551:BFR327552 BPN327551:BPN327552 BZJ327551:BZJ327552 CJF327551:CJF327552 CTB327551:CTB327552 DCX327551:DCX327552 DMT327551:DMT327552 DWP327551:DWP327552 EGL327551:EGL327552 EQH327551:EQH327552 FAD327551:FAD327552 FJZ327551:FJZ327552 FTV327551:FTV327552 GDR327551:GDR327552 GNN327551:GNN327552 GXJ327551:GXJ327552 HHF327551:HHF327552 HRB327551:HRB327552 IAX327551:IAX327552 IKT327551:IKT327552 IUP327551:IUP327552 JEL327551:JEL327552 JOH327551:JOH327552 JYD327551:JYD327552 KHZ327551:KHZ327552 KRV327551:KRV327552 LBR327551:LBR327552 LLN327551:LLN327552 LVJ327551:LVJ327552 MFF327551:MFF327552 MPB327551:MPB327552 MYX327551:MYX327552 NIT327551:NIT327552 NSP327551:NSP327552 OCL327551:OCL327552 OMH327551:OMH327552 OWD327551:OWD327552 PFZ327551:PFZ327552 PPV327551:PPV327552 PZR327551:PZR327552 QJN327551:QJN327552 QTJ327551:QTJ327552 RDF327551:RDF327552 RNB327551:RNB327552 RWX327551:RWX327552 SGT327551:SGT327552 SQP327551:SQP327552 TAL327551:TAL327552 TKH327551:TKH327552 TUD327551:TUD327552 UDZ327551:UDZ327552 UNV327551:UNV327552 UXR327551:UXR327552 VHN327551:VHN327552 VRJ327551:VRJ327552 WBF327551:WBF327552 WLB327551:WLB327552 WUX327551:WUX327552 IL393087:IL393088 SH393087:SH393088 ACD393087:ACD393088 ALZ393087:ALZ393088 AVV393087:AVV393088 BFR393087:BFR393088 BPN393087:BPN393088 BZJ393087:BZJ393088 CJF393087:CJF393088 CTB393087:CTB393088 DCX393087:DCX393088 DMT393087:DMT393088 DWP393087:DWP393088 EGL393087:EGL393088 EQH393087:EQH393088 FAD393087:FAD393088 FJZ393087:FJZ393088 FTV393087:FTV393088 GDR393087:GDR393088 GNN393087:GNN393088 GXJ393087:GXJ393088 HHF393087:HHF393088 HRB393087:HRB393088 IAX393087:IAX393088 IKT393087:IKT393088 IUP393087:IUP393088 JEL393087:JEL393088 JOH393087:JOH393088 JYD393087:JYD393088 KHZ393087:KHZ393088 KRV393087:KRV393088 LBR393087:LBR393088 LLN393087:LLN393088 LVJ393087:LVJ393088 MFF393087:MFF393088 MPB393087:MPB393088 MYX393087:MYX393088 NIT393087:NIT393088 NSP393087:NSP393088 OCL393087:OCL393088 OMH393087:OMH393088 OWD393087:OWD393088 PFZ393087:PFZ393088 PPV393087:PPV393088 PZR393087:PZR393088 QJN393087:QJN393088 QTJ393087:QTJ393088 RDF393087:RDF393088 RNB393087:RNB393088 RWX393087:RWX393088 SGT393087:SGT393088 SQP393087:SQP393088 TAL393087:TAL393088 TKH393087:TKH393088 TUD393087:TUD393088 UDZ393087:UDZ393088 UNV393087:UNV393088 UXR393087:UXR393088 VHN393087:VHN393088 VRJ393087:VRJ393088 WBF393087:WBF393088 WLB393087:WLB393088 WUX393087:WUX393088 IL458623:IL458624 SH458623:SH458624 ACD458623:ACD458624 ALZ458623:ALZ458624 AVV458623:AVV458624 BFR458623:BFR458624 BPN458623:BPN458624 BZJ458623:BZJ458624 CJF458623:CJF458624 CTB458623:CTB458624 DCX458623:DCX458624 DMT458623:DMT458624 DWP458623:DWP458624 EGL458623:EGL458624 EQH458623:EQH458624 FAD458623:FAD458624 FJZ458623:FJZ458624 FTV458623:FTV458624 GDR458623:GDR458624 GNN458623:GNN458624 GXJ458623:GXJ458624 HHF458623:HHF458624 HRB458623:HRB458624 IAX458623:IAX458624 IKT458623:IKT458624 IUP458623:IUP458624 JEL458623:JEL458624 JOH458623:JOH458624 JYD458623:JYD458624 KHZ458623:KHZ458624 KRV458623:KRV458624 LBR458623:LBR458624 LLN458623:LLN458624 LVJ458623:LVJ458624 MFF458623:MFF458624 MPB458623:MPB458624 MYX458623:MYX458624 NIT458623:NIT458624 NSP458623:NSP458624 OCL458623:OCL458624 OMH458623:OMH458624 OWD458623:OWD458624 PFZ458623:PFZ458624 PPV458623:PPV458624 PZR458623:PZR458624 QJN458623:QJN458624 QTJ458623:QTJ458624 RDF458623:RDF458624 RNB458623:RNB458624 RWX458623:RWX458624 SGT458623:SGT458624 SQP458623:SQP458624 TAL458623:TAL458624 TKH458623:TKH458624 TUD458623:TUD458624 UDZ458623:UDZ458624 UNV458623:UNV458624 UXR458623:UXR458624 VHN458623:VHN458624 VRJ458623:VRJ458624 WBF458623:WBF458624 WLB458623:WLB458624 WUX458623:WUX458624 IL524159:IL524160 SH524159:SH524160 ACD524159:ACD524160 ALZ524159:ALZ524160 AVV524159:AVV524160 BFR524159:BFR524160 BPN524159:BPN524160 BZJ524159:BZJ524160 CJF524159:CJF524160 CTB524159:CTB524160 DCX524159:DCX524160 DMT524159:DMT524160 DWP524159:DWP524160 EGL524159:EGL524160 EQH524159:EQH524160 FAD524159:FAD524160 FJZ524159:FJZ524160 FTV524159:FTV524160 GDR524159:GDR524160 GNN524159:GNN524160 GXJ524159:GXJ524160 HHF524159:HHF524160 HRB524159:HRB524160 IAX524159:IAX524160 IKT524159:IKT524160 IUP524159:IUP524160 JEL524159:JEL524160 JOH524159:JOH524160 JYD524159:JYD524160 KHZ524159:KHZ524160 KRV524159:KRV524160 LBR524159:LBR524160 LLN524159:LLN524160 LVJ524159:LVJ524160 MFF524159:MFF524160 MPB524159:MPB524160 MYX524159:MYX524160 NIT524159:NIT524160 NSP524159:NSP524160 OCL524159:OCL524160 OMH524159:OMH524160 OWD524159:OWD524160 PFZ524159:PFZ524160 PPV524159:PPV524160 PZR524159:PZR524160 QJN524159:QJN524160 QTJ524159:QTJ524160 RDF524159:RDF524160 RNB524159:RNB524160 RWX524159:RWX524160 SGT524159:SGT524160 SQP524159:SQP524160 TAL524159:TAL524160 TKH524159:TKH524160 TUD524159:TUD524160 UDZ524159:UDZ524160 UNV524159:UNV524160 UXR524159:UXR524160 VHN524159:VHN524160 VRJ524159:VRJ524160 WBF524159:WBF524160 WLB524159:WLB524160 WUX524159:WUX524160 IL589695:IL589696 SH589695:SH589696 ACD589695:ACD589696 ALZ589695:ALZ589696 AVV589695:AVV589696 BFR589695:BFR589696 BPN589695:BPN589696 BZJ589695:BZJ589696 CJF589695:CJF589696 CTB589695:CTB589696 DCX589695:DCX589696 DMT589695:DMT589696 DWP589695:DWP589696 EGL589695:EGL589696 EQH589695:EQH589696 FAD589695:FAD589696 FJZ589695:FJZ589696 FTV589695:FTV589696 GDR589695:GDR589696 GNN589695:GNN589696 GXJ589695:GXJ589696 HHF589695:HHF589696 HRB589695:HRB589696 IAX589695:IAX589696 IKT589695:IKT589696 IUP589695:IUP589696 JEL589695:JEL589696 JOH589695:JOH589696 JYD589695:JYD589696 KHZ589695:KHZ589696 KRV589695:KRV589696 LBR589695:LBR589696 LLN589695:LLN589696 LVJ589695:LVJ589696 MFF589695:MFF589696 MPB589695:MPB589696 MYX589695:MYX589696 NIT589695:NIT589696 NSP589695:NSP589696 OCL589695:OCL589696 OMH589695:OMH589696 OWD589695:OWD589696 PFZ589695:PFZ589696 PPV589695:PPV589696 PZR589695:PZR589696 QJN589695:QJN589696 QTJ589695:QTJ589696 RDF589695:RDF589696 RNB589695:RNB589696 RWX589695:RWX589696 SGT589695:SGT589696 SQP589695:SQP589696 TAL589695:TAL589696 TKH589695:TKH589696 TUD589695:TUD589696 UDZ589695:UDZ589696 UNV589695:UNV589696 UXR589695:UXR589696 VHN589695:VHN589696 VRJ589695:VRJ589696 WBF589695:WBF589696 WLB589695:WLB589696 WUX589695:WUX589696 IL655231:IL655232 SH655231:SH655232 ACD655231:ACD655232 ALZ655231:ALZ655232 AVV655231:AVV655232 BFR655231:BFR655232 BPN655231:BPN655232 BZJ655231:BZJ655232 CJF655231:CJF655232 CTB655231:CTB655232 DCX655231:DCX655232 DMT655231:DMT655232 DWP655231:DWP655232 EGL655231:EGL655232 EQH655231:EQH655232 FAD655231:FAD655232 FJZ655231:FJZ655232 FTV655231:FTV655232 GDR655231:GDR655232 GNN655231:GNN655232 GXJ655231:GXJ655232 HHF655231:HHF655232 HRB655231:HRB655232 IAX655231:IAX655232 IKT655231:IKT655232 IUP655231:IUP655232 JEL655231:JEL655232 JOH655231:JOH655232 JYD655231:JYD655232 KHZ655231:KHZ655232 KRV655231:KRV655232 LBR655231:LBR655232 LLN655231:LLN655232 LVJ655231:LVJ655232 MFF655231:MFF655232 MPB655231:MPB655232 MYX655231:MYX655232 NIT655231:NIT655232 NSP655231:NSP655232 OCL655231:OCL655232 OMH655231:OMH655232 OWD655231:OWD655232 PFZ655231:PFZ655232 PPV655231:PPV655232 PZR655231:PZR655232 QJN655231:QJN655232 QTJ655231:QTJ655232 RDF655231:RDF655232 RNB655231:RNB655232 RWX655231:RWX655232 SGT655231:SGT655232 SQP655231:SQP655232 TAL655231:TAL655232 TKH655231:TKH655232 TUD655231:TUD655232 UDZ655231:UDZ655232 UNV655231:UNV655232 UXR655231:UXR655232 VHN655231:VHN655232 VRJ655231:VRJ655232 WBF655231:WBF655232 WLB655231:WLB655232 WUX655231:WUX655232 IL720767:IL720768 SH720767:SH720768 ACD720767:ACD720768 ALZ720767:ALZ720768 AVV720767:AVV720768 BFR720767:BFR720768 BPN720767:BPN720768 BZJ720767:BZJ720768 CJF720767:CJF720768 CTB720767:CTB720768 DCX720767:DCX720768 DMT720767:DMT720768 DWP720767:DWP720768 EGL720767:EGL720768 EQH720767:EQH720768 FAD720767:FAD720768 FJZ720767:FJZ720768 FTV720767:FTV720768 GDR720767:GDR720768 GNN720767:GNN720768 GXJ720767:GXJ720768 HHF720767:HHF720768 HRB720767:HRB720768 IAX720767:IAX720768 IKT720767:IKT720768 IUP720767:IUP720768 JEL720767:JEL720768 JOH720767:JOH720768 JYD720767:JYD720768 KHZ720767:KHZ720768 KRV720767:KRV720768 LBR720767:LBR720768 LLN720767:LLN720768 LVJ720767:LVJ720768 MFF720767:MFF720768 MPB720767:MPB720768 MYX720767:MYX720768 NIT720767:NIT720768 NSP720767:NSP720768 OCL720767:OCL720768 OMH720767:OMH720768 OWD720767:OWD720768 PFZ720767:PFZ720768 PPV720767:PPV720768 PZR720767:PZR720768 QJN720767:QJN720768 QTJ720767:QTJ720768 RDF720767:RDF720768 RNB720767:RNB720768 RWX720767:RWX720768 SGT720767:SGT720768 SQP720767:SQP720768 TAL720767:TAL720768 TKH720767:TKH720768 TUD720767:TUD720768 UDZ720767:UDZ720768 UNV720767:UNV720768 UXR720767:UXR720768 VHN720767:VHN720768 VRJ720767:VRJ720768 WBF720767:WBF720768 WLB720767:WLB720768 WUX720767:WUX720768 IL786303:IL786304 SH786303:SH786304 ACD786303:ACD786304 ALZ786303:ALZ786304 AVV786303:AVV786304 BFR786303:BFR786304 BPN786303:BPN786304 BZJ786303:BZJ786304 CJF786303:CJF786304 CTB786303:CTB786304 DCX786303:DCX786304 DMT786303:DMT786304 DWP786303:DWP786304 EGL786303:EGL786304 EQH786303:EQH786304 FAD786303:FAD786304 FJZ786303:FJZ786304 FTV786303:FTV786304 GDR786303:GDR786304 GNN786303:GNN786304 GXJ786303:GXJ786304 HHF786303:HHF786304 HRB786303:HRB786304 IAX786303:IAX786304 IKT786303:IKT786304 IUP786303:IUP786304 JEL786303:JEL786304 JOH786303:JOH786304 JYD786303:JYD786304 KHZ786303:KHZ786304 KRV786303:KRV786304 LBR786303:LBR786304 LLN786303:LLN786304 LVJ786303:LVJ786304 MFF786303:MFF786304 MPB786303:MPB786304 MYX786303:MYX786304 NIT786303:NIT786304 NSP786303:NSP786304 OCL786303:OCL786304 OMH786303:OMH786304 OWD786303:OWD786304 PFZ786303:PFZ786304 PPV786303:PPV786304 PZR786303:PZR786304 QJN786303:QJN786304 QTJ786303:QTJ786304 RDF786303:RDF786304 RNB786303:RNB786304 RWX786303:RWX786304 SGT786303:SGT786304 SQP786303:SQP786304 TAL786303:TAL786304 TKH786303:TKH786304 TUD786303:TUD786304 UDZ786303:UDZ786304 UNV786303:UNV786304 UXR786303:UXR786304 VHN786303:VHN786304 VRJ786303:VRJ786304 WBF786303:WBF786304 WLB786303:WLB786304 WUX786303:WUX786304 IL851839:IL851840 SH851839:SH851840 ACD851839:ACD851840 ALZ851839:ALZ851840 AVV851839:AVV851840 BFR851839:BFR851840 BPN851839:BPN851840 BZJ851839:BZJ851840 CJF851839:CJF851840 CTB851839:CTB851840 DCX851839:DCX851840 DMT851839:DMT851840 DWP851839:DWP851840 EGL851839:EGL851840 EQH851839:EQH851840 FAD851839:FAD851840 FJZ851839:FJZ851840 FTV851839:FTV851840 GDR851839:GDR851840 GNN851839:GNN851840 GXJ851839:GXJ851840 HHF851839:HHF851840 HRB851839:HRB851840 IAX851839:IAX851840 IKT851839:IKT851840 IUP851839:IUP851840 JEL851839:JEL851840 JOH851839:JOH851840 JYD851839:JYD851840 KHZ851839:KHZ851840 KRV851839:KRV851840 LBR851839:LBR851840 LLN851839:LLN851840 LVJ851839:LVJ851840 MFF851839:MFF851840 MPB851839:MPB851840 MYX851839:MYX851840 NIT851839:NIT851840 NSP851839:NSP851840 OCL851839:OCL851840 OMH851839:OMH851840 OWD851839:OWD851840 PFZ851839:PFZ851840 PPV851839:PPV851840 PZR851839:PZR851840 QJN851839:QJN851840 QTJ851839:QTJ851840 RDF851839:RDF851840 RNB851839:RNB851840 RWX851839:RWX851840 SGT851839:SGT851840 SQP851839:SQP851840 TAL851839:TAL851840 TKH851839:TKH851840 TUD851839:TUD851840 UDZ851839:UDZ851840 UNV851839:UNV851840 UXR851839:UXR851840 VHN851839:VHN851840 VRJ851839:VRJ851840 WBF851839:WBF851840 WLB851839:WLB851840 WUX851839:WUX851840 IL917375:IL917376 SH917375:SH917376 ACD917375:ACD917376 ALZ917375:ALZ917376 AVV917375:AVV917376 BFR917375:BFR917376 BPN917375:BPN917376 BZJ917375:BZJ917376 CJF917375:CJF917376 CTB917375:CTB917376 DCX917375:DCX917376 DMT917375:DMT917376 DWP917375:DWP917376 EGL917375:EGL917376 EQH917375:EQH917376 FAD917375:FAD917376 FJZ917375:FJZ917376 FTV917375:FTV917376 GDR917375:GDR917376 GNN917375:GNN917376 GXJ917375:GXJ917376 HHF917375:HHF917376 HRB917375:HRB917376 IAX917375:IAX917376 IKT917375:IKT917376 IUP917375:IUP917376 JEL917375:JEL917376 JOH917375:JOH917376 JYD917375:JYD917376 KHZ917375:KHZ917376 KRV917375:KRV917376 LBR917375:LBR917376 LLN917375:LLN917376 LVJ917375:LVJ917376 MFF917375:MFF917376 MPB917375:MPB917376 MYX917375:MYX917376 NIT917375:NIT917376 NSP917375:NSP917376 OCL917375:OCL917376 OMH917375:OMH917376 OWD917375:OWD917376 PFZ917375:PFZ917376 PPV917375:PPV917376 PZR917375:PZR917376 QJN917375:QJN917376 QTJ917375:QTJ917376 RDF917375:RDF917376 RNB917375:RNB917376 RWX917375:RWX917376 SGT917375:SGT917376 SQP917375:SQP917376 TAL917375:TAL917376 TKH917375:TKH917376 TUD917375:TUD917376 UDZ917375:UDZ917376 UNV917375:UNV917376 UXR917375:UXR917376 VHN917375:VHN917376 VRJ917375:VRJ917376 WBF917375:WBF917376 WLB917375:WLB917376 WUX917375:WUX917376 IL982911:IL982912 SH982911:SH982912 ACD982911:ACD982912 ALZ982911:ALZ982912 AVV982911:AVV982912 BFR982911:BFR982912 BPN982911:BPN982912 BZJ982911:BZJ982912 CJF982911:CJF982912 CTB982911:CTB982912 DCX982911:DCX982912 DMT982911:DMT982912 DWP982911:DWP982912 EGL982911:EGL982912 EQH982911:EQH982912 FAD982911:FAD982912 FJZ982911:FJZ982912 FTV982911:FTV982912 GDR982911:GDR982912 GNN982911:GNN982912 GXJ982911:GXJ982912 HHF982911:HHF982912 HRB982911:HRB982912 IAX982911:IAX982912 IKT982911:IKT982912 IUP982911:IUP982912 JEL982911:JEL982912 JOH982911:JOH982912 JYD982911:JYD982912 KHZ982911:KHZ982912 KRV982911:KRV982912 LBR982911:LBR982912 LLN982911:LLN982912 LVJ982911:LVJ982912 MFF982911:MFF982912 MPB982911:MPB982912 MYX982911:MYX982912 NIT982911:NIT982912 NSP982911:NSP982912 OCL982911:OCL982912 OMH982911:OMH982912 OWD982911:OWD982912 PFZ982911:PFZ982912 PPV982911:PPV982912 PZR982911:PZR982912 QJN982911:QJN982912 QTJ982911:QTJ982912 RDF982911:RDF982912 RNB982911:RNB982912 RWX982911:RWX982912 SGT982911:SGT982912 SQP982911:SQP982912 TAL982911:TAL982912 TKH982911:TKH982912 TUD982911:TUD982912 UDZ982911:UDZ982912 UNV982911:UNV982912 UXR982911:UXR982912 VHN982911:VHN982912 VRJ982911:VRJ982912 WBF982911:WBF982912 WLB982911:WLB982912 WUX982911:WUX982912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IL4 WUX4"/>
    <dataValidation type="list" showInputMessage="1" showErrorMessage="1" errorTitle="Please select from the list" error="You must select from th edrop-down menu" promptTitle="please select from the list" sqref="WUF982946:WUF983109 WKJ982946:WKJ983109 WAN982946:WAN983109 VQR982946:VQR983109 VGV982946:VGV983109 UWZ982946:UWZ983109 UND982946:UND983109 UDH982946:UDH983109 TTL982946:TTL983109 TJP982946:TJP983109 SZT982946:SZT983109 SPX982946:SPX983109 SGB982946:SGB983109 RWF982946:RWF983109 RMJ982946:RMJ983109 RCN982946:RCN983109 QSR982946:QSR983109 QIV982946:QIV983109 PYZ982946:PYZ983109 PPD982946:PPD983109 PFH982946:PFH983109 OVL982946:OVL983109 OLP982946:OLP983109 OBT982946:OBT983109 NRX982946:NRX983109 NIB982946:NIB983109 MYF982946:MYF983109 MOJ982946:MOJ983109 MEN982946:MEN983109 LUR982946:LUR983109 LKV982946:LKV983109 LAZ982946:LAZ983109 KRD982946:KRD983109 KHH982946:KHH983109 JXL982946:JXL983109 JNP982946:JNP983109 JDT982946:JDT983109 ITX982946:ITX983109 IKB982946:IKB983109 IAF982946:IAF983109 HQJ982946:HQJ983109 HGN982946:HGN983109 GWR982946:GWR983109 GMV982946:GMV983109 GCZ982946:GCZ983109 FTD982946:FTD983109 FJH982946:FJH983109 EZL982946:EZL983109 EPP982946:EPP983109 EFT982946:EFT983109 DVX982946:DVX983109 DMB982946:DMB983109 DCF982946:DCF983109 CSJ982946:CSJ983109 CIN982946:CIN983109 BYR982946:BYR983109 BOV982946:BOV983109 BEZ982946:BEZ983109 AVD982946:AVD983109 ALH982946:ALH983109 ABL982946:ABL983109 RP982946:RP983109 HT982946:HT983109 WUF917410:WUF917573 WKJ917410:WKJ917573 WAN917410:WAN917573 VQR917410:VQR917573 VGV917410:VGV917573 UWZ917410:UWZ917573 UND917410:UND917573 UDH917410:UDH917573 TTL917410:TTL917573 TJP917410:TJP917573 SZT917410:SZT917573 SPX917410:SPX917573 SGB917410:SGB917573 RWF917410:RWF917573 RMJ917410:RMJ917573 RCN917410:RCN917573 QSR917410:QSR917573 QIV917410:QIV917573 PYZ917410:PYZ917573 PPD917410:PPD917573 PFH917410:PFH917573 OVL917410:OVL917573 OLP917410:OLP917573 OBT917410:OBT917573 NRX917410:NRX917573 NIB917410:NIB917573 MYF917410:MYF917573 MOJ917410:MOJ917573 MEN917410:MEN917573 LUR917410:LUR917573 LKV917410:LKV917573 LAZ917410:LAZ917573 KRD917410:KRD917573 KHH917410:KHH917573 JXL917410:JXL917573 JNP917410:JNP917573 JDT917410:JDT917573 ITX917410:ITX917573 IKB917410:IKB917573 IAF917410:IAF917573 HQJ917410:HQJ917573 HGN917410:HGN917573 GWR917410:GWR917573 GMV917410:GMV917573 GCZ917410:GCZ917573 FTD917410:FTD917573 FJH917410:FJH917573 EZL917410:EZL917573 EPP917410:EPP917573 EFT917410:EFT917573 DVX917410:DVX917573 DMB917410:DMB917573 DCF917410:DCF917573 CSJ917410:CSJ917573 CIN917410:CIN917573 BYR917410:BYR917573 BOV917410:BOV917573 BEZ917410:BEZ917573 AVD917410:AVD917573 ALH917410:ALH917573 ABL917410:ABL917573 RP917410:RP917573 HT917410:HT917573 WUF851874:WUF852037 WKJ851874:WKJ852037 WAN851874:WAN852037 VQR851874:VQR852037 VGV851874:VGV852037 UWZ851874:UWZ852037 UND851874:UND852037 UDH851874:UDH852037 TTL851874:TTL852037 TJP851874:TJP852037 SZT851874:SZT852037 SPX851874:SPX852037 SGB851874:SGB852037 RWF851874:RWF852037 RMJ851874:RMJ852037 RCN851874:RCN852037 QSR851874:QSR852037 QIV851874:QIV852037 PYZ851874:PYZ852037 PPD851874:PPD852037 PFH851874:PFH852037 OVL851874:OVL852037 OLP851874:OLP852037 OBT851874:OBT852037 NRX851874:NRX852037 NIB851874:NIB852037 MYF851874:MYF852037 MOJ851874:MOJ852037 MEN851874:MEN852037 LUR851874:LUR852037 LKV851874:LKV852037 LAZ851874:LAZ852037 KRD851874:KRD852037 KHH851874:KHH852037 JXL851874:JXL852037 JNP851874:JNP852037 JDT851874:JDT852037 ITX851874:ITX852037 IKB851874:IKB852037 IAF851874:IAF852037 HQJ851874:HQJ852037 HGN851874:HGN852037 GWR851874:GWR852037 GMV851874:GMV852037 GCZ851874:GCZ852037 FTD851874:FTD852037 FJH851874:FJH852037 EZL851874:EZL852037 EPP851874:EPP852037 EFT851874:EFT852037 DVX851874:DVX852037 DMB851874:DMB852037 DCF851874:DCF852037 CSJ851874:CSJ852037 CIN851874:CIN852037 BYR851874:BYR852037 BOV851874:BOV852037 BEZ851874:BEZ852037 AVD851874:AVD852037 ALH851874:ALH852037 ABL851874:ABL852037 RP851874:RP852037 HT851874:HT852037 WUF786338:WUF786501 WKJ786338:WKJ786501 WAN786338:WAN786501 VQR786338:VQR786501 VGV786338:VGV786501 UWZ786338:UWZ786501 UND786338:UND786501 UDH786338:UDH786501 TTL786338:TTL786501 TJP786338:TJP786501 SZT786338:SZT786501 SPX786338:SPX786501 SGB786338:SGB786501 RWF786338:RWF786501 RMJ786338:RMJ786501 RCN786338:RCN786501 QSR786338:QSR786501 QIV786338:QIV786501 PYZ786338:PYZ786501 PPD786338:PPD786501 PFH786338:PFH786501 OVL786338:OVL786501 OLP786338:OLP786501 OBT786338:OBT786501 NRX786338:NRX786501 NIB786338:NIB786501 MYF786338:MYF786501 MOJ786338:MOJ786501 MEN786338:MEN786501 LUR786338:LUR786501 LKV786338:LKV786501 LAZ786338:LAZ786501 KRD786338:KRD786501 KHH786338:KHH786501 JXL786338:JXL786501 JNP786338:JNP786501 JDT786338:JDT786501 ITX786338:ITX786501 IKB786338:IKB786501 IAF786338:IAF786501 HQJ786338:HQJ786501 HGN786338:HGN786501 GWR786338:GWR786501 GMV786338:GMV786501 GCZ786338:GCZ786501 FTD786338:FTD786501 FJH786338:FJH786501 EZL786338:EZL786501 EPP786338:EPP786501 EFT786338:EFT786501 DVX786338:DVX786501 DMB786338:DMB786501 DCF786338:DCF786501 CSJ786338:CSJ786501 CIN786338:CIN786501 BYR786338:BYR786501 BOV786338:BOV786501 BEZ786338:BEZ786501 AVD786338:AVD786501 ALH786338:ALH786501 ABL786338:ABL786501 RP786338:RP786501 HT786338:HT786501 WUF720802:WUF720965 WKJ720802:WKJ720965 WAN720802:WAN720965 VQR720802:VQR720965 VGV720802:VGV720965 UWZ720802:UWZ720965 UND720802:UND720965 UDH720802:UDH720965 TTL720802:TTL720965 TJP720802:TJP720965 SZT720802:SZT720965 SPX720802:SPX720965 SGB720802:SGB720965 RWF720802:RWF720965 RMJ720802:RMJ720965 RCN720802:RCN720965 QSR720802:QSR720965 QIV720802:QIV720965 PYZ720802:PYZ720965 PPD720802:PPD720965 PFH720802:PFH720965 OVL720802:OVL720965 OLP720802:OLP720965 OBT720802:OBT720965 NRX720802:NRX720965 NIB720802:NIB720965 MYF720802:MYF720965 MOJ720802:MOJ720965 MEN720802:MEN720965 LUR720802:LUR720965 LKV720802:LKV720965 LAZ720802:LAZ720965 KRD720802:KRD720965 KHH720802:KHH720965 JXL720802:JXL720965 JNP720802:JNP720965 JDT720802:JDT720965 ITX720802:ITX720965 IKB720802:IKB720965 IAF720802:IAF720965 HQJ720802:HQJ720965 HGN720802:HGN720965 GWR720802:GWR720965 GMV720802:GMV720965 GCZ720802:GCZ720965 FTD720802:FTD720965 FJH720802:FJH720965 EZL720802:EZL720965 EPP720802:EPP720965 EFT720802:EFT720965 DVX720802:DVX720965 DMB720802:DMB720965 DCF720802:DCF720965 CSJ720802:CSJ720965 CIN720802:CIN720965 BYR720802:BYR720965 BOV720802:BOV720965 BEZ720802:BEZ720965 AVD720802:AVD720965 ALH720802:ALH720965 ABL720802:ABL720965 RP720802:RP720965 HT720802:HT720965 WUF655266:WUF655429 WKJ655266:WKJ655429 WAN655266:WAN655429 VQR655266:VQR655429 VGV655266:VGV655429 UWZ655266:UWZ655429 UND655266:UND655429 UDH655266:UDH655429 TTL655266:TTL655429 TJP655266:TJP655429 SZT655266:SZT655429 SPX655266:SPX655429 SGB655266:SGB655429 RWF655266:RWF655429 RMJ655266:RMJ655429 RCN655266:RCN655429 QSR655266:QSR655429 QIV655266:QIV655429 PYZ655266:PYZ655429 PPD655266:PPD655429 PFH655266:PFH655429 OVL655266:OVL655429 OLP655266:OLP655429 OBT655266:OBT655429 NRX655266:NRX655429 NIB655266:NIB655429 MYF655266:MYF655429 MOJ655266:MOJ655429 MEN655266:MEN655429 LUR655266:LUR655429 LKV655266:LKV655429 LAZ655266:LAZ655429 KRD655266:KRD655429 KHH655266:KHH655429 JXL655266:JXL655429 JNP655266:JNP655429 JDT655266:JDT655429 ITX655266:ITX655429 IKB655266:IKB655429 IAF655266:IAF655429 HQJ655266:HQJ655429 HGN655266:HGN655429 GWR655266:GWR655429 GMV655266:GMV655429 GCZ655266:GCZ655429 FTD655266:FTD655429 FJH655266:FJH655429 EZL655266:EZL655429 EPP655266:EPP655429 EFT655266:EFT655429 DVX655266:DVX655429 DMB655266:DMB655429 DCF655266:DCF655429 CSJ655266:CSJ655429 CIN655266:CIN655429 BYR655266:BYR655429 BOV655266:BOV655429 BEZ655266:BEZ655429 AVD655266:AVD655429 ALH655266:ALH655429 ABL655266:ABL655429 RP655266:RP655429 HT655266:HT655429 WUF589730:WUF589893 WKJ589730:WKJ589893 WAN589730:WAN589893 VQR589730:VQR589893 VGV589730:VGV589893 UWZ589730:UWZ589893 UND589730:UND589893 UDH589730:UDH589893 TTL589730:TTL589893 TJP589730:TJP589893 SZT589730:SZT589893 SPX589730:SPX589893 SGB589730:SGB589893 RWF589730:RWF589893 RMJ589730:RMJ589893 RCN589730:RCN589893 QSR589730:QSR589893 QIV589730:QIV589893 PYZ589730:PYZ589893 PPD589730:PPD589893 PFH589730:PFH589893 OVL589730:OVL589893 OLP589730:OLP589893 OBT589730:OBT589893 NRX589730:NRX589893 NIB589730:NIB589893 MYF589730:MYF589893 MOJ589730:MOJ589893 MEN589730:MEN589893 LUR589730:LUR589893 LKV589730:LKV589893 LAZ589730:LAZ589893 KRD589730:KRD589893 KHH589730:KHH589893 JXL589730:JXL589893 JNP589730:JNP589893 JDT589730:JDT589893 ITX589730:ITX589893 IKB589730:IKB589893 IAF589730:IAF589893 HQJ589730:HQJ589893 HGN589730:HGN589893 GWR589730:GWR589893 GMV589730:GMV589893 GCZ589730:GCZ589893 FTD589730:FTD589893 FJH589730:FJH589893 EZL589730:EZL589893 EPP589730:EPP589893 EFT589730:EFT589893 DVX589730:DVX589893 DMB589730:DMB589893 DCF589730:DCF589893 CSJ589730:CSJ589893 CIN589730:CIN589893 BYR589730:BYR589893 BOV589730:BOV589893 BEZ589730:BEZ589893 AVD589730:AVD589893 ALH589730:ALH589893 ABL589730:ABL589893 RP589730:RP589893 HT589730:HT589893 WUF524194:WUF524357 WKJ524194:WKJ524357 WAN524194:WAN524357 VQR524194:VQR524357 VGV524194:VGV524357 UWZ524194:UWZ524357 UND524194:UND524357 UDH524194:UDH524357 TTL524194:TTL524357 TJP524194:TJP524357 SZT524194:SZT524357 SPX524194:SPX524357 SGB524194:SGB524357 RWF524194:RWF524357 RMJ524194:RMJ524357 RCN524194:RCN524357 QSR524194:QSR524357 QIV524194:QIV524357 PYZ524194:PYZ524357 PPD524194:PPD524357 PFH524194:PFH524357 OVL524194:OVL524357 OLP524194:OLP524357 OBT524194:OBT524357 NRX524194:NRX524357 NIB524194:NIB524357 MYF524194:MYF524357 MOJ524194:MOJ524357 MEN524194:MEN524357 LUR524194:LUR524357 LKV524194:LKV524357 LAZ524194:LAZ524357 KRD524194:KRD524357 KHH524194:KHH524357 JXL524194:JXL524357 JNP524194:JNP524357 JDT524194:JDT524357 ITX524194:ITX524357 IKB524194:IKB524357 IAF524194:IAF524357 HQJ524194:HQJ524357 HGN524194:HGN524357 GWR524194:GWR524357 GMV524194:GMV524357 GCZ524194:GCZ524357 FTD524194:FTD524357 FJH524194:FJH524357 EZL524194:EZL524357 EPP524194:EPP524357 EFT524194:EFT524357 DVX524194:DVX524357 DMB524194:DMB524357 DCF524194:DCF524357 CSJ524194:CSJ524357 CIN524194:CIN524357 BYR524194:BYR524357 BOV524194:BOV524357 BEZ524194:BEZ524357 AVD524194:AVD524357 ALH524194:ALH524357 ABL524194:ABL524357 RP524194:RP524357 HT524194:HT524357 WUF458658:WUF458821 WKJ458658:WKJ458821 WAN458658:WAN458821 VQR458658:VQR458821 VGV458658:VGV458821 UWZ458658:UWZ458821 UND458658:UND458821 UDH458658:UDH458821 TTL458658:TTL458821 TJP458658:TJP458821 SZT458658:SZT458821 SPX458658:SPX458821 SGB458658:SGB458821 RWF458658:RWF458821 RMJ458658:RMJ458821 RCN458658:RCN458821 QSR458658:QSR458821 QIV458658:QIV458821 PYZ458658:PYZ458821 PPD458658:PPD458821 PFH458658:PFH458821 OVL458658:OVL458821 OLP458658:OLP458821 OBT458658:OBT458821 NRX458658:NRX458821 NIB458658:NIB458821 MYF458658:MYF458821 MOJ458658:MOJ458821 MEN458658:MEN458821 LUR458658:LUR458821 LKV458658:LKV458821 LAZ458658:LAZ458821 KRD458658:KRD458821 KHH458658:KHH458821 JXL458658:JXL458821 JNP458658:JNP458821 JDT458658:JDT458821 ITX458658:ITX458821 IKB458658:IKB458821 IAF458658:IAF458821 HQJ458658:HQJ458821 HGN458658:HGN458821 GWR458658:GWR458821 GMV458658:GMV458821 GCZ458658:GCZ458821 FTD458658:FTD458821 FJH458658:FJH458821 EZL458658:EZL458821 EPP458658:EPP458821 EFT458658:EFT458821 DVX458658:DVX458821 DMB458658:DMB458821 DCF458658:DCF458821 CSJ458658:CSJ458821 CIN458658:CIN458821 BYR458658:BYR458821 BOV458658:BOV458821 BEZ458658:BEZ458821 AVD458658:AVD458821 ALH458658:ALH458821 ABL458658:ABL458821 RP458658:RP458821 HT458658:HT458821 WUF393122:WUF393285 WKJ393122:WKJ393285 WAN393122:WAN393285 VQR393122:VQR393285 VGV393122:VGV393285 UWZ393122:UWZ393285 UND393122:UND393285 UDH393122:UDH393285 TTL393122:TTL393285 TJP393122:TJP393285 SZT393122:SZT393285 SPX393122:SPX393285 SGB393122:SGB393285 RWF393122:RWF393285 RMJ393122:RMJ393285 RCN393122:RCN393285 QSR393122:QSR393285 QIV393122:QIV393285 PYZ393122:PYZ393285 PPD393122:PPD393285 PFH393122:PFH393285 OVL393122:OVL393285 OLP393122:OLP393285 OBT393122:OBT393285 NRX393122:NRX393285 NIB393122:NIB393285 MYF393122:MYF393285 MOJ393122:MOJ393285 MEN393122:MEN393285 LUR393122:LUR393285 LKV393122:LKV393285 LAZ393122:LAZ393285 KRD393122:KRD393285 KHH393122:KHH393285 JXL393122:JXL393285 JNP393122:JNP393285 JDT393122:JDT393285 ITX393122:ITX393285 IKB393122:IKB393285 IAF393122:IAF393285 HQJ393122:HQJ393285 HGN393122:HGN393285 GWR393122:GWR393285 GMV393122:GMV393285 GCZ393122:GCZ393285 FTD393122:FTD393285 FJH393122:FJH393285 EZL393122:EZL393285 EPP393122:EPP393285 EFT393122:EFT393285 DVX393122:DVX393285 DMB393122:DMB393285 DCF393122:DCF393285 CSJ393122:CSJ393285 CIN393122:CIN393285 BYR393122:BYR393285 BOV393122:BOV393285 BEZ393122:BEZ393285 AVD393122:AVD393285 ALH393122:ALH393285 ABL393122:ABL393285 RP393122:RP393285 HT393122:HT393285 WUF327586:WUF327749 WKJ327586:WKJ327749 WAN327586:WAN327749 VQR327586:VQR327749 VGV327586:VGV327749 UWZ327586:UWZ327749 UND327586:UND327749 UDH327586:UDH327749 TTL327586:TTL327749 TJP327586:TJP327749 SZT327586:SZT327749 SPX327586:SPX327749 SGB327586:SGB327749 RWF327586:RWF327749 RMJ327586:RMJ327749 RCN327586:RCN327749 QSR327586:QSR327749 QIV327586:QIV327749 PYZ327586:PYZ327749 PPD327586:PPD327749 PFH327586:PFH327749 OVL327586:OVL327749 OLP327586:OLP327749 OBT327586:OBT327749 NRX327586:NRX327749 NIB327586:NIB327749 MYF327586:MYF327749 MOJ327586:MOJ327749 MEN327586:MEN327749 LUR327586:LUR327749 LKV327586:LKV327749 LAZ327586:LAZ327749 KRD327586:KRD327749 KHH327586:KHH327749 JXL327586:JXL327749 JNP327586:JNP327749 JDT327586:JDT327749 ITX327586:ITX327749 IKB327586:IKB327749 IAF327586:IAF327749 HQJ327586:HQJ327749 HGN327586:HGN327749 GWR327586:GWR327749 GMV327586:GMV327749 GCZ327586:GCZ327749 FTD327586:FTD327749 FJH327586:FJH327749 EZL327586:EZL327749 EPP327586:EPP327749 EFT327586:EFT327749 DVX327586:DVX327749 DMB327586:DMB327749 DCF327586:DCF327749 CSJ327586:CSJ327749 CIN327586:CIN327749 BYR327586:BYR327749 BOV327586:BOV327749 BEZ327586:BEZ327749 AVD327586:AVD327749 ALH327586:ALH327749 ABL327586:ABL327749 RP327586:RP327749 HT327586:HT327749 WUF262050:WUF262213 WKJ262050:WKJ262213 WAN262050:WAN262213 VQR262050:VQR262213 VGV262050:VGV262213 UWZ262050:UWZ262213 UND262050:UND262213 UDH262050:UDH262213 TTL262050:TTL262213 TJP262050:TJP262213 SZT262050:SZT262213 SPX262050:SPX262213 SGB262050:SGB262213 RWF262050:RWF262213 RMJ262050:RMJ262213 RCN262050:RCN262213 QSR262050:QSR262213 QIV262050:QIV262213 PYZ262050:PYZ262213 PPD262050:PPD262213 PFH262050:PFH262213 OVL262050:OVL262213 OLP262050:OLP262213 OBT262050:OBT262213 NRX262050:NRX262213 NIB262050:NIB262213 MYF262050:MYF262213 MOJ262050:MOJ262213 MEN262050:MEN262213 LUR262050:LUR262213 LKV262050:LKV262213 LAZ262050:LAZ262213 KRD262050:KRD262213 KHH262050:KHH262213 JXL262050:JXL262213 JNP262050:JNP262213 JDT262050:JDT262213 ITX262050:ITX262213 IKB262050:IKB262213 IAF262050:IAF262213 HQJ262050:HQJ262213 HGN262050:HGN262213 GWR262050:GWR262213 GMV262050:GMV262213 GCZ262050:GCZ262213 FTD262050:FTD262213 FJH262050:FJH262213 EZL262050:EZL262213 EPP262050:EPP262213 EFT262050:EFT262213 DVX262050:DVX262213 DMB262050:DMB262213 DCF262050:DCF262213 CSJ262050:CSJ262213 CIN262050:CIN262213 BYR262050:BYR262213 BOV262050:BOV262213 BEZ262050:BEZ262213 AVD262050:AVD262213 ALH262050:ALH262213 ABL262050:ABL262213 RP262050:RP262213 HT262050:HT262213 WUF196514:WUF196677 WKJ196514:WKJ196677 WAN196514:WAN196677 VQR196514:VQR196677 VGV196514:VGV196677 UWZ196514:UWZ196677 UND196514:UND196677 UDH196514:UDH196677 TTL196514:TTL196677 TJP196514:TJP196677 SZT196514:SZT196677 SPX196514:SPX196677 SGB196514:SGB196677 RWF196514:RWF196677 RMJ196514:RMJ196677 RCN196514:RCN196677 QSR196514:QSR196677 QIV196514:QIV196677 PYZ196514:PYZ196677 PPD196514:PPD196677 PFH196514:PFH196677 OVL196514:OVL196677 OLP196514:OLP196677 OBT196514:OBT196677 NRX196514:NRX196677 NIB196514:NIB196677 MYF196514:MYF196677 MOJ196514:MOJ196677 MEN196514:MEN196677 LUR196514:LUR196677 LKV196514:LKV196677 LAZ196514:LAZ196677 KRD196514:KRD196677 KHH196514:KHH196677 JXL196514:JXL196677 JNP196514:JNP196677 JDT196514:JDT196677 ITX196514:ITX196677 IKB196514:IKB196677 IAF196514:IAF196677 HQJ196514:HQJ196677 HGN196514:HGN196677 GWR196514:GWR196677 GMV196514:GMV196677 GCZ196514:GCZ196677 FTD196514:FTD196677 FJH196514:FJH196677 EZL196514:EZL196677 EPP196514:EPP196677 EFT196514:EFT196677 DVX196514:DVX196677 DMB196514:DMB196677 DCF196514:DCF196677 CSJ196514:CSJ196677 CIN196514:CIN196677 BYR196514:BYR196677 BOV196514:BOV196677 BEZ196514:BEZ196677 AVD196514:AVD196677 ALH196514:ALH196677 ABL196514:ABL196677 RP196514:RP196677 HT196514:HT196677 WUF130978:WUF131141 WKJ130978:WKJ131141 WAN130978:WAN131141 VQR130978:VQR131141 VGV130978:VGV131141 UWZ130978:UWZ131141 UND130978:UND131141 UDH130978:UDH131141 TTL130978:TTL131141 TJP130978:TJP131141 SZT130978:SZT131141 SPX130978:SPX131141 SGB130978:SGB131141 RWF130978:RWF131141 RMJ130978:RMJ131141 RCN130978:RCN131141 QSR130978:QSR131141 QIV130978:QIV131141 PYZ130978:PYZ131141 PPD130978:PPD131141 PFH130978:PFH131141 OVL130978:OVL131141 OLP130978:OLP131141 OBT130978:OBT131141 NRX130978:NRX131141 NIB130978:NIB131141 MYF130978:MYF131141 MOJ130978:MOJ131141 MEN130978:MEN131141 LUR130978:LUR131141 LKV130978:LKV131141 LAZ130978:LAZ131141 KRD130978:KRD131141 KHH130978:KHH131141 JXL130978:JXL131141 JNP130978:JNP131141 JDT130978:JDT131141 ITX130978:ITX131141 IKB130978:IKB131141 IAF130978:IAF131141 HQJ130978:HQJ131141 HGN130978:HGN131141 GWR130978:GWR131141 GMV130978:GMV131141 GCZ130978:GCZ131141 FTD130978:FTD131141 FJH130978:FJH131141 EZL130978:EZL131141 EPP130978:EPP131141 EFT130978:EFT131141 DVX130978:DVX131141 DMB130978:DMB131141 DCF130978:DCF131141 CSJ130978:CSJ131141 CIN130978:CIN131141 BYR130978:BYR131141 BOV130978:BOV131141 BEZ130978:BEZ131141 AVD130978:AVD131141 ALH130978:ALH131141 ABL130978:ABL131141 RP130978:RP131141 HT130978:HT131141 WUF65442:WUF65605 WKJ65442:WKJ65605 WAN65442:WAN65605 VQR65442:VQR65605 VGV65442:VGV65605 UWZ65442:UWZ65605 UND65442:UND65605 UDH65442:UDH65605 TTL65442:TTL65605 TJP65442:TJP65605 SZT65442:SZT65605 SPX65442:SPX65605 SGB65442:SGB65605 RWF65442:RWF65605 RMJ65442:RMJ65605 RCN65442:RCN65605 QSR65442:QSR65605 QIV65442:QIV65605 PYZ65442:PYZ65605 PPD65442:PPD65605 PFH65442:PFH65605 OVL65442:OVL65605 OLP65442:OLP65605 OBT65442:OBT65605 NRX65442:NRX65605 NIB65442:NIB65605 MYF65442:MYF65605 MOJ65442:MOJ65605 MEN65442:MEN65605 LUR65442:LUR65605 LKV65442:LKV65605 LAZ65442:LAZ65605 KRD65442:KRD65605 KHH65442:KHH65605 JXL65442:JXL65605 JNP65442:JNP65605 JDT65442:JDT65605 ITX65442:ITX65605 IKB65442:IKB65605 IAF65442:IAF65605 HQJ65442:HQJ65605 HGN65442:HGN65605 GWR65442:GWR65605 GMV65442:GMV65605 GCZ65442:GCZ65605 FTD65442:FTD65605 FJH65442:FJH65605 EZL65442:EZL65605 EPP65442:EPP65605 EFT65442:EFT65605 DVX65442:DVX65605 DMB65442:DMB65605 DCF65442:DCF65605 CSJ65442:CSJ65605 CIN65442:CIN65605 BYR65442:BYR65605 BOV65442:BOV65605 BEZ65442:BEZ65605 AVD65442:AVD65605 ALH65442:ALH65605 ABL65442:ABL65605 RP65442:RP65605 HT65442:HT65605 WUF982905:WUF982944 WKJ982905:WKJ982944 WAN982905:WAN982944 VQR982905:VQR982944 VGV982905:VGV982944 UWZ982905:UWZ982944 UND982905:UND982944 UDH982905:UDH982944 TTL982905:TTL982944 TJP982905:TJP982944 SZT982905:SZT982944 SPX982905:SPX982944 SGB982905:SGB982944 RWF982905:RWF982944 RMJ982905:RMJ982944 RCN982905:RCN982944 QSR982905:QSR982944 QIV982905:QIV982944 PYZ982905:PYZ982944 PPD982905:PPD982944 PFH982905:PFH982944 OVL982905:OVL982944 OLP982905:OLP982944 OBT982905:OBT982944 NRX982905:NRX982944 NIB982905:NIB982944 MYF982905:MYF982944 MOJ982905:MOJ982944 MEN982905:MEN982944 LUR982905:LUR982944 LKV982905:LKV982944 LAZ982905:LAZ982944 KRD982905:KRD982944 KHH982905:KHH982944 JXL982905:JXL982944 JNP982905:JNP982944 JDT982905:JDT982944 ITX982905:ITX982944 IKB982905:IKB982944 IAF982905:IAF982944 HQJ982905:HQJ982944 HGN982905:HGN982944 GWR982905:GWR982944 GMV982905:GMV982944 GCZ982905:GCZ982944 FTD982905:FTD982944 FJH982905:FJH982944 EZL982905:EZL982944 EPP982905:EPP982944 EFT982905:EFT982944 DVX982905:DVX982944 DMB982905:DMB982944 DCF982905:DCF982944 CSJ982905:CSJ982944 CIN982905:CIN982944 BYR982905:BYR982944 BOV982905:BOV982944 BEZ982905:BEZ982944 AVD982905:AVD982944 ALH982905:ALH982944 ABL982905:ABL982944 RP982905:RP982944 HT982905:HT982944 WUF917369:WUF917408 WKJ917369:WKJ917408 WAN917369:WAN917408 VQR917369:VQR917408 VGV917369:VGV917408 UWZ917369:UWZ917408 UND917369:UND917408 UDH917369:UDH917408 TTL917369:TTL917408 TJP917369:TJP917408 SZT917369:SZT917408 SPX917369:SPX917408 SGB917369:SGB917408 RWF917369:RWF917408 RMJ917369:RMJ917408 RCN917369:RCN917408 QSR917369:QSR917408 QIV917369:QIV917408 PYZ917369:PYZ917408 PPD917369:PPD917408 PFH917369:PFH917408 OVL917369:OVL917408 OLP917369:OLP917408 OBT917369:OBT917408 NRX917369:NRX917408 NIB917369:NIB917408 MYF917369:MYF917408 MOJ917369:MOJ917408 MEN917369:MEN917408 LUR917369:LUR917408 LKV917369:LKV917408 LAZ917369:LAZ917408 KRD917369:KRD917408 KHH917369:KHH917408 JXL917369:JXL917408 JNP917369:JNP917408 JDT917369:JDT917408 ITX917369:ITX917408 IKB917369:IKB917408 IAF917369:IAF917408 HQJ917369:HQJ917408 HGN917369:HGN917408 GWR917369:GWR917408 GMV917369:GMV917408 GCZ917369:GCZ917408 FTD917369:FTD917408 FJH917369:FJH917408 EZL917369:EZL917408 EPP917369:EPP917408 EFT917369:EFT917408 DVX917369:DVX917408 DMB917369:DMB917408 DCF917369:DCF917408 CSJ917369:CSJ917408 CIN917369:CIN917408 BYR917369:BYR917408 BOV917369:BOV917408 BEZ917369:BEZ917408 AVD917369:AVD917408 ALH917369:ALH917408 ABL917369:ABL917408 RP917369:RP917408 HT917369:HT917408 WUF851833:WUF851872 WKJ851833:WKJ851872 WAN851833:WAN851872 VQR851833:VQR851872 VGV851833:VGV851872 UWZ851833:UWZ851872 UND851833:UND851872 UDH851833:UDH851872 TTL851833:TTL851872 TJP851833:TJP851872 SZT851833:SZT851872 SPX851833:SPX851872 SGB851833:SGB851872 RWF851833:RWF851872 RMJ851833:RMJ851872 RCN851833:RCN851872 QSR851833:QSR851872 QIV851833:QIV851872 PYZ851833:PYZ851872 PPD851833:PPD851872 PFH851833:PFH851872 OVL851833:OVL851872 OLP851833:OLP851872 OBT851833:OBT851872 NRX851833:NRX851872 NIB851833:NIB851872 MYF851833:MYF851872 MOJ851833:MOJ851872 MEN851833:MEN851872 LUR851833:LUR851872 LKV851833:LKV851872 LAZ851833:LAZ851872 KRD851833:KRD851872 KHH851833:KHH851872 JXL851833:JXL851872 JNP851833:JNP851872 JDT851833:JDT851872 ITX851833:ITX851872 IKB851833:IKB851872 IAF851833:IAF851872 HQJ851833:HQJ851872 HGN851833:HGN851872 GWR851833:GWR851872 GMV851833:GMV851872 GCZ851833:GCZ851872 FTD851833:FTD851872 FJH851833:FJH851872 EZL851833:EZL851872 EPP851833:EPP851872 EFT851833:EFT851872 DVX851833:DVX851872 DMB851833:DMB851872 DCF851833:DCF851872 CSJ851833:CSJ851872 CIN851833:CIN851872 BYR851833:BYR851872 BOV851833:BOV851872 BEZ851833:BEZ851872 AVD851833:AVD851872 ALH851833:ALH851872 ABL851833:ABL851872 RP851833:RP851872 HT851833:HT851872 WUF786297:WUF786336 WKJ786297:WKJ786336 WAN786297:WAN786336 VQR786297:VQR786336 VGV786297:VGV786336 UWZ786297:UWZ786336 UND786297:UND786336 UDH786297:UDH786336 TTL786297:TTL786336 TJP786297:TJP786336 SZT786297:SZT786336 SPX786297:SPX786336 SGB786297:SGB786336 RWF786297:RWF786336 RMJ786297:RMJ786336 RCN786297:RCN786336 QSR786297:QSR786336 QIV786297:QIV786336 PYZ786297:PYZ786336 PPD786297:PPD786336 PFH786297:PFH786336 OVL786297:OVL786336 OLP786297:OLP786336 OBT786297:OBT786336 NRX786297:NRX786336 NIB786297:NIB786336 MYF786297:MYF786336 MOJ786297:MOJ786336 MEN786297:MEN786336 LUR786297:LUR786336 LKV786297:LKV786336 LAZ786297:LAZ786336 KRD786297:KRD786336 KHH786297:KHH786336 JXL786297:JXL786336 JNP786297:JNP786336 JDT786297:JDT786336 ITX786297:ITX786336 IKB786297:IKB786336 IAF786297:IAF786336 HQJ786297:HQJ786336 HGN786297:HGN786336 GWR786297:GWR786336 GMV786297:GMV786336 GCZ786297:GCZ786336 FTD786297:FTD786336 FJH786297:FJH786336 EZL786297:EZL786336 EPP786297:EPP786336 EFT786297:EFT786336 DVX786297:DVX786336 DMB786297:DMB786336 DCF786297:DCF786336 CSJ786297:CSJ786336 CIN786297:CIN786336 BYR786297:BYR786336 BOV786297:BOV786336 BEZ786297:BEZ786336 AVD786297:AVD786336 ALH786297:ALH786336 ABL786297:ABL786336 RP786297:RP786336 HT786297:HT786336 WUF720761:WUF720800 WKJ720761:WKJ720800 WAN720761:WAN720800 VQR720761:VQR720800 VGV720761:VGV720800 UWZ720761:UWZ720800 UND720761:UND720800 UDH720761:UDH720800 TTL720761:TTL720800 TJP720761:TJP720800 SZT720761:SZT720800 SPX720761:SPX720800 SGB720761:SGB720800 RWF720761:RWF720800 RMJ720761:RMJ720800 RCN720761:RCN720800 QSR720761:QSR720800 QIV720761:QIV720800 PYZ720761:PYZ720800 PPD720761:PPD720800 PFH720761:PFH720800 OVL720761:OVL720800 OLP720761:OLP720800 OBT720761:OBT720800 NRX720761:NRX720800 NIB720761:NIB720800 MYF720761:MYF720800 MOJ720761:MOJ720800 MEN720761:MEN720800 LUR720761:LUR720800 LKV720761:LKV720800 LAZ720761:LAZ720800 KRD720761:KRD720800 KHH720761:KHH720800 JXL720761:JXL720800 JNP720761:JNP720800 JDT720761:JDT720800 ITX720761:ITX720800 IKB720761:IKB720800 IAF720761:IAF720800 HQJ720761:HQJ720800 HGN720761:HGN720800 GWR720761:GWR720800 GMV720761:GMV720800 GCZ720761:GCZ720800 FTD720761:FTD720800 FJH720761:FJH720800 EZL720761:EZL720800 EPP720761:EPP720800 EFT720761:EFT720800 DVX720761:DVX720800 DMB720761:DMB720800 DCF720761:DCF720800 CSJ720761:CSJ720800 CIN720761:CIN720800 BYR720761:BYR720800 BOV720761:BOV720800 BEZ720761:BEZ720800 AVD720761:AVD720800 ALH720761:ALH720800 ABL720761:ABL720800 RP720761:RP720800 HT720761:HT720800 WUF655225:WUF655264 WKJ655225:WKJ655264 WAN655225:WAN655264 VQR655225:VQR655264 VGV655225:VGV655264 UWZ655225:UWZ655264 UND655225:UND655264 UDH655225:UDH655264 TTL655225:TTL655264 TJP655225:TJP655264 SZT655225:SZT655264 SPX655225:SPX655264 SGB655225:SGB655264 RWF655225:RWF655264 RMJ655225:RMJ655264 RCN655225:RCN655264 QSR655225:QSR655264 QIV655225:QIV655264 PYZ655225:PYZ655264 PPD655225:PPD655264 PFH655225:PFH655264 OVL655225:OVL655264 OLP655225:OLP655264 OBT655225:OBT655264 NRX655225:NRX655264 NIB655225:NIB655264 MYF655225:MYF655264 MOJ655225:MOJ655264 MEN655225:MEN655264 LUR655225:LUR655264 LKV655225:LKV655264 LAZ655225:LAZ655264 KRD655225:KRD655264 KHH655225:KHH655264 JXL655225:JXL655264 JNP655225:JNP655264 JDT655225:JDT655264 ITX655225:ITX655264 IKB655225:IKB655264 IAF655225:IAF655264 HQJ655225:HQJ655264 HGN655225:HGN655264 GWR655225:GWR655264 GMV655225:GMV655264 GCZ655225:GCZ655264 FTD655225:FTD655264 FJH655225:FJH655264 EZL655225:EZL655264 EPP655225:EPP655264 EFT655225:EFT655264 DVX655225:DVX655264 DMB655225:DMB655264 DCF655225:DCF655264 CSJ655225:CSJ655264 CIN655225:CIN655264 BYR655225:BYR655264 BOV655225:BOV655264 BEZ655225:BEZ655264 AVD655225:AVD655264 ALH655225:ALH655264 ABL655225:ABL655264 RP655225:RP655264 HT655225:HT655264 WUF589689:WUF589728 WKJ589689:WKJ589728 WAN589689:WAN589728 VQR589689:VQR589728 VGV589689:VGV589728 UWZ589689:UWZ589728 UND589689:UND589728 UDH589689:UDH589728 TTL589689:TTL589728 TJP589689:TJP589728 SZT589689:SZT589728 SPX589689:SPX589728 SGB589689:SGB589728 RWF589689:RWF589728 RMJ589689:RMJ589728 RCN589689:RCN589728 QSR589689:QSR589728 QIV589689:QIV589728 PYZ589689:PYZ589728 PPD589689:PPD589728 PFH589689:PFH589728 OVL589689:OVL589728 OLP589689:OLP589728 OBT589689:OBT589728 NRX589689:NRX589728 NIB589689:NIB589728 MYF589689:MYF589728 MOJ589689:MOJ589728 MEN589689:MEN589728 LUR589689:LUR589728 LKV589689:LKV589728 LAZ589689:LAZ589728 KRD589689:KRD589728 KHH589689:KHH589728 JXL589689:JXL589728 JNP589689:JNP589728 JDT589689:JDT589728 ITX589689:ITX589728 IKB589689:IKB589728 IAF589689:IAF589728 HQJ589689:HQJ589728 HGN589689:HGN589728 GWR589689:GWR589728 GMV589689:GMV589728 GCZ589689:GCZ589728 FTD589689:FTD589728 FJH589689:FJH589728 EZL589689:EZL589728 EPP589689:EPP589728 EFT589689:EFT589728 DVX589689:DVX589728 DMB589689:DMB589728 DCF589689:DCF589728 CSJ589689:CSJ589728 CIN589689:CIN589728 BYR589689:BYR589728 BOV589689:BOV589728 BEZ589689:BEZ589728 AVD589689:AVD589728 ALH589689:ALH589728 ABL589689:ABL589728 RP589689:RP589728 HT589689:HT589728 WUF524153:WUF524192 WKJ524153:WKJ524192 WAN524153:WAN524192 VQR524153:VQR524192 VGV524153:VGV524192 UWZ524153:UWZ524192 UND524153:UND524192 UDH524153:UDH524192 TTL524153:TTL524192 TJP524153:TJP524192 SZT524153:SZT524192 SPX524153:SPX524192 SGB524153:SGB524192 RWF524153:RWF524192 RMJ524153:RMJ524192 RCN524153:RCN524192 QSR524153:QSR524192 QIV524153:QIV524192 PYZ524153:PYZ524192 PPD524153:PPD524192 PFH524153:PFH524192 OVL524153:OVL524192 OLP524153:OLP524192 OBT524153:OBT524192 NRX524153:NRX524192 NIB524153:NIB524192 MYF524153:MYF524192 MOJ524153:MOJ524192 MEN524153:MEN524192 LUR524153:LUR524192 LKV524153:LKV524192 LAZ524153:LAZ524192 KRD524153:KRD524192 KHH524153:KHH524192 JXL524153:JXL524192 JNP524153:JNP524192 JDT524153:JDT524192 ITX524153:ITX524192 IKB524153:IKB524192 IAF524153:IAF524192 HQJ524153:HQJ524192 HGN524153:HGN524192 GWR524153:GWR524192 GMV524153:GMV524192 GCZ524153:GCZ524192 FTD524153:FTD524192 FJH524153:FJH524192 EZL524153:EZL524192 EPP524153:EPP524192 EFT524153:EFT524192 DVX524153:DVX524192 DMB524153:DMB524192 DCF524153:DCF524192 CSJ524153:CSJ524192 CIN524153:CIN524192 BYR524153:BYR524192 BOV524153:BOV524192 BEZ524153:BEZ524192 AVD524153:AVD524192 ALH524153:ALH524192 ABL524153:ABL524192 RP524153:RP524192 HT524153:HT524192 WUF458617:WUF458656 WKJ458617:WKJ458656 WAN458617:WAN458656 VQR458617:VQR458656 VGV458617:VGV458656 UWZ458617:UWZ458656 UND458617:UND458656 UDH458617:UDH458656 TTL458617:TTL458656 TJP458617:TJP458656 SZT458617:SZT458656 SPX458617:SPX458656 SGB458617:SGB458656 RWF458617:RWF458656 RMJ458617:RMJ458656 RCN458617:RCN458656 QSR458617:QSR458656 QIV458617:QIV458656 PYZ458617:PYZ458656 PPD458617:PPD458656 PFH458617:PFH458656 OVL458617:OVL458656 OLP458617:OLP458656 OBT458617:OBT458656 NRX458617:NRX458656 NIB458617:NIB458656 MYF458617:MYF458656 MOJ458617:MOJ458656 MEN458617:MEN458656 LUR458617:LUR458656 LKV458617:LKV458656 LAZ458617:LAZ458656 KRD458617:KRD458656 KHH458617:KHH458656 JXL458617:JXL458656 JNP458617:JNP458656 JDT458617:JDT458656 ITX458617:ITX458656 IKB458617:IKB458656 IAF458617:IAF458656 HQJ458617:HQJ458656 HGN458617:HGN458656 GWR458617:GWR458656 GMV458617:GMV458656 GCZ458617:GCZ458656 FTD458617:FTD458656 FJH458617:FJH458656 EZL458617:EZL458656 EPP458617:EPP458656 EFT458617:EFT458656 DVX458617:DVX458656 DMB458617:DMB458656 DCF458617:DCF458656 CSJ458617:CSJ458656 CIN458617:CIN458656 BYR458617:BYR458656 BOV458617:BOV458656 BEZ458617:BEZ458656 AVD458617:AVD458656 ALH458617:ALH458656 ABL458617:ABL458656 RP458617:RP458656 HT458617:HT458656 WUF393081:WUF393120 WKJ393081:WKJ393120 WAN393081:WAN393120 VQR393081:VQR393120 VGV393081:VGV393120 UWZ393081:UWZ393120 UND393081:UND393120 UDH393081:UDH393120 TTL393081:TTL393120 TJP393081:TJP393120 SZT393081:SZT393120 SPX393081:SPX393120 SGB393081:SGB393120 RWF393081:RWF393120 RMJ393081:RMJ393120 RCN393081:RCN393120 QSR393081:QSR393120 QIV393081:QIV393120 PYZ393081:PYZ393120 PPD393081:PPD393120 PFH393081:PFH393120 OVL393081:OVL393120 OLP393081:OLP393120 OBT393081:OBT393120 NRX393081:NRX393120 NIB393081:NIB393120 MYF393081:MYF393120 MOJ393081:MOJ393120 MEN393081:MEN393120 LUR393081:LUR393120 LKV393081:LKV393120 LAZ393081:LAZ393120 KRD393081:KRD393120 KHH393081:KHH393120 JXL393081:JXL393120 JNP393081:JNP393120 JDT393081:JDT393120 ITX393081:ITX393120 IKB393081:IKB393120 IAF393081:IAF393120 HQJ393081:HQJ393120 HGN393081:HGN393120 GWR393081:GWR393120 GMV393081:GMV393120 GCZ393081:GCZ393120 FTD393081:FTD393120 FJH393081:FJH393120 EZL393081:EZL393120 EPP393081:EPP393120 EFT393081:EFT393120 DVX393081:DVX393120 DMB393081:DMB393120 DCF393081:DCF393120 CSJ393081:CSJ393120 CIN393081:CIN393120 BYR393081:BYR393120 BOV393081:BOV393120 BEZ393081:BEZ393120 AVD393081:AVD393120 ALH393081:ALH393120 ABL393081:ABL393120 RP393081:RP393120 HT393081:HT393120 WUF327545:WUF327584 WKJ327545:WKJ327584 WAN327545:WAN327584 VQR327545:VQR327584 VGV327545:VGV327584 UWZ327545:UWZ327584 UND327545:UND327584 UDH327545:UDH327584 TTL327545:TTL327584 TJP327545:TJP327584 SZT327545:SZT327584 SPX327545:SPX327584 SGB327545:SGB327584 RWF327545:RWF327584 RMJ327545:RMJ327584 RCN327545:RCN327584 QSR327545:QSR327584 QIV327545:QIV327584 PYZ327545:PYZ327584 PPD327545:PPD327584 PFH327545:PFH327584 OVL327545:OVL327584 OLP327545:OLP327584 OBT327545:OBT327584 NRX327545:NRX327584 NIB327545:NIB327584 MYF327545:MYF327584 MOJ327545:MOJ327584 MEN327545:MEN327584 LUR327545:LUR327584 LKV327545:LKV327584 LAZ327545:LAZ327584 KRD327545:KRD327584 KHH327545:KHH327584 JXL327545:JXL327584 JNP327545:JNP327584 JDT327545:JDT327584 ITX327545:ITX327584 IKB327545:IKB327584 IAF327545:IAF327584 HQJ327545:HQJ327584 HGN327545:HGN327584 GWR327545:GWR327584 GMV327545:GMV327584 GCZ327545:GCZ327584 FTD327545:FTD327584 FJH327545:FJH327584 EZL327545:EZL327584 EPP327545:EPP327584 EFT327545:EFT327584 DVX327545:DVX327584 DMB327545:DMB327584 DCF327545:DCF327584 CSJ327545:CSJ327584 CIN327545:CIN327584 BYR327545:BYR327584 BOV327545:BOV327584 BEZ327545:BEZ327584 AVD327545:AVD327584 ALH327545:ALH327584 ABL327545:ABL327584 RP327545:RP327584 HT327545:HT327584 WUF262009:WUF262048 WKJ262009:WKJ262048 WAN262009:WAN262048 VQR262009:VQR262048 VGV262009:VGV262048 UWZ262009:UWZ262048 UND262009:UND262048 UDH262009:UDH262048 TTL262009:TTL262048 TJP262009:TJP262048 SZT262009:SZT262048 SPX262009:SPX262048 SGB262009:SGB262048 RWF262009:RWF262048 RMJ262009:RMJ262048 RCN262009:RCN262048 QSR262009:QSR262048 QIV262009:QIV262048 PYZ262009:PYZ262048 PPD262009:PPD262048 PFH262009:PFH262048 OVL262009:OVL262048 OLP262009:OLP262048 OBT262009:OBT262048 NRX262009:NRX262048 NIB262009:NIB262048 MYF262009:MYF262048 MOJ262009:MOJ262048 MEN262009:MEN262048 LUR262009:LUR262048 LKV262009:LKV262048 LAZ262009:LAZ262048 KRD262009:KRD262048 KHH262009:KHH262048 JXL262009:JXL262048 JNP262009:JNP262048 JDT262009:JDT262048 ITX262009:ITX262048 IKB262009:IKB262048 IAF262009:IAF262048 HQJ262009:HQJ262048 HGN262009:HGN262048 GWR262009:GWR262048 GMV262009:GMV262048 GCZ262009:GCZ262048 FTD262009:FTD262048 FJH262009:FJH262048 EZL262009:EZL262048 EPP262009:EPP262048 EFT262009:EFT262048 DVX262009:DVX262048 DMB262009:DMB262048 DCF262009:DCF262048 CSJ262009:CSJ262048 CIN262009:CIN262048 BYR262009:BYR262048 BOV262009:BOV262048 BEZ262009:BEZ262048 AVD262009:AVD262048 ALH262009:ALH262048 ABL262009:ABL262048 RP262009:RP262048 HT262009:HT262048 WUF196473:WUF196512 WKJ196473:WKJ196512 WAN196473:WAN196512 VQR196473:VQR196512 VGV196473:VGV196512 UWZ196473:UWZ196512 UND196473:UND196512 UDH196473:UDH196512 TTL196473:TTL196512 TJP196473:TJP196512 SZT196473:SZT196512 SPX196473:SPX196512 SGB196473:SGB196512 RWF196473:RWF196512 RMJ196473:RMJ196512 RCN196473:RCN196512 QSR196473:QSR196512 QIV196473:QIV196512 PYZ196473:PYZ196512 PPD196473:PPD196512 PFH196473:PFH196512 OVL196473:OVL196512 OLP196473:OLP196512 OBT196473:OBT196512 NRX196473:NRX196512 NIB196473:NIB196512 MYF196473:MYF196512 MOJ196473:MOJ196512 MEN196473:MEN196512 LUR196473:LUR196512 LKV196473:LKV196512 LAZ196473:LAZ196512 KRD196473:KRD196512 KHH196473:KHH196512 JXL196473:JXL196512 JNP196473:JNP196512 JDT196473:JDT196512 ITX196473:ITX196512 IKB196473:IKB196512 IAF196473:IAF196512 HQJ196473:HQJ196512 HGN196473:HGN196512 GWR196473:GWR196512 GMV196473:GMV196512 GCZ196473:GCZ196512 FTD196473:FTD196512 FJH196473:FJH196512 EZL196473:EZL196512 EPP196473:EPP196512 EFT196473:EFT196512 DVX196473:DVX196512 DMB196473:DMB196512 DCF196473:DCF196512 CSJ196473:CSJ196512 CIN196473:CIN196512 BYR196473:BYR196512 BOV196473:BOV196512 BEZ196473:BEZ196512 AVD196473:AVD196512 ALH196473:ALH196512 ABL196473:ABL196512 RP196473:RP196512 HT196473:HT196512 WUF130937:WUF130976 WKJ130937:WKJ130976 WAN130937:WAN130976 VQR130937:VQR130976 VGV130937:VGV130976 UWZ130937:UWZ130976 UND130937:UND130976 UDH130937:UDH130976 TTL130937:TTL130976 TJP130937:TJP130976 SZT130937:SZT130976 SPX130937:SPX130976 SGB130937:SGB130976 RWF130937:RWF130976 RMJ130937:RMJ130976 RCN130937:RCN130976 QSR130937:QSR130976 QIV130937:QIV130976 PYZ130937:PYZ130976 PPD130937:PPD130976 PFH130937:PFH130976 OVL130937:OVL130976 OLP130937:OLP130976 OBT130937:OBT130976 NRX130937:NRX130976 NIB130937:NIB130976 MYF130937:MYF130976 MOJ130937:MOJ130976 MEN130937:MEN130976 LUR130937:LUR130976 LKV130937:LKV130976 LAZ130937:LAZ130976 KRD130937:KRD130976 KHH130937:KHH130976 JXL130937:JXL130976 JNP130937:JNP130976 JDT130937:JDT130976 ITX130937:ITX130976 IKB130937:IKB130976 IAF130937:IAF130976 HQJ130937:HQJ130976 HGN130937:HGN130976 GWR130937:GWR130976 GMV130937:GMV130976 GCZ130937:GCZ130976 FTD130937:FTD130976 FJH130937:FJH130976 EZL130937:EZL130976 EPP130937:EPP130976 EFT130937:EFT130976 DVX130937:DVX130976 DMB130937:DMB130976 DCF130937:DCF130976 CSJ130937:CSJ130976 CIN130937:CIN130976 BYR130937:BYR130976 BOV130937:BOV130976 BEZ130937:BEZ130976 AVD130937:AVD130976 ALH130937:ALH130976 ABL130937:ABL130976 RP130937:RP130976 HT130937:HT130976 WUF65401:WUF65440 WKJ65401:WKJ65440 WAN65401:WAN65440 VQR65401:VQR65440 VGV65401:VGV65440 UWZ65401:UWZ65440 UND65401:UND65440 UDH65401:UDH65440 TTL65401:TTL65440 TJP65401:TJP65440 SZT65401:SZT65440 SPX65401:SPX65440 SGB65401:SGB65440 RWF65401:RWF65440 RMJ65401:RMJ65440 RCN65401:RCN65440 QSR65401:QSR65440 QIV65401:QIV65440 PYZ65401:PYZ65440 PPD65401:PPD65440 PFH65401:PFH65440 OVL65401:OVL65440 OLP65401:OLP65440 OBT65401:OBT65440 NRX65401:NRX65440 NIB65401:NIB65440 MYF65401:MYF65440 MOJ65401:MOJ65440 MEN65401:MEN65440 LUR65401:LUR65440 LKV65401:LKV65440 LAZ65401:LAZ65440 KRD65401:KRD65440 KHH65401:KHH65440 JXL65401:JXL65440 JNP65401:JNP65440 JDT65401:JDT65440 ITX65401:ITX65440 IKB65401:IKB65440 IAF65401:IAF65440 HQJ65401:HQJ65440 HGN65401:HGN65440 GWR65401:GWR65440 GMV65401:GMV65440 GCZ65401:GCZ65440 FTD65401:FTD65440 FJH65401:FJH65440 EZL65401:EZL65440 EPP65401:EPP65440 EFT65401:EFT65440 DVX65401:DVX65440 DMB65401:DMB65440 DCF65401:DCF65440 CSJ65401:CSJ65440 CIN65401:CIN65440 BYR65401:BYR65440 BOV65401:BOV65440 BEZ65401:BEZ65440 AVD65401:AVD65440 ALH65401:ALH65440 ABL65401:ABL65440 RP65401:RP65440 HT65401:HT65440 WUJ982953 WKN982953 WAR982953 VQV982953 VGZ982953 UXD982953 UNH982953 UDL982953 TTP982953 TJT982953 SZX982953 SQB982953 SGF982953 RWJ982953 RMN982953 RCR982953 QSV982953 QIZ982953 PZD982953 PPH982953 PFL982953 OVP982953 OLT982953 OBX982953 NSB982953 NIF982953 MYJ982953 MON982953 MER982953 LUV982953 LKZ982953 LBD982953 KRH982953 KHL982953 JXP982953 JNT982953 JDX982953 IUB982953 IKF982953 IAJ982953 HQN982953 HGR982953 GWV982953 GMZ982953 GDD982953 FTH982953 FJL982953 EZP982953 EPT982953 EFX982953 DWB982953 DMF982953 DCJ982953 CSN982953 CIR982953 BYV982953 BOZ982953 BFD982953 AVH982953 ALL982953 ABP982953 RT982953 HX982953 WUJ917417 WKN917417 WAR917417 VQV917417 VGZ917417 UXD917417 UNH917417 UDL917417 TTP917417 TJT917417 SZX917417 SQB917417 SGF917417 RWJ917417 RMN917417 RCR917417 QSV917417 QIZ917417 PZD917417 PPH917417 PFL917417 OVP917417 OLT917417 OBX917417 NSB917417 NIF917417 MYJ917417 MON917417 MER917417 LUV917417 LKZ917417 LBD917417 KRH917417 KHL917417 JXP917417 JNT917417 JDX917417 IUB917417 IKF917417 IAJ917417 HQN917417 HGR917417 GWV917417 GMZ917417 GDD917417 FTH917417 FJL917417 EZP917417 EPT917417 EFX917417 DWB917417 DMF917417 DCJ917417 CSN917417 CIR917417 BYV917417 BOZ917417 BFD917417 AVH917417 ALL917417 ABP917417 RT917417 HX917417 WUJ851881 WKN851881 WAR851881 VQV851881 VGZ851881 UXD851881 UNH851881 UDL851881 TTP851881 TJT851881 SZX851881 SQB851881 SGF851881 RWJ851881 RMN851881 RCR851881 QSV851881 QIZ851881 PZD851881 PPH851881 PFL851881 OVP851881 OLT851881 OBX851881 NSB851881 NIF851881 MYJ851881 MON851881 MER851881 LUV851881 LKZ851881 LBD851881 KRH851881 KHL851881 JXP851881 JNT851881 JDX851881 IUB851881 IKF851881 IAJ851881 HQN851881 HGR851881 GWV851881 GMZ851881 GDD851881 FTH851881 FJL851881 EZP851881 EPT851881 EFX851881 DWB851881 DMF851881 DCJ851881 CSN851881 CIR851881 BYV851881 BOZ851881 BFD851881 AVH851881 ALL851881 ABP851881 RT851881 HX851881 WUJ786345 WKN786345 WAR786345 VQV786345 VGZ786345 UXD786345 UNH786345 UDL786345 TTP786345 TJT786345 SZX786345 SQB786345 SGF786345 RWJ786345 RMN786345 RCR786345 QSV786345 QIZ786345 PZD786345 PPH786345 PFL786345 OVP786345 OLT786345 OBX786345 NSB786345 NIF786345 MYJ786345 MON786345 MER786345 LUV786345 LKZ786345 LBD786345 KRH786345 KHL786345 JXP786345 JNT786345 JDX786345 IUB786345 IKF786345 IAJ786345 HQN786345 HGR786345 GWV786345 GMZ786345 GDD786345 FTH786345 FJL786345 EZP786345 EPT786345 EFX786345 DWB786345 DMF786345 DCJ786345 CSN786345 CIR786345 BYV786345 BOZ786345 BFD786345 AVH786345 ALL786345 ABP786345 RT786345 HX786345 WUJ720809 WKN720809 WAR720809 VQV720809 VGZ720809 UXD720809 UNH720809 UDL720809 TTP720809 TJT720809 SZX720809 SQB720809 SGF720809 RWJ720809 RMN720809 RCR720809 QSV720809 QIZ720809 PZD720809 PPH720809 PFL720809 OVP720809 OLT720809 OBX720809 NSB720809 NIF720809 MYJ720809 MON720809 MER720809 LUV720809 LKZ720809 LBD720809 KRH720809 KHL720809 JXP720809 JNT720809 JDX720809 IUB720809 IKF720809 IAJ720809 HQN720809 HGR720809 GWV720809 GMZ720809 GDD720809 FTH720809 FJL720809 EZP720809 EPT720809 EFX720809 DWB720809 DMF720809 DCJ720809 CSN720809 CIR720809 BYV720809 BOZ720809 BFD720809 AVH720809 ALL720809 ABP720809 RT720809 HX720809 WUJ655273 WKN655273 WAR655273 VQV655273 VGZ655273 UXD655273 UNH655273 UDL655273 TTP655273 TJT655273 SZX655273 SQB655273 SGF655273 RWJ655273 RMN655273 RCR655273 QSV655273 QIZ655273 PZD655273 PPH655273 PFL655273 OVP655273 OLT655273 OBX655273 NSB655273 NIF655273 MYJ655273 MON655273 MER655273 LUV655273 LKZ655273 LBD655273 KRH655273 KHL655273 JXP655273 JNT655273 JDX655273 IUB655273 IKF655273 IAJ655273 HQN655273 HGR655273 GWV655273 GMZ655273 GDD655273 FTH655273 FJL655273 EZP655273 EPT655273 EFX655273 DWB655273 DMF655273 DCJ655273 CSN655273 CIR655273 BYV655273 BOZ655273 BFD655273 AVH655273 ALL655273 ABP655273 RT655273 HX655273 WUJ589737 WKN589737 WAR589737 VQV589737 VGZ589737 UXD589737 UNH589737 UDL589737 TTP589737 TJT589737 SZX589737 SQB589737 SGF589737 RWJ589737 RMN589737 RCR589737 QSV589737 QIZ589737 PZD589737 PPH589737 PFL589737 OVP589737 OLT589737 OBX589737 NSB589737 NIF589737 MYJ589737 MON589737 MER589737 LUV589737 LKZ589737 LBD589737 KRH589737 KHL589737 JXP589737 JNT589737 JDX589737 IUB589737 IKF589737 IAJ589737 HQN589737 HGR589737 GWV589737 GMZ589737 GDD589737 FTH589737 FJL589737 EZP589737 EPT589737 EFX589737 DWB589737 DMF589737 DCJ589737 CSN589737 CIR589737 BYV589737 BOZ589737 BFD589737 AVH589737 ALL589737 ABP589737 RT589737 HX589737 WUJ524201 WKN524201 WAR524201 VQV524201 VGZ524201 UXD524201 UNH524201 UDL524201 TTP524201 TJT524201 SZX524201 SQB524201 SGF524201 RWJ524201 RMN524201 RCR524201 QSV524201 QIZ524201 PZD524201 PPH524201 PFL524201 OVP524201 OLT524201 OBX524201 NSB524201 NIF524201 MYJ524201 MON524201 MER524201 LUV524201 LKZ524201 LBD524201 KRH524201 KHL524201 JXP524201 JNT524201 JDX524201 IUB524201 IKF524201 IAJ524201 HQN524201 HGR524201 GWV524201 GMZ524201 GDD524201 FTH524201 FJL524201 EZP524201 EPT524201 EFX524201 DWB524201 DMF524201 DCJ524201 CSN524201 CIR524201 BYV524201 BOZ524201 BFD524201 AVH524201 ALL524201 ABP524201 RT524201 HX524201 WUJ458665 WKN458665 WAR458665 VQV458665 VGZ458665 UXD458665 UNH458665 UDL458665 TTP458665 TJT458665 SZX458665 SQB458665 SGF458665 RWJ458665 RMN458665 RCR458665 QSV458665 QIZ458665 PZD458665 PPH458665 PFL458665 OVP458665 OLT458665 OBX458665 NSB458665 NIF458665 MYJ458665 MON458665 MER458665 LUV458665 LKZ458665 LBD458665 KRH458665 KHL458665 JXP458665 JNT458665 JDX458665 IUB458665 IKF458665 IAJ458665 HQN458665 HGR458665 GWV458665 GMZ458665 GDD458665 FTH458665 FJL458665 EZP458665 EPT458665 EFX458665 DWB458665 DMF458665 DCJ458665 CSN458665 CIR458665 BYV458665 BOZ458665 BFD458665 AVH458665 ALL458665 ABP458665 RT458665 HX458665 WUJ393129 WKN393129 WAR393129 VQV393129 VGZ393129 UXD393129 UNH393129 UDL393129 TTP393129 TJT393129 SZX393129 SQB393129 SGF393129 RWJ393129 RMN393129 RCR393129 QSV393129 QIZ393129 PZD393129 PPH393129 PFL393129 OVP393129 OLT393129 OBX393129 NSB393129 NIF393129 MYJ393129 MON393129 MER393129 LUV393129 LKZ393129 LBD393129 KRH393129 KHL393129 JXP393129 JNT393129 JDX393129 IUB393129 IKF393129 IAJ393129 HQN393129 HGR393129 GWV393129 GMZ393129 GDD393129 FTH393129 FJL393129 EZP393129 EPT393129 EFX393129 DWB393129 DMF393129 DCJ393129 CSN393129 CIR393129 BYV393129 BOZ393129 BFD393129 AVH393129 ALL393129 ABP393129 RT393129 HX393129 WUJ327593 WKN327593 WAR327593 VQV327593 VGZ327593 UXD327593 UNH327593 UDL327593 TTP327593 TJT327593 SZX327593 SQB327593 SGF327593 RWJ327593 RMN327593 RCR327593 QSV327593 QIZ327593 PZD327593 PPH327593 PFL327593 OVP327593 OLT327593 OBX327593 NSB327593 NIF327593 MYJ327593 MON327593 MER327593 LUV327593 LKZ327593 LBD327593 KRH327593 KHL327593 JXP327593 JNT327593 JDX327593 IUB327593 IKF327593 IAJ327593 HQN327593 HGR327593 GWV327593 GMZ327593 GDD327593 FTH327593 FJL327593 EZP327593 EPT327593 EFX327593 DWB327593 DMF327593 DCJ327593 CSN327593 CIR327593 BYV327593 BOZ327593 BFD327593 AVH327593 ALL327593 ABP327593 RT327593 HX327593 WUJ262057 WKN262057 WAR262057 VQV262057 VGZ262057 UXD262057 UNH262057 UDL262057 TTP262057 TJT262057 SZX262057 SQB262057 SGF262057 RWJ262057 RMN262057 RCR262057 QSV262057 QIZ262057 PZD262057 PPH262057 PFL262057 OVP262057 OLT262057 OBX262057 NSB262057 NIF262057 MYJ262057 MON262057 MER262057 LUV262057 LKZ262057 LBD262057 KRH262057 KHL262057 JXP262057 JNT262057 JDX262057 IUB262057 IKF262057 IAJ262057 HQN262057 HGR262057 GWV262057 GMZ262057 GDD262057 FTH262057 FJL262057 EZP262057 EPT262057 EFX262057 DWB262057 DMF262057 DCJ262057 CSN262057 CIR262057 BYV262057 BOZ262057 BFD262057 AVH262057 ALL262057 ABP262057 RT262057 HX262057 WUJ196521 WKN196521 WAR196521 VQV196521 VGZ196521 UXD196521 UNH196521 UDL196521 TTP196521 TJT196521 SZX196521 SQB196521 SGF196521 RWJ196521 RMN196521 RCR196521 QSV196521 QIZ196521 PZD196521 PPH196521 PFL196521 OVP196521 OLT196521 OBX196521 NSB196521 NIF196521 MYJ196521 MON196521 MER196521 LUV196521 LKZ196521 LBD196521 KRH196521 KHL196521 JXP196521 JNT196521 JDX196521 IUB196521 IKF196521 IAJ196521 HQN196521 HGR196521 GWV196521 GMZ196521 GDD196521 FTH196521 FJL196521 EZP196521 EPT196521 EFX196521 DWB196521 DMF196521 DCJ196521 CSN196521 CIR196521 BYV196521 BOZ196521 BFD196521 AVH196521 ALL196521 ABP196521 RT196521 HX196521 WUJ130985 WKN130985 WAR130985 VQV130985 VGZ130985 UXD130985 UNH130985 UDL130985 TTP130985 TJT130985 SZX130985 SQB130985 SGF130985 RWJ130985 RMN130985 RCR130985 QSV130985 QIZ130985 PZD130985 PPH130985 PFL130985 OVP130985 OLT130985 OBX130985 NSB130985 NIF130985 MYJ130985 MON130985 MER130985 LUV130985 LKZ130985 LBD130985 KRH130985 KHL130985 JXP130985 JNT130985 JDX130985 IUB130985 IKF130985 IAJ130985 HQN130985 HGR130985 GWV130985 GMZ130985 GDD130985 FTH130985 FJL130985 EZP130985 EPT130985 EFX130985 DWB130985 DMF130985 DCJ130985 CSN130985 CIR130985 BYV130985 BOZ130985 BFD130985 AVH130985 ALL130985 ABP130985 RT130985 HX130985 WUJ65449 WKN65449 WAR65449 VQV65449 VGZ65449 UXD65449 UNH65449 UDL65449 TTP65449 TJT65449 SZX65449 SQB65449 SGF65449 RWJ65449 RMN65449 RCR65449 QSV65449 QIZ65449 PZD65449 PPH65449 PFL65449 OVP65449 OLT65449 OBX65449 NSB65449 NIF65449 MYJ65449 MON65449 MER65449 LUV65449 LKZ65449 LBD65449 KRH65449 KHL65449 JXP65449 JNT65449 JDX65449 IUB65449 IKF65449 IAJ65449 HQN65449 HGR65449 GWV65449 GMZ65449 GDD65449 FTH65449 FJL65449 EZP65449 EPT65449 EFX65449 DWB65449 DMF65449 DCJ65449 CSN65449 CIR65449 BYV65449 BOZ65449 BFD65449 AVH65449 ALL65449 ABP65449 RT65449 HX65449 RP4:RP6 ABL4:ABL6 ALH4:ALH6 AVD4:AVD6 BEZ4:BEZ6 BOV4:BOV6 BYR4:BYR6 CIN4:CIN6 CSJ4:CSJ6 DCF4:DCF6 DMB4:DMB6 DVX4:DVX6 EFT4:EFT6 EPP4:EPP6 EZL4:EZL6 FJH4:FJH6 FTD4:FTD6 GCZ4:GCZ6 GMV4:GMV6 GWR4:GWR6 HGN4:HGN6 HQJ4:HQJ6 IAF4:IAF6 IKB4:IKB6 ITX4:ITX6 JDT4:JDT6 JNP4:JNP6 JXL4:JXL6 KHH4:KHH6 KRD4:KRD6 LAZ4:LAZ6 LKV4:LKV6 LUR4:LUR6 MEN4:MEN6 MOJ4:MOJ6 MYF4:MYF6 NIB4:NIB6 NRX4:NRX6 OBT4:OBT6 OLP4:OLP6 OVL4:OVL6 PFH4:PFH6 PPD4:PPD6 PYZ4:PYZ6 QIV4:QIV6 QSR4:QSR6 RCN4:RCN6 RMJ4:RMJ6 RWF4:RWF6 SGB4:SGB6 SPX4:SPX6 SZT4:SZT6 TJP4:TJP6 TTL4:TTL6 UDH4:UDH6 UND4:UND6 UWZ4:UWZ6 VGV4:VGV6 VQR4:VQR6 WAN4:WAN6 WKJ4:WKJ6 WUF4:WUF6 HT4:HT6 RP17:RP69 ABL17:ABL69 ALH17:ALH69 AVD17:AVD69 BEZ17:BEZ69 BOV17:BOV69 BYR17:BYR69 CIN17:CIN69 CSJ17:CSJ69 DCF17:DCF69 DMB17:DMB69 DVX17:DVX69 EFT17:EFT69 EPP17:EPP69 EZL17:EZL69 FJH17:FJH69 FTD17:FTD69 GCZ17:GCZ69 GMV17:GMV69 GWR17:GWR69 HGN17:HGN69 HQJ17:HQJ69 IAF17:IAF69 IKB17:IKB69 ITX17:ITX69 JDT17:JDT69 JNP17:JNP69 JXL17:JXL69 KHH17:KHH69 KRD17:KRD69 LAZ17:LAZ69 LKV17:LKV69 LUR17:LUR69 MEN17:MEN69 MOJ17:MOJ69 MYF17:MYF69 NIB17:NIB69 NRX17:NRX69 OBT17:OBT69 OLP17:OLP69 OVL17:OVL69 PFH17:PFH69 PPD17:PPD69 PYZ17:PYZ69 QIV17:QIV69 QSR17:QSR69 RCN17:RCN69 RMJ17:RMJ69 RWF17:RWF69 SGB17:SGB69 SPX17:SPX69 SZT17:SZT69 TJP17:TJP69 TTL17:TTL69 UDH17:UDH69 UND17:UND69 UWZ17:UWZ69 VGV17:VGV69 VQR17:VQR69 WAN17:WAN69 WKJ17:WKJ69 WUF17:WUF69 HT17:HT69 HT8:HT15 WUF8:WUF15 WKJ8:WKJ15 WAN8:WAN15 VQR8:VQR15 VGV8:VGV15 UWZ8:UWZ15 UND8:UND15 UDH8:UDH15 TTL8:TTL15 TJP8:TJP15 SZT8:SZT15 SPX8:SPX15 SGB8:SGB15 RWF8:RWF15 RMJ8:RMJ15 RCN8:RCN15 QSR8:QSR15 QIV8:QIV15 PYZ8:PYZ15 PPD8:PPD15 PFH8:PFH15 OVL8:OVL15 OLP8:OLP15 OBT8:OBT15 NRX8:NRX15 NIB8:NIB15 MYF8:MYF15 MOJ8:MOJ15 MEN8:MEN15 LUR8:LUR15 LKV8:LKV15 LAZ8:LAZ15 KRD8:KRD15 KHH8:KHH15 JXL8:JXL15 JNP8:JNP15 JDT8:JDT15 ITX8:ITX15 IKB8:IKB15 IAF8:IAF15 HQJ8:HQJ15 HGN8:HGN15 GWR8:GWR15 GMV8:GMV15 GCZ8:GCZ15 FTD8:FTD15 FJH8:FJH15 EZL8:EZL15 EPP8:EPP15 EFT8:EFT15 DVX8:DVX15 DMB8:DMB15 DCF8:DCF15 CSJ8:CSJ15 CIN8:CIN15 BYR8:BYR15 BOV8:BOV15 BEZ8:BEZ15 AVD8:AVD15 ALH8:ALH15 ABL8:ABL15 RP8:RP15">
      <formula1>#REF!</formula1>
    </dataValidation>
    <dataValidation type="list" showInputMessage="1" showErrorMessage="1" error="You must use the drop-down menu" promptTitle="Please select from the list" sqref="WTY982909 WKC982909 WAG982909 VQK982909 VGO982909 UWS982909 UMW982909 UDA982909 TTE982909 TJI982909 SZM982909 SPQ982909 SFU982909 RVY982909 RMC982909 RCG982909 QSK982909 QIO982909 PYS982909 POW982909 PFA982909 OVE982909 OLI982909 OBM982909 NRQ982909 NHU982909 MXY982909 MOC982909 MEG982909 LUK982909 LKO982909 LAS982909 KQW982909 KHA982909 JXE982909 JNI982909 JDM982909 ITQ982909 IJU982909 HZY982909 HQC982909 HGG982909 GWK982909 GMO982909 GCS982909 FSW982909 FJA982909 EZE982909 EPI982909 EFM982909 DVQ982909 DLU982909 DBY982909 CSC982909 CIG982909 BYK982909 BOO982909 BES982909 AUW982909 ALA982909 ABE982909 RI982909 HM982909 WTY917373 WKC917373 WAG917373 VQK917373 VGO917373 UWS917373 UMW917373 UDA917373 TTE917373 TJI917373 SZM917373 SPQ917373 SFU917373 RVY917373 RMC917373 RCG917373 QSK917373 QIO917373 PYS917373 POW917373 PFA917373 OVE917373 OLI917373 OBM917373 NRQ917373 NHU917373 MXY917373 MOC917373 MEG917373 LUK917373 LKO917373 LAS917373 KQW917373 KHA917373 JXE917373 JNI917373 JDM917373 ITQ917373 IJU917373 HZY917373 HQC917373 HGG917373 GWK917373 GMO917373 GCS917373 FSW917373 FJA917373 EZE917373 EPI917373 EFM917373 DVQ917373 DLU917373 DBY917373 CSC917373 CIG917373 BYK917373 BOO917373 BES917373 AUW917373 ALA917373 ABE917373 RI917373 HM917373 WTY851837 WKC851837 WAG851837 VQK851837 VGO851837 UWS851837 UMW851837 UDA851837 TTE851837 TJI851837 SZM851837 SPQ851837 SFU851837 RVY851837 RMC851837 RCG851837 QSK851837 QIO851837 PYS851837 POW851837 PFA851837 OVE851837 OLI851837 OBM851837 NRQ851837 NHU851837 MXY851837 MOC851837 MEG851837 LUK851837 LKO851837 LAS851837 KQW851837 KHA851837 JXE851837 JNI851837 JDM851837 ITQ851837 IJU851837 HZY851837 HQC851837 HGG851837 GWK851837 GMO851837 GCS851837 FSW851837 FJA851837 EZE851837 EPI851837 EFM851837 DVQ851837 DLU851837 DBY851837 CSC851837 CIG851837 BYK851837 BOO851837 BES851837 AUW851837 ALA851837 ABE851837 RI851837 HM851837 WTY786301 WKC786301 WAG786301 VQK786301 VGO786301 UWS786301 UMW786301 UDA786301 TTE786301 TJI786301 SZM786301 SPQ786301 SFU786301 RVY786301 RMC786301 RCG786301 QSK786301 QIO786301 PYS786301 POW786301 PFA786301 OVE786301 OLI786301 OBM786301 NRQ786301 NHU786301 MXY786301 MOC786301 MEG786301 LUK786301 LKO786301 LAS786301 KQW786301 KHA786301 JXE786301 JNI786301 JDM786301 ITQ786301 IJU786301 HZY786301 HQC786301 HGG786301 GWK786301 GMO786301 GCS786301 FSW786301 FJA786301 EZE786301 EPI786301 EFM786301 DVQ786301 DLU786301 DBY786301 CSC786301 CIG786301 BYK786301 BOO786301 BES786301 AUW786301 ALA786301 ABE786301 RI786301 HM786301 WTY720765 WKC720765 WAG720765 VQK720765 VGO720765 UWS720765 UMW720765 UDA720765 TTE720765 TJI720765 SZM720765 SPQ720765 SFU720765 RVY720765 RMC720765 RCG720765 QSK720765 QIO720765 PYS720765 POW720765 PFA720765 OVE720765 OLI720765 OBM720765 NRQ720765 NHU720765 MXY720765 MOC720765 MEG720765 LUK720765 LKO720765 LAS720765 KQW720765 KHA720765 JXE720765 JNI720765 JDM720765 ITQ720765 IJU720765 HZY720765 HQC720765 HGG720765 GWK720765 GMO720765 GCS720765 FSW720765 FJA720765 EZE720765 EPI720765 EFM720765 DVQ720765 DLU720765 DBY720765 CSC720765 CIG720765 BYK720765 BOO720765 BES720765 AUW720765 ALA720765 ABE720765 RI720765 HM720765 WTY655229 WKC655229 WAG655229 VQK655229 VGO655229 UWS655229 UMW655229 UDA655229 TTE655229 TJI655229 SZM655229 SPQ655229 SFU655229 RVY655229 RMC655229 RCG655229 QSK655229 QIO655229 PYS655229 POW655229 PFA655229 OVE655229 OLI655229 OBM655229 NRQ655229 NHU655229 MXY655229 MOC655229 MEG655229 LUK655229 LKO655229 LAS655229 KQW655229 KHA655229 JXE655229 JNI655229 JDM655229 ITQ655229 IJU655229 HZY655229 HQC655229 HGG655229 GWK655229 GMO655229 GCS655229 FSW655229 FJA655229 EZE655229 EPI655229 EFM655229 DVQ655229 DLU655229 DBY655229 CSC655229 CIG655229 BYK655229 BOO655229 BES655229 AUW655229 ALA655229 ABE655229 RI655229 HM655229 WTY589693 WKC589693 WAG589693 VQK589693 VGO589693 UWS589693 UMW589693 UDA589693 TTE589693 TJI589693 SZM589693 SPQ589693 SFU589693 RVY589693 RMC589693 RCG589693 QSK589693 QIO589693 PYS589693 POW589693 PFA589693 OVE589693 OLI589693 OBM589693 NRQ589693 NHU589693 MXY589693 MOC589693 MEG589693 LUK589693 LKO589693 LAS589693 KQW589693 KHA589693 JXE589693 JNI589693 JDM589693 ITQ589693 IJU589693 HZY589693 HQC589693 HGG589693 GWK589693 GMO589693 GCS589693 FSW589693 FJA589693 EZE589693 EPI589693 EFM589693 DVQ589693 DLU589693 DBY589693 CSC589693 CIG589693 BYK589693 BOO589693 BES589693 AUW589693 ALA589693 ABE589693 RI589693 HM589693 WTY524157 WKC524157 WAG524157 VQK524157 VGO524157 UWS524157 UMW524157 UDA524157 TTE524157 TJI524157 SZM524157 SPQ524157 SFU524157 RVY524157 RMC524157 RCG524157 QSK524157 QIO524157 PYS524157 POW524157 PFA524157 OVE524157 OLI524157 OBM524157 NRQ524157 NHU524157 MXY524157 MOC524157 MEG524157 LUK524157 LKO524157 LAS524157 KQW524157 KHA524157 JXE524157 JNI524157 JDM524157 ITQ524157 IJU524157 HZY524157 HQC524157 HGG524157 GWK524157 GMO524157 GCS524157 FSW524157 FJA524157 EZE524157 EPI524157 EFM524157 DVQ524157 DLU524157 DBY524157 CSC524157 CIG524157 BYK524157 BOO524157 BES524157 AUW524157 ALA524157 ABE524157 RI524157 HM524157 WTY458621 WKC458621 WAG458621 VQK458621 VGO458621 UWS458621 UMW458621 UDA458621 TTE458621 TJI458621 SZM458621 SPQ458621 SFU458621 RVY458621 RMC458621 RCG458621 QSK458621 QIO458621 PYS458621 POW458621 PFA458621 OVE458621 OLI458621 OBM458621 NRQ458621 NHU458621 MXY458621 MOC458621 MEG458621 LUK458621 LKO458621 LAS458621 KQW458621 KHA458621 JXE458621 JNI458621 JDM458621 ITQ458621 IJU458621 HZY458621 HQC458621 HGG458621 GWK458621 GMO458621 GCS458621 FSW458621 FJA458621 EZE458621 EPI458621 EFM458621 DVQ458621 DLU458621 DBY458621 CSC458621 CIG458621 BYK458621 BOO458621 BES458621 AUW458621 ALA458621 ABE458621 RI458621 HM458621 WTY393085 WKC393085 WAG393085 VQK393085 VGO393085 UWS393085 UMW393085 UDA393085 TTE393085 TJI393085 SZM393085 SPQ393085 SFU393085 RVY393085 RMC393085 RCG393085 QSK393085 QIO393085 PYS393085 POW393085 PFA393085 OVE393085 OLI393085 OBM393085 NRQ393085 NHU393085 MXY393085 MOC393085 MEG393085 LUK393085 LKO393085 LAS393085 KQW393085 KHA393085 JXE393085 JNI393085 JDM393085 ITQ393085 IJU393085 HZY393085 HQC393085 HGG393085 GWK393085 GMO393085 GCS393085 FSW393085 FJA393085 EZE393085 EPI393085 EFM393085 DVQ393085 DLU393085 DBY393085 CSC393085 CIG393085 BYK393085 BOO393085 BES393085 AUW393085 ALA393085 ABE393085 RI393085 HM393085 WTY327549 WKC327549 WAG327549 VQK327549 VGO327549 UWS327549 UMW327549 UDA327549 TTE327549 TJI327549 SZM327549 SPQ327549 SFU327549 RVY327549 RMC327549 RCG327549 QSK327549 QIO327549 PYS327549 POW327549 PFA327549 OVE327549 OLI327549 OBM327549 NRQ327549 NHU327549 MXY327549 MOC327549 MEG327549 LUK327549 LKO327549 LAS327549 KQW327549 KHA327549 JXE327549 JNI327549 JDM327549 ITQ327549 IJU327549 HZY327549 HQC327549 HGG327549 GWK327549 GMO327549 GCS327549 FSW327549 FJA327549 EZE327549 EPI327549 EFM327549 DVQ327549 DLU327549 DBY327549 CSC327549 CIG327549 BYK327549 BOO327549 BES327549 AUW327549 ALA327549 ABE327549 RI327549 HM327549 WTY262013 WKC262013 WAG262013 VQK262013 VGO262013 UWS262013 UMW262013 UDA262013 TTE262013 TJI262013 SZM262013 SPQ262013 SFU262013 RVY262013 RMC262013 RCG262013 QSK262013 QIO262013 PYS262013 POW262013 PFA262013 OVE262013 OLI262013 OBM262013 NRQ262013 NHU262013 MXY262013 MOC262013 MEG262013 LUK262013 LKO262013 LAS262013 KQW262013 KHA262013 JXE262013 JNI262013 JDM262013 ITQ262013 IJU262013 HZY262013 HQC262013 HGG262013 GWK262013 GMO262013 GCS262013 FSW262013 FJA262013 EZE262013 EPI262013 EFM262013 DVQ262013 DLU262013 DBY262013 CSC262013 CIG262013 BYK262013 BOO262013 BES262013 AUW262013 ALA262013 ABE262013 RI262013 HM262013 WTY196477 WKC196477 WAG196477 VQK196477 VGO196477 UWS196477 UMW196477 UDA196477 TTE196477 TJI196477 SZM196477 SPQ196477 SFU196477 RVY196477 RMC196477 RCG196477 QSK196477 QIO196477 PYS196477 POW196477 PFA196477 OVE196477 OLI196477 OBM196477 NRQ196477 NHU196477 MXY196477 MOC196477 MEG196477 LUK196477 LKO196477 LAS196477 KQW196477 KHA196477 JXE196477 JNI196477 JDM196477 ITQ196477 IJU196477 HZY196477 HQC196477 HGG196477 GWK196477 GMO196477 GCS196477 FSW196477 FJA196477 EZE196477 EPI196477 EFM196477 DVQ196477 DLU196477 DBY196477 CSC196477 CIG196477 BYK196477 BOO196477 BES196477 AUW196477 ALA196477 ABE196477 RI196477 HM196477 WTY130941 WKC130941 WAG130941 VQK130941 VGO130941 UWS130941 UMW130941 UDA130941 TTE130941 TJI130941 SZM130941 SPQ130941 SFU130941 RVY130941 RMC130941 RCG130941 QSK130941 QIO130941 PYS130941 POW130941 PFA130941 OVE130941 OLI130941 OBM130941 NRQ130941 NHU130941 MXY130941 MOC130941 MEG130941 LUK130941 LKO130941 LAS130941 KQW130941 KHA130941 JXE130941 JNI130941 JDM130941 ITQ130941 IJU130941 HZY130941 HQC130941 HGG130941 GWK130941 GMO130941 GCS130941 FSW130941 FJA130941 EZE130941 EPI130941 EFM130941 DVQ130941 DLU130941 DBY130941 CSC130941 CIG130941 BYK130941 BOO130941 BES130941 AUW130941 ALA130941 ABE130941 RI130941 HM130941 WTY65405 WKC65405 WAG65405 VQK65405 VGO65405 UWS65405 UMW65405 UDA65405 TTE65405 TJI65405 SZM65405 SPQ65405 SFU65405 RVY65405 RMC65405 RCG65405 QSK65405 QIO65405 PYS65405 POW65405 PFA65405 OVE65405 OLI65405 OBM65405 NRQ65405 NHU65405 MXY65405 MOC65405 MEG65405 LUK65405 LKO65405 LAS65405 KQW65405 KHA65405 JXE65405 JNI65405 JDM65405 ITQ65405 IJU65405 HZY65405 HQC65405 HGG65405 GWK65405 GMO65405 GCS65405 FSW65405 FJA65405 EZE65405 EPI65405 EFM65405 DVQ65405 DLU65405 DBY65405 CSC65405 CIG65405 BYK65405 BOO65405 BES65405 AUW65405 ALA65405 ABE65405 RI65405 HM65405 WTY982914 WKC982914 WAG982914 VQK982914 VGO982914 UWS982914 UMW982914 UDA982914 TTE982914 TJI982914 SZM982914 SPQ982914 SFU982914 RVY982914 RMC982914 RCG982914 QSK982914 QIO982914 PYS982914 POW982914 PFA982914 OVE982914 OLI982914 OBM982914 NRQ982914 NHU982914 MXY982914 MOC982914 MEG982914 LUK982914 LKO982914 LAS982914 KQW982914 KHA982914 JXE982914 JNI982914 JDM982914 ITQ982914 IJU982914 HZY982914 HQC982914 HGG982914 GWK982914 GMO982914 GCS982914 FSW982914 FJA982914 EZE982914 EPI982914 EFM982914 DVQ982914 DLU982914 DBY982914 CSC982914 CIG982914 BYK982914 BOO982914 BES982914 AUW982914 ALA982914 ABE982914 RI982914 HM982914 WTY917378 WKC917378 WAG917378 VQK917378 VGO917378 UWS917378 UMW917378 UDA917378 TTE917378 TJI917378 SZM917378 SPQ917378 SFU917378 RVY917378 RMC917378 RCG917378 QSK917378 QIO917378 PYS917378 POW917378 PFA917378 OVE917378 OLI917378 OBM917378 NRQ917378 NHU917378 MXY917378 MOC917378 MEG917378 LUK917378 LKO917378 LAS917378 KQW917378 KHA917378 JXE917378 JNI917378 JDM917378 ITQ917378 IJU917378 HZY917378 HQC917378 HGG917378 GWK917378 GMO917378 GCS917378 FSW917378 FJA917378 EZE917378 EPI917378 EFM917378 DVQ917378 DLU917378 DBY917378 CSC917378 CIG917378 BYK917378 BOO917378 BES917378 AUW917378 ALA917378 ABE917378 RI917378 HM917378 WTY851842 WKC851842 WAG851842 VQK851842 VGO851842 UWS851842 UMW851842 UDA851842 TTE851842 TJI851842 SZM851842 SPQ851842 SFU851842 RVY851842 RMC851842 RCG851842 QSK851842 QIO851842 PYS851842 POW851842 PFA851842 OVE851842 OLI851842 OBM851842 NRQ851842 NHU851842 MXY851842 MOC851842 MEG851842 LUK851842 LKO851842 LAS851842 KQW851842 KHA851842 JXE851842 JNI851842 JDM851842 ITQ851842 IJU851842 HZY851842 HQC851842 HGG851842 GWK851842 GMO851842 GCS851842 FSW851842 FJA851842 EZE851842 EPI851842 EFM851842 DVQ851842 DLU851842 DBY851842 CSC851842 CIG851842 BYK851842 BOO851842 BES851842 AUW851842 ALA851842 ABE851842 RI851842 HM851842 WTY786306 WKC786306 WAG786306 VQK786306 VGO786306 UWS786306 UMW786306 UDA786306 TTE786306 TJI786306 SZM786306 SPQ786306 SFU786306 RVY786306 RMC786306 RCG786306 QSK786306 QIO786306 PYS786306 POW786306 PFA786306 OVE786306 OLI786306 OBM786306 NRQ786306 NHU786306 MXY786306 MOC786306 MEG786306 LUK786306 LKO786306 LAS786306 KQW786306 KHA786306 JXE786306 JNI786306 JDM786306 ITQ786306 IJU786306 HZY786306 HQC786306 HGG786306 GWK786306 GMO786306 GCS786306 FSW786306 FJA786306 EZE786306 EPI786306 EFM786306 DVQ786306 DLU786306 DBY786306 CSC786306 CIG786306 BYK786306 BOO786306 BES786306 AUW786306 ALA786306 ABE786306 RI786306 HM786306 WTY720770 WKC720770 WAG720770 VQK720770 VGO720770 UWS720770 UMW720770 UDA720770 TTE720770 TJI720770 SZM720770 SPQ720770 SFU720770 RVY720770 RMC720770 RCG720770 QSK720770 QIO720770 PYS720770 POW720770 PFA720770 OVE720770 OLI720770 OBM720770 NRQ720770 NHU720770 MXY720770 MOC720770 MEG720770 LUK720770 LKO720770 LAS720770 KQW720770 KHA720770 JXE720770 JNI720770 JDM720770 ITQ720770 IJU720770 HZY720770 HQC720770 HGG720770 GWK720770 GMO720770 GCS720770 FSW720770 FJA720770 EZE720770 EPI720770 EFM720770 DVQ720770 DLU720770 DBY720770 CSC720770 CIG720770 BYK720770 BOO720770 BES720770 AUW720770 ALA720770 ABE720770 RI720770 HM720770 WTY655234 WKC655234 WAG655234 VQK655234 VGO655234 UWS655234 UMW655234 UDA655234 TTE655234 TJI655234 SZM655234 SPQ655234 SFU655234 RVY655234 RMC655234 RCG655234 QSK655234 QIO655234 PYS655234 POW655234 PFA655234 OVE655234 OLI655234 OBM655234 NRQ655234 NHU655234 MXY655234 MOC655234 MEG655234 LUK655234 LKO655234 LAS655234 KQW655234 KHA655234 JXE655234 JNI655234 JDM655234 ITQ655234 IJU655234 HZY655234 HQC655234 HGG655234 GWK655234 GMO655234 GCS655234 FSW655234 FJA655234 EZE655234 EPI655234 EFM655234 DVQ655234 DLU655234 DBY655234 CSC655234 CIG655234 BYK655234 BOO655234 BES655234 AUW655234 ALA655234 ABE655234 RI655234 HM655234 WTY589698 WKC589698 WAG589698 VQK589698 VGO589698 UWS589698 UMW589698 UDA589698 TTE589698 TJI589698 SZM589698 SPQ589698 SFU589698 RVY589698 RMC589698 RCG589698 QSK589698 QIO589698 PYS589698 POW589698 PFA589698 OVE589698 OLI589698 OBM589698 NRQ589698 NHU589698 MXY589698 MOC589698 MEG589698 LUK589698 LKO589698 LAS589698 KQW589698 KHA589698 JXE589698 JNI589698 JDM589698 ITQ589698 IJU589698 HZY589698 HQC589698 HGG589698 GWK589698 GMO589698 GCS589698 FSW589698 FJA589698 EZE589698 EPI589698 EFM589698 DVQ589698 DLU589698 DBY589698 CSC589698 CIG589698 BYK589698 BOO589698 BES589698 AUW589698 ALA589698 ABE589698 RI589698 HM589698 WTY524162 WKC524162 WAG524162 VQK524162 VGO524162 UWS524162 UMW524162 UDA524162 TTE524162 TJI524162 SZM524162 SPQ524162 SFU524162 RVY524162 RMC524162 RCG524162 QSK524162 QIO524162 PYS524162 POW524162 PFA524162 OVE524162 OLI524162 OBM524162 NRQ524162 NHU524162 MXY524162 MOC524162 MEG524162 LUK524162 LKO524162 LAS524162 KQW524162 KHA524162 JXE524162 JNI524162 JDM524162 ITQ524162 IJU524162 HZY524162 HQC524162 HGG524162 GWK524162 GMO524162 GCS524162 FSW524162 FJA524162 EZE524162 EPI524162 EFM524162 DVQ524162 DLU524162 DBY524162 CSC524162 CIG524162 BYK524162 BOO524162 BES524162 AUW524162 ALA524162 ABE524162 RI524162 HM524162 WTY458626 WKC458626 WAG458626 VQK458626 VGO458626 UWS458626 UMW458626 UDA458626 TTE458626 TJI458626 SZM458626 SPQ458626 SFU458626 RVY458626 RMC458626 RCG458626 QSK458626 QIO458626 PYS458626 POW458626 PFA458626 OVE458626 OLI458626 OBM458626 NRQ458626 NHU458626 MXY458626 MOC458626 MEG458626 LUK458626 LKO458626 LAS458626 KQW458626 KHA458626 JXE458626 JNI458626 JDM458626 ITQ458626 IJU458626 HZY458626 HQC458626 HGG458626 GWK458626 GMO458626 GCS458626 FSW458626 FJA458626 EZE458626 EPI458626 EFM458626 DVQ458626 DLU458626 DBY458626 CSC458626 CIG458626 BYK458626 BOO458626 BES458626 AUW458626 ALA458626 ABE458626 RI458626 HM458626 WTY393090 WKC393090 WAG393090 VQK393090 VGO393090 UWS393090 UMW393090 UDA393090 TTE393090 TJI393090 SZM393090 SPQ393090 SFU393090 RVY393090 RMC393090 RCG393090 QSK393090 QIO393090 PYS393090 POW393090 PFA393090 OVE393090 OLI393090 OBM393090 NRQ393090 NHU393090 MXY393090 MOC393090 MEG393090 LUK393090 LKO393090 LAS393090 KQW393090 KHA393090 JXE393090 JNI393090 JDM393090 ITQ393090 IJU393090 HZY393090 HQC393090 HGG393090 GWK393090 GMO393090 GCS393090 FSW393090 FJA393090 EZE393090 EPI393090 EFM393090 DVQ393090 DLU393090 DBY393090 CSC393090 CIG393090 BYK393090 BOO393090 BES393090 AUW393090 ALA393090 ABE393090 RI393090 HM393090 WTY327554 WKC327554 WAG327554 VQK327554 VGO327554 UWS327554 UMW327554 UDA327554 TTE327554 TJI327554 SZM327554 SPQ327554 SFU327554 RVY327554 RMC327554 RCG327554 QSK327554 QIO327554 PYS327554 POW327554 PFA327554 OVE327554 OLI327554 OBM327554 NRQ327554 NHU327554 MXY327554 MOC327554 MEG327554 LUK327554 LKO327554 LAS327554 KQW327554 KHA327554 JXE327554 JNI327554 JDM327554 ITQ327554 IJU327554 HZY327554 HQC327554 HGG327554 GWK327554 GMO327554 GCS327554 FSW327554 FJA327554 EZE327554 EPI327554 EFM327554 DVQ327554 DLU327554 DBY327554 CSC327554 CIG327554 BYK327554 BOO327554 BES327554 AUW327554 ALA327554 ABE327554 RI327554 HM327554 WTY262018 WKC262018 WAG262018 VQK262018 VGO262018 UWS262018 UMW262018 UDA262018 TTE262018 TJI262018 SZM262018 SPQ262018 SFU262018 RVY262018 RMC262018 RCG262018 QSK262018 QIO262018 PYS262018 POW262018 PFA262018 OVE262018 OLI262018 OBM262018 NRQ262018 NHU262018 MXY262018 MOC262018 MEG262018 LUK262018 LKO262018 LAS262018 KQW262018 KHA262018 JXE262018 JNI262018 JDM262018 ITQ262018 IJU262018 HZY262018 HQC262018 HGG262018 GWK262018 GMO262018 GCS262018 FSW262018 FJA262018 EZE262018 EPI262018 EFM262018 DVQ262018 DLU262018 DBY262018 CSC262018 CIG262018 BYK262018 BOO262018 BES262018 AUW262018 ALA262018 ABE262018 RI262018 HM262018 WTY196482 WKC196482 WAG196482 VQK196482 VGO196482 UWS196482 UMW196482 UDA196482 TTE196482 TJI196482 SZM196482 SPQ196482 SFU196482 RVY196482 RMC196482 RCG196482 QSK196482 QIO196482 PYS196482 POW196482 PFA196482 OVE196482 OLI196482 OBM196482 NRQ196482 NHU196482 MXY196482 MOC196482 MEG196482 LUK196482 LKO196482 LAS196482 KQW196482 KHA196482 JXE196482 JNI196482 JDM196482 ITQ196482 IJU196482 HZY196482 HQC196482 HGG196482 GWK196482 GMO196482 GCS196482 FSW196482 FJA196482 EZE196482 EPI196482 EFM196482 DVQ196482 DLU196482 DBY196482 CSC196482 CIG196482 BYK196482 BOO196482 BES196482 AUW196482 ALA196482 ABE196482 RI196482 HM196482 WTY130946 WKC130946 WAG130946 VQK130946 VGO130946 UWS130946 UMW130946 UDA130946 TTE130946 TJI130946 SZM130946 SPQ130946 SFU130946 RVY130946 RMC130946 RCG130946 QSK130946 QIO130946 PYS130946 POW130946 PFA130946 OVE130946 OLI130946 OBM130946 NRQ130946 NHU130946 MXY130946 MOC130946 MEG130946 LUK130946 LKO130946 LAS130946 KQW130946 KHA130946 JXE130946 JNI130946 JDM130946 ITQ130946 IJU130946 HZY130946 HQC130946 HGG130946 GWK130946 GMO130946 GCS130946 FSW130946 FJA130946 EZE130946 EPI130946 EFM130946 DVQ130946 DLU130946 DBY130946 CSC130946 CIG130946 BYK130946 BOO130946 BES130946 AUW130946 ALA130946 ABE130946 RI130946 HM130946 WTY65410 WKC65410 WAG65410 VQK65410 VGO65410 UWS65410 UMW65410 UDA65410 TTE65410 TJI65410 SZM65410 SPQ65410 SFU65410 RVY65410 RMC65410 RCG65410 QSK65410 QIO65410 PYS65410 POW65410 PFA65410 OVE65410 OLI65410 OBM65410 NRQ65410 NHU65410 MXY65410 MOC65410 MEG65410 LUK65410 LKO65410 LAS65410 KQW65410 KHA65410 JXE65410 JNI65410 JDM65410 ITQ65410 IJU65410 HZY65410 HQC65410 HGG65410 GWK65410 GMO65410 GCS65410 FSW65410 FJA65410 EZE65410 EPI65410 EFM65410 DVQ65410 DLU65410 DBY65410 CSC65410 CIG65410 BYK65410 BOO65410 BES65410 AUW65410 ALA65410 ABE65410 RI65410 HM65410 WTY982912 WKC982912 WAG982912 VQK982912 VGO982912 UWS982912 UMW982912 UDA982912 TTE982912 TJI982912 SZM982912 SPQ982912 SFU982912 RVY982912 RMC982912 RCG982912 QSK982912 QIO982912 PYS982912 POW982912 PFA982912 OVE982912 OLI982912 OBM982912 NRQ982912 NHU982912 MXY982912 MOC982912 MEG982912 LUK982912 LKO982912 LAS982912 KQW982912 KHA982912 JXE982912 JNI982912 JDM982912 ITQ982912 IJU982912 HZY982912 HQC982912 HGG982912 GWK982912 GMO982912 GCS982912 FSW982912 FJA982912 EZE982912 EPI982912 EFM982912 DVQ982912 DLU982912 DBY982912 CSC982912 CIG982912 BYK982912 BOO982912 BES982912 AUW982912 ALA982912 ABE982912 RI982912 HM982912 WTY917376 WKC917376 WAG917376 VQK917376 VGO917376 UWS917376 UMW917376 UDA917376 TTE917376 TJI917376 SZM917376 SPQ917376 SFU917376 RVY917376 RMC917376 RCG917376 QSK917376 QIO917376 PYS917376 POW917376 PFA917376 OVE917376 OLI917376 OBM917376 NRQ917376 NHU917376 MXY917376 MOC917376 MEG917376 LUK917376 LKO917376 LAS917376 KQW917376 KHA917376 JXE917376 JNI917376 JDM917376 ITQ917376 IJU917376 HZY917376 HQC917376 HGG917376 GWK917376 GMO917376 GCS917376 FSW917376 FJA917376 EZE917376 EPI917376 EFM917376 DVQ917376 DLU917376 DBY917376 CSC917376 CIG917376 BYK917376 BOO917376 BES917376 AUW917376 ALA917376 ABE917376 RI917376 HM917376 WTY851840 WKC851840 WAG851840 VQK851840 VGO851840 UWS851840 UMW851840 UDA851840 TTE851840 TJI851840 SZM851840 SPQ851840 SFU851840 RVY851840 RMC851840 RCG851840 QSK851840 QIO851840 PYS851840 POW851840 PFA851840 OVE851840 OLI851840 OBM851840 NRQ851840 NHU851840 MXY851840 MOC851840 MEG851840 LUK851840 LKO851840 LAS851840 KQW851840 KHA851840 JXE851840 JNI851840 JDM851840 ITQ851840 IJU851840 HZY851840 HQC851840 HGG851840 GWK851840 GMO851840 GCS851840 FSW851840 FJA851840 EZE851840 EPI851840 EFM851840 DVQ851840 DLU851840 DBY851840 CSC851840 CIG851840 BYK851840 BOO851840 BES851840 AUW851840 ALA851840 ABE851840 RI851840 HM851840 WTY786304 WKC786304 WAG786304 VQK786304 VGO786304 UWS786304 UMW786304 UDA786304 TTE786304 TJI786304 SZM786304 SPQ786304 SFU786304 RVY786304 RMC786304 RCG786304 QSK786304 QIO786304 PYS786304 POW786304 PFA786304 OVE786304 OLI786304 OBM786304 NRQ786304 NHU786304 MXY786304 MOC786304 MEG786304 LUK786304 LKO786304 LAS786304 KQW786304 KHA786304 JXE786304 JNI786304 JDM786304 ITQ786304 IJU786304 HZY786304 HQC786304 HGG786304 GWK786304 GMO786304 GCS786304 FSW786304 FJA786304 EZE786304 EPI786304 EFM786304 DVQ786304 DLU786304 DBY786304 CSC786304 CIG786304 BYK786304 BOO786304 BES786304 AUW786304 ALA786304 ABE786304 RI786304 HM786304 WTY720768 WKC720768 WAG720768 VQK720768 VGO720768 UWS720768 UMW720768 UDA720768 TTE720768 TJI720768 SZM720768 SPQ720768 SFU720768 RVY720768 RMC720768 RCG720768 QSK720768 QIO720768 PYS720768 POW720768 PFA720768 OVE720768 OLI720768 OBM720768 NRQ720768 NHU720768 MXY720768 MOC720768 MEG720768 LUK720768 LKO720768 LAS720768 KQW720768 KHA720768 JXE720768 JNI720768 JDM720768 ITQ720768 IJU720768 HZY720768 HQC720768 HGG720768 GWK720768 GMO720768 GCS720768 FSW720768 FJA720768 EZE720768 EPI720768 EFM720768 DVQ720768 DLU720768 DBY720768 CSC720768 CIG720768 BYK720768 BOO720768 BES720768 AUW720768 ALA720768 ABE720768 RI720768 HM720768 WTY655232 WKC655232 WAG655232 VQK655232 VGO655232 UWS655232 UMW655232 UDA655232 TTE655232 TJI655232 SZM655232 SPQ655232 SFU655232 RVY655232 RMC655232 RCG655232 QSK655232 QIO655232 PYS655232 POW655232 PFA655232 OVE655232 OLI655232 OBM655232 NRQ655232 NHU655232 MXY655232 MOC655232 MEG655232 LUK655232 LKO655232 LAS655232 KQW655232 KHA655232 JXE655232 JNI655232 JDM655232 ITQ655232 IJU655232 HZY655232 HQC655232 HGG655232 GWK655232 GMO655232 GCS655232 FSW655232 FJA655232 EZE655232 EPI655232 EFM655232 DVQ655232 DLU655232 DBY655232 CSC655232 CIG655232 BYK655232 BOO655232 BES655232 AUW655232 ALA655232 ABE655232 RI655232 HM655232 WTY589696 WKC589696 WAG589696 VQK589696 VGO589696 UWS589696 UMW589696 UDA589696 TTE589696 TJI589696 SZM589696 SPQ589696 SFU589696 RVY589696 RMC589696 RCG589696 QSK589696 QIO589696 PYS589696 POW589696 PFA589696 OVE589696 OLI589696 OBM589696 NRQ589696 NHU589696 MXY589696 MOC589696 MEG589696 LUK589696 LKO589696 LAS589696 KQW589696 KHA589696 JXE589696 JNI589696 JDM589696 ITQ589696 IJU589696 HZY589696 HQC589696 HGG589696 GWK589696 GMO589696 GCS589696 FSW589696 FJA589696 EZE589696 EPI589696 EFM589696 DVQ589696 DLU589696 DBY589696 CSC589696 CIG589696 BYK589696 BOO589696 BES589696 AUW589696 ALA589696 ABE589696 RI589696 HM589696 WTY524160 WKC524160 WAG524160 VQK524160 VGO524160 UWS524160 UMW524160 UDA524160 TTE524160 TJI524160 SZM524160 SPQ524160 SFU524160 RVY524160 RMC524160 RCG524160 QSK524160 QIO524160 PYS524160 POW524160 PFA524160 OVE524160 OLI524160 OBM524160 NRQ524160 NHU524160 MXY524160 MOC524160 MEG524160 LUK524160 LKO524160 LAS524160 KQW524160 KHA524160 JXE524160 JNI524160 JDM524160 ITQ524160 IJU524160 HZY524160 HQC524160 HGG524160 GWK524160 GMO524160 GCS524160 FSW524160 FJA524160 EZE524160 EPI524160 EFM524160 DVQ524160 DLU524160 DBY524160 CSC524160 CIG524160 BYK524160 BOO524160 BES524160 AUW524160 ALA524160 ABE524160 RI524160 HM524160 WTY458624 WKC458624 WAG458624 VQK458624 VGO458624 UWS458624 UMW458624 UDA458624 TTE458624 TJI458624 SZM458624 SPQ458624 SFU458624 RVY458624 RMC458624 RCG458624 QSK458624 QIO458624 PYS458624 POW458624 PFA458624 OVE458624 OLI458624 OBM458624 NRQ458624 NHU458624 MXY458624 MOC458624 MEG458624 LUK458624 LKO458624 LAS458624 KQW458624 KHA458624 JXE458624 JNI458624 JDM458624 ITQ458624 IJU458624 HZY458624 HQC458624 HGG458624 GWK458624 GMO458624 GCS458624 FSW458624 FJA458624 EZE458624 EPI458624 EFM458624 DVQ458624 DLU458624 DBY458624 CSC458624 CIG458624 BYK458624 BOO458624 BES458624 AUW458624 ALA458624 ABE458624 RI458624 HM458624 WTY393088 WKC393088 WAG393088 VQK393088 VGO393088 UWS393088 UMW393088 UDA393088 TTE393088 TJI393088 SZM393088 SPQ393088 SFU393088 RVY393088 RMC393088 RCG393088 QSK393088 QIO393088 PYS393088 POW393088 PFA393088 OVE393088 OLI393088 OBM393088 NRQ393088 NHU393088 MXY393088 MOC393088 MEG393088 LUK393088 LKO393088 LAS393088 KQW393088 KHA393088 JXE393088 JNI393088 JDM393088 ITQ393088 IJU393088 HZY393088 HQC393088 HGG393088 GWK393088 GMO393088 GCS393088 FSW393088 FJA393088 EZE393088 EPI393088 EFM393088 DVQ393088 DLU393088 DBY393088 CSC393088 CIG393088 BYK393088 BOO393088 BES393088 AUW393088 ALA393088 ABE393088 RI393088 HM393088 WTY327552 WKC327552 WAG327552 VQK327552 VGO327552 UWS327552 UMW327552 UDA327552 TTE327552 TJI327552 SZM327552 SPQ327552 SFU327552 RVY327552 RMC327552 RCG327552 QSK327552 QIO327552 PYS327552 POW327552 PFA327552 OVE327552 OLI327552 OBM327552 NRQ327552 NHU327552 MXY327552 MOC327552 MEG327552 LUK327552 LKO327552 LAS327552 KQW327552 KHA327552 JXE327552 JNI327552 JDM327552 ITQ327552 IJU327552 HZY327552 HQC327552 HGG327552 GWK327552 GMO327552 GCS327552 FSW327552 FJA327552 EZE327552 EPI327552 EFM327552 DVQ327552 DLU327552 DBY327552 CSC327552 CIG327552 BYK327552 BOO327552 BES327552 AUW327552 ALA327552 ABE327552 RI327552 HM327552 WTY262016 WKC262016 WAG262016 VQK262016 VGO262016 UWS262016 UMW262016 UDA262016 TTE262016 TJI262016 SZM262016 SPQ262016 SFU262016 RVY262016 RMC262016 RCG262016 QSK262016 QIO262016 PYS262016 POW262016 PFA262016 OVE262016 OLI262016 OBM262016 NRQ262016 NHU262016 MXY262016 MOC262016 MEG262016 LUK262016 LKO262016 LAS262016 KQW262016 KHA262016 JXE262016 JNI262016 JDM262016 ITQ262016 IJU262016 HZY262016 HQC262016 HGG262016 GWK262016 GMO262016 GCS262016 FSW262016 FJA262016 EZE262016 EPI262016 EFM262016 DVQ262016 DLU262016 DBY262016 CSC262016 CIG262016 BYK262016 BOO262016 BES262016 AUW262016 ALA262016 ABE262016 RI262016 HM262016 WTY196480 WKC196480 WAG196480 VQK196480 VGO196480 UWS196480 UMW196480 UDA196480 TTE196480 TJI196480 SZM196480 SPQ196480 SFU196480 RVY196480 RMC196480 RCG196480 QSK196480 QIO196480 PYS196480 POW196480 PFA196480 OVE196480 OLI196480 OBM196480 NRQ196480 NHU196480 MXY196480 MOC196480 MEG196480 LUK196480 LKO196480 LAS196480 KQW196480 KHA196480 JXE196480 JNI196480 JDM196480 ITQ196480 IJU196480 HZY196480 HQC196480 HGG196480 GWK196480 GMO196480 GCS196480 FSW196480 FJA196480 EZE196480 EPI196480 EFM196480 DVQ196480 DLU196480 DBY196480 CSC196480 CIG196480 BYK196480 BOO196480 BES196480 AUW196480 ALA196480 ABE196480 RI196480 HM196480 WTY130944 WKC130944 WAG130944 VQK130944 VGO130944 UWS130944 UMW130944 UDA130944 TTE130944 TJI130944 SZM130944 SPQ130944 SFU130944 RVY130944 RMC130944 RCG130944 QSK130944 QIO130944 PYS130944 POW130944 PFA130944 OVE130944 OLI130944 OBM130944 NRQ130944 NHU130944 MXY130944 MOC130944 MEG130944 LUK130944 LKO130944 LAS130944 KQW130944 KHA130944 JXE130944 JNI130944 JDM130944 ITQ130944 IJU130944 HZY130944 HQC130944 HGG130944 GWK130944 GMO130944 GCS130944 FSW130944 FJA130944 EZE130944 EPI130944 EFM130944 DVQ130944 DLU130944 DBY130944 CSC130944 CIG130944 BYK130944 BOO130944 BES130944 AUW130944 ALA130944 ABE130944 RI130944 HM130944 WTY65408 WKC65408 WAG65408 VQK65408 VGO65408 UWS65408 UMW65408 UDA65408 TTE65408 TJI65408 SZM65408 SPQ65408 SFU65408 RVY65408 RMC65408 RCG65408 QSK65408 QIO65408 PYS65408 POW65408 PFA65408 OVE65408 OLI65408 OBM65408 NRQ65408 NHU65408 MXY65408 MOC65408 MEG65408 LUK65408 LKO65408 LAS65408 KQW65408 KHA65408 JXE65408 JNI65408 JDM65408 ITQ65408 IJU65408 HZY65408 HQC65408 HGG65408 GWK65408 GMO65408 GCS65408 FSW65408 FJA65408 EZE65408 EPI65408 EFM65408 DVQ65408 DLU65408 DBY65408 CSC65408 CIG65408 BYK65408 BOO65408 BES65408 AUW65408 ALA65408 ABE65408 RI65408 HM65408 WTY982907 WKC982907 WAG982907 VQK982907 VGO982907 UWS982907 UMW982907 UDA982907 TTE982907 TJI982907 SZM982907 SPQ982907 SFU982907 RVY982907 RMC982907 RCG982907 QSK982907 QIO982907 PYS982907 POW982907 PFA982907 OVE982907 OLI982907 OBM982907 NRQ982907 NHU982907 MXY982907 MOC982907 MEG982907 LUK982907 LKO982907 LAS982907 KQW982907 KHA982907 JXE982907 JNI982907 JDM982907 ITQ982907 IJU982907 HZY982907 HQC982907 HGG982907 GWK982907 GMO982907 GCS982907 FSW982907 FJA982907 EZE982907 EPI982907 EFM982907 DVQ982907 DLU982907 DBY982907 CSC982907 CIG982907 BYK982907 BOO982907 BES982907 AUW982907 ALA982907 ABE982907 RI982907 HM982907 WTY917371 WKC917371 WAG917371 VQK917371 VGO917371 UWS917371 UMW917371 UDA917371 TTE917371 TJI917371 SZM917371 SPQ917371 SFU917371 RVY917371 RMC917371 RCG917371 QSK917371 QIO917371 PYS917371 POW917371 PFA917371 OVE917371 OLI917371 OBM917371 NRQ917371 NHU917371 MXY917371 MOC917371 MEG917371 LUK917371 LKO917371 LAS917371 KQW917371 KHA917371 JXE917371 JNI917371 JDM917371 ITQ917371 IJU917371 HZY917371 HQC917371 HGG917371 GWK917371 GMO917371 GCS917371 FSW917371 FJA917371 EZE917371 EPI917371 EFM917371 DVQ917371 DLU917371 DBY917371 CSC917371 CIG917371 BYK917371 BOO917371 BES917371 AUW917371 ALA917371 ABE917371 RI917371 HM917371 WTY851835 WKC851835 WAG851835 VQK851835 VGO851835 UWS851835 UMW851835 UDA851835 TTE851835 TJI851835 SZM851835 SPQ851835 SFU851835 RVY851835 RMC851835 RCG851835 QSK851835 QIO851835 PYS851835 POW851835 PFA851835 OVE851835 OLI851835 OBM851835 NRQ851835 NHU851835 MXY851835 MOC851835 MEG851835 LUK851835 LKO851835 LAS851835 KQW851835 KHA851835 JXE851835 JNI851835 JDM851835 ITQ851835 IJU851835 HZY851835 HQC851835 HGG851835 GWK851835 GMO851835 GCS851835 FSW851835 FJA851835 EZE851835 EPI851835 EFM851835 DVQ851835 DLU851835 DBY851835 CSC851835 CIG851835 BYK851835 BOO851835 BES851835 AUW851835 ALA851835 ABE851835 RI851835 HM851835 WTY786299 WKC786299 WAG786299 VQK786299 VGO786299 UWS786299 UMW786299 UDA786299 TTE786299 TJI786299 SZM786299 SPQ786299 SFU786299 RVY786299 RMC786299 RCG786299 QSK786299 QIO786299 PYS786299 POW786299 PFA786299 OVE786299 OLI786299 OBM786299 NRQ786299 NHU786299 MXY786299 MOC786299 MEG786299 LUK786299 LKO786299 LAS786299 KQW786299 KHA786299 JXE786299 JNI786299 JDM786299 ITQ786299 IJU786299 HZY786299 HQC786299 HGG786299 GWK786299 GMO786299 GCS786299 FSW786299 FJA786299 EZE786299 EPI786299 EFM786299 DVQ786299 DLU786299 DBY786299 CSC786299 CIG786299 BYK786299 BOO786299 BES786299 AUW786299 ALA786299 ABE786299 RI786299 HM786299 WTY720763 WKC720763 WAG720763 VQK720763 VGO720763 UWS720763 UMW720763 UDA720763 TTE720763 TJI720763 SZM720763 SPQ720763 SFU720763 RVY720763 RMC720763 RCG720763 QSK720763 QIO720763 PYS720763 POW720763 PFA720763 OVE720763 OLI720763 OBM720763 NRQ720763 NHU720763 MXY720763 MOC720763 MEG720763 LUK720763 LKO720763 LAS720763 KQW720763 KHA720763 JXE720763 JNI720763 JDM720763 ITQ720763 IJU720763 HZY720763 HQC720763 HGG720763 GWK720763 GMO720763 GCS720763 FSW720763 FJA720763 EZE720763 EPI720763 EFM720763 DVQ720763 DLU720763 DBY720763 CSC720763 CIG720763 BYK720763 BOO720763 BES720763 AUW720763 ALA720763 ABE720763 RI720763 HM720763 WTY655227 WKC655227 WAG655227 VQK655227 VGO655227 UWS655227 UMW655227 UDA655227 TTE655227 TJI655227 SZM655227 SPQ655227 SFU655227 RVY655227 RMC655227 RCG655227 QSK655227 QIO655227 PYS655227 POW655227 PFA655227 OVE655227 OLI655227 OBM655227 NRQ655227 NHU655227 MXY655227 MOC655227 MEG655227 LUK655227 LKO655227 LAS655227 KQW655227 KHA655227 JXE655227 JNI655227 JDM655227 ITQ655227 IJU655227 HZY655227 HQC655227 HGG655227 GWK655227 GMO655227 GCS655227 FSW655227 FJA655227 EZE655227 EPI655227 EFM655227 DVQ655227 DLU655227 DBY655227 CSC655227 CIG655227 BYK655227 BOO655227 BES655227 AUW655227 ALA655227 ABE655227 RI655227 HM655227 WTY589691 WKC589691 WAG589691 VQK589691 VGO589691 UWS589691 UMW589691 UDA589691 TTE589691 TJI589691 SZM589691 SPQ589691 SFU589691 RVY589691 RMC589691 RCG589691 QSK589691 QIO589691 PYS589691 POW589691 PFA589691 OVE589691 OLI589691 OBM589691 NRQ589691 NHU589691 MXY589691 MOC589691 MEG589691 LUK589691 LKO589691 LAS589691 KQW589691 KHA589691 JXE589691 JNI589691 JDM589691 ITQ589691 IJU589691 HZY589691 HQC589691 HGG589691 GWK589691 GMO589691 GCS589691 FSW589691 FJA589691 EZE589691 EPI589691 EFM589691 DVQ589691 DLU589691 DBY589691 CSC589691 CIG589691 BYK589691 BOO589691 BES589691 AUW589691 ALA589691 ABE589691 RI589691 HM589691 WTY524155 WKC524155 WAG524155 VQK524155 VGO524155 UWS524155 UMW524155 UDA524155 TTE524155 TJI524155 SZM524155 SPQ524155 SFU524155 RVY524155 RMC524155 RCG524155 QSK524155 QIO524155 PYS524155 POW524155 PFA524155 OVE524155 OLI524155 OBM524155 NRQ524155 NHU524155 MXY524155 MOC524155 MEG524155 LUK524155 LKO524155 LAS524155 KQW524155 KHA524155 JXE524155 JNI524155 JDM524155 ITQ524155 IJU524155 HZY524155 HQC524155 HGG524155 GWK524155 GMO524155 GCS524155 FSW524155 FJA524155 EZE524155 EPI524155 EFM524155 DVQ524155 DLU524155 DBY524155 CSC524155 CIG524155 BYK524155 BOO524155 BES524155 AUW524155 ALA524155 ABE524155 RI524155 HM524155 WTY458619 WKC458619 WAG458619 VQK458619 VGO458619 UWS458619 UMW458619 UDA458619 TTE458619 TJI458619 SZM458619 SPQ458619 SFU458619 RVY458619 RMC458619 RCG458619 QSK458619 QIO458619 PYS458619 POW458619 PFA458619 OVE458619 OLI458619 OBM458619 NRQ458619 NHU458619 MXY458619 MOC458619 MEG458619 LUK458619 LKO458619 LAS458619 KQW458619 KHA458619 JXE458619 JNI458619 JDM458619 ITQ458619 IJU458619 HZY458619 HQC458619 HGG458619 GWK458619 GMO458619 GCS458619 FSW458619 FJA458619 EZE458619 EPI458619 EFM458619 DVQ458619 DLU458619 DBY458619 CSC458619 CIG458619 BYK458619 BOO458619 BES458619 AUW458619 ALA458619 ABE458619 RI458619 HM458619 WTY393083 WKC393083 WAG393083 VQK393083 VGO393083 UWS393083 UMW393083 UDA393083 TTE393083 TJI393083 SZM393083 SPQ393083 SFU393083 RVY393083 RMC393083 RCG393083 QSK393083 QIO393083 PYS393083 POW393083 PFA393083 OVE393083 OLI393083 OBM393083 NRQ393083 NHU393083 MXY393083 MOC393083 MEG393083 LUK393083 LKO393083 LAS393083 KQW393083 KHA393083 JXE393083 JNI393083 JDM393083 ITQ393083 IJU393083 HZY393083 HQC393083 HGG393083 GWK393083 GMO393083 GCS393083 FSW393083 FJA393083 EZE393083 EPI393083 EFM393083 DVQ393083 DLU393083 DBY393083 CSC393083 CIG393083 BYK393083 BOO393083 BES393083 AUW393083 ALA393083 ABE393083 RI393083 HM393083 WTY327547 WKC327547 WAG327547 VQK327547 VGO327547 UWS327547 UMW327547 UDA327547 TTE327547 TJI327547 SZM327547 SPQ327547 SFU327547 RVY327547 RMC327547 RCG327547 QSK327547 QIO327547 PYS327547 POW327547 PFA327547 OVE327547 OLI327547 OBM327547 NRQ327547 NHU327547 MXY327547 MOC327547 MEG327547 LUK327547 LKO327547 LAS327547 KQW327547 KHA327547 JXE327547 JNI327547 JDM327547 ITQ327547 IJU327547 HZY327547 HQC327547 HGG327547 GWK327547 GMO327547 GCS327547 FSW327547 FJA327547 EZE327547 EPI327547 EFM327547 DVQ327547 DLU327547 DBY327547 CSC327547 CIG327547 BYK327547 BOO327547 BES327547 AUW327547 ALA327547 ABE327547 RI327547 HM327547 WTY262011 WKC262011 WAG262011 VQK262011 VGO262011 UWS262011 UMW262011 UDA262011 TTE262011 TJI262011 SZM262011 SPQ262011 SFU262011 RVY262011 RMC262011 RCG262011 QSK262011 QIO262011 PYS262011 POW262011 PFA262011 OVE262011 OLI262011 OBM262011 NRQ262011 NHU262011 MXY262011 MOC262011 MEG262011 LUK262011 LKO262011 LAS262011 KQW262011 KHA262011 JXE262011 JNI262011 JDM262011 ITQ262011 IJU262011 HZY262011 HQC262011 HGG262011 GWK262011 GMO262011 GCS262011 FSW262011 FJA262011 EZE262011 EPI262011 EFM262011 DVQ262011 DLU262011 DBY262011 CSC262011 CIG262011 BYK262011 BOO262011 BES262011 AUW262011 ALA262011 ABE262011 RI262011 HM262011 WTY196475 WKC196475 WAG196475 VQK196475 VGO196475 UWS196475 UMW196475 UDA196475 TTE196475 TJI196475 SZM196475 SPQ196475 SFU196475 RVY196475 RMC196475 RCG196475 QSK196475 QIO196475 PYS196475 POW196475 PFA196475 OVE196475 OLI196475 OBM196475 NRQ196475 NHU196475 MXY196475 MOC196475 MEG196475 LUK196475 LKO196475 LAS196475 KQW196475 KHA196475 JXE196475 JNI196475 JDM196475 ITQ196475 IJU196475 HZY196475 HQC196475 HGG196475 GWK196475 GMO196475 GCS196475 FSW196475 FJA196475 EZE196475 EPI196475 EFM196475 DVQ196475 DLU196475 DBY196475 CSC196475 CIG196475 BYK196475 BOO196475 BES196475 AUW196475 ALA196475 ABE196475 RI196475 HM196475 WTY130939 WKC130939 WAG130939 VQK130939 VGO130939 UWS130939 UMW130939 UDA130939 TTE130939 TJI130939 SZM130939 SPQ130939 SFU130939 RVY130939 RMC130939 RCG130939 QSK130939 QIO130939 PYS130939 POW130939 PFA130939 OVE130939 OLI130939 OBM130939 NRQ130939 NHU130939 MXY130939 MOC130939 MEG130939 LUK130939 LKO130939 LAS130939 KQW130939 KHA130939 JXE130939 JNI130939 JDM130939 ITQ130939 IJU130939 HZY130939 HQC130939 HGG130939 GWK130939 GMO130939 GCS130939 FSW130939 FJA130939 EZE130939 EPI130939 EFM130939 DVQ130939 DLU130939 DBY130939 CSC130939 CIG130939 BYK130939 BOO130939 BES130939 AUW130939 ALA130939 ABE130939 RI130939 HM130939 WTY65403 WKC65403 WAG65403 VQK65403 VGO65403 UWS65403 UMW65403 UDA65403 TTE65403 TJI65403 SZM65403 SPQ65403 SFU65403 RVY65403 RMC65403 RCG65403 QSK65403 QIO65403 PYS65403 POW65403 PFA65403 OVE65403 OLI65403 OBM65403 NRQ65403 NHU65403 MXY65403 MOC65403 MEG65403 LUK65403 LKO65403 LAS65403 KQW65403 KHA65403 JXE65403 JNI65403 JDM65403 ITQ65403 IJU65403 HZY65403 HQC65403 HGG65403 GWK65403 GMO65403 GCS65403 FSW65403 FJA65403 EZE65403 EPI65403 EFM65403 DVQ65403 DLU65403 DBY65403 CSC65403 CIG65403 BYK65403 BOO65403 BES65403 AUW65403 ALA65403 ABE65403 RI65403 HM65403 WTY982916:WTY983098 WKC982916:WKC983098 WAG982916:WAG983098 VQK982916:VQK983098 VGO982916:VGO983098 UWS982916:UWS983098 UMW982916:UMW983098 UDA982916:UDA983098 TTE982916:TTE983098 TJI982916:TJI983098 SZM982916:SZM983098 SPQ982916:SPQ983098 SFU982916:SFU983098 RVY982916:RVY983098 RMC982916:RMC983098 RCG982916:RCG983098 QSK982916:QSK983098 QIO982916:QIO983098 PYS982916:PYS983098 POW982916:POW983098 PFA982916:PFA983098 OVE982916:OVE983098 OLI982916:OLI983098 OBM982916:OBM983098 NRQ982916:NRQ983098 NHU982916:NHU983098 MXY982916:MXY983098 MOC982916:MOC983098 MEG982916:MEG983098 LUK982916:LUK983098 LKO982916:LKO983098 LAS982916:LAS983098 KQW982916:KQW983098 KHA982916:KHA983098 JXE982916:JXE983098 JNI982916:JNI983098 JDM982916:JDM983098 ITQ982916:ITQ983098 IJU982916:IJU983098 HZY982916:HZY983098 HQC982916:HQC983098 HGG982916:HGG983098 GWK982916:GWK983098 GMO982916:GMO983098 GCS982916:GCS983098 FSW982916:FSW983098 FJA982916:FJA983098 EZE982916:EZE983098 EPI982916:EPI983098 EFM982916:EFM983098 DVQ982916:DVQ983098 DLU982916:DLU983098 DBY982916:DBY983098 CSC982916:CSC983098 CIG982916:CIG983098 BYK982916:BYK983098 BOO982916:BOO983098 BES982916:BES983098 AUW982916:AUW983098 ALA982916:ALA983098 ABE982916:ABE983098 RI982916:RI983098 HM982916:HM983098 WTY917380:WTY917562 WKC917380:WKC917562 WAG917380:WAG917562 VQK917380:VQK917562 VGO917380:VGO917562 UWS917380:UWS917562 UMW917380:UMW917562 UDA917380:UDA917562 TTE917380:TTE917562 TJI917380:TJI917562 SZM917380:SZM917562 SPQ917380:SPQ917562 SFU917380:SFU917562 RVY917380:RVY917562 RMC917380:RMC917562 RCG917380:RCG917562 QSK917380:QSK917562 QIO917380:QIO917562 PYS917380:PYS917562 POW917380:POW917562 PFA917380:PFA917562 OVE917380:OVE917562 OLI917380:OLI917562 OBM917380:OBM917562 NRQ917380:NRQ917562 NHU917380:NHU917562 MXY917380:MXY917562 MOC917380:MOC917562 MEG917380:MEG917562 LUK917380:LUK917562 LKO917380:LKO917562 LAS917380:LAS917562 KQW917380:KQW917562 KHA917380:KHA917562 JXE917380:JXE917562 JNI917380:JNI917562 JDM917380:JDM917562 ITQ917380:ITQ917562 IJU917380:IJU917562 HZY917380:HZY917562 HQC917380:HQC917562 HGG917380:HGG917562 GWK917380:GWK917562 GMO917380:GMO917562 GCS917380:GCS917562 FSW917380:FSW917562 FJA917380:FJA917562 EZE917380:EZE917562 EPI917380:EPI917562 EFM917380:EFM917562 DVQ917380:DVQ917562 DLU917380:DLU917562 DBY917380:DBY917562 CSC917380:CSC917562 CIG917380:CIG917562 BYK917380:BYK917562 BOO917380:BOO917562 BES917380:BES917562 AUW917380:AUW917562 ALA917380:ALA917562 ABE917380:ABE917562 RI917380:RI917562 HM917380:HM917562 WTY851844:WTY852026 WKC851844:WKC852026 WAG851844:WAG852026 VQK851844:VQK852026 VGO851844:VGO852026 UWS851844:UWS852026 UMW851844:UMW852026 UDA851844:UDA852026 TTE851844:TTE852026 TJI851844:TJI852026 SZM851844:SZM852026 SPQ851844:SPQ852026 SFU851844:SFU852026 RVY851844:RVY852026 RMC851844:RMC852026 RCG851844:RCG852026 QSK851844:QSK852026 QIO851844:QIO852026 PYS851844:PYS852026 POW851844:POW852026 PFA851844:PFA852026 OVE851844:OVE852026 OLI851844:OLI852026 OBM851844:OBM852026 NRQ851844:NRQ852026 NHU851844:NHU852026 MXY851844:MXY852026 MOC851844:MOC852026 MEG851844:MEG852026 LUK851844:LUK852026 LKO851844:LKO852026 LAS851844:LAS852026 KQW851844:KQW852026 KHA851844:KHA852026 JXE851844:JXE852026 JNI851844:JNI852026 JDM851844:JDM852026 ITQ851844:ITQ852026 IJU851844:IJU852026 HZY851844:HZY852026 HQC851844:HQC852026 HGG851844:HGG852026 GWK851844:GWK852026 GMO851844:GMO852026 GCS851844:GCS852026 FSW851844:FSW852026 FJA851844:FJA852026 EZE851844:EZE852026 EPI851844:EPI852026 EFM851844:EFM852026 DVQ851844:DVQ852026 DLU851844:DLU852026 DBY851844:DBY852026 CSC851844:CSC852026 CIG851844:CIG852026 BYK851844:BYK852026 BOO851844:BOO852026 BES851844:BES852026 AUW851844:AUW852026 ALA851844:ALA852026 ABE851844:ABE852026 RI851844:RI852026 HM851844:HM852026 WTY786308:WTY786490 WKC786308:WKC786490 WAG786308:WAG786490 VQK786308:VQK786490 VGO786308:VGO786490 UWS786308:UWS786490 UMW786308:UMW786490 UDA786308:UDA786490 TTE786308:TTE786490 TJI786308:TJI786490 SZM786308:SZM786490 SPQ786308:SPQ786490 SFU786308:SFU786490 RVY786308:RVY786490 RMC786308:RMC786490 RCG786308:RCG786490 QSK786308:QSK786490 QIO786308:QIO786490 PYS786308:PYS786490 POW786308:POW786490 PFA786308:PFA786490 OVE786308:OVE786490 OLI786308:OLI786490 OBM786308:OBM786490 NRQ786308:NRQ786490 NHU786308:NHU786490 MXY786308:MXY786490 MOC786308:MOC786490 MEG786308:MEG786490 LUK786308:LUK786490 LKO786308:LKO786490 LAS786308:LAS786490 KQW786308:KQW786490 KHA786308:KHA786490 JXE786308:JXE786490 JNI786308:JNI786490 JDM786308:JDM786490 ITQ786308:ITQ786490 IJU786308:IJU786490 HZY786308:HZY786490 HQC786308:HQC786490 HGG786308:HGG786490 GWK786308:GWK786490 GMO786308:GMO786490 GCS786308:GCS786490 FSW786308:FSW786490 FJA786308:FJA786490 EZE786308:EZE786490 EPI786308:EPI786490 EFM786308:EFM786490 DVQ786308:DVQ786490 DLU786308:DLU786490 DBY786308:DBY786490 CSC786308:CSC786490 CIG786308:CIG786490 BYK786308:BYK786490 BOO786308:BOO786490 BES786308:BES786490 AUW786308:AUW786490 ALA786308:ALA786490 ABE786308:ABE786490 RI786308:RI786490 HM786308:HM786490 WTY720772:WTY720954 WKC720772:WKC720954 WAG720772:WAG720954 VQK720772:VQK720954 VGO720772:VGO720954 UWS720772:UWS720954 UMW720772:UMW720954 UDA720772:UDA720954 TTE720772:TTE720954 TJI720772:TJI720954 SZM720772:SZM720954 SPQ720772:SPQ720954 SFU720772:SFU720954 RVY720772:RVY720954 RMC720772:RMC720954 RCG720772:RCG720954 QSK720772:QSK720954 QIO720772:QIO720954 PYS720772:PYS720954 POW720772:POW720954 PFA720772:PFA720954 OVE720772:OVE720954 OLI720772:OLI720954 OBM720772:OBM720954 NRQ720772:NRQ720954 NHU720772:NHU720954 MXY720772:MXY720954 MOC720772:MOC720954 MEG720772:MEG720954 LUK720772:LUK720954 LKO720772:LKO720954 LAS720772:LAS720954 KQW720772:KQW720954 KHA720772:KHA720954 JXE720772:JXE720954 JNI720772:JNI720954 JDM720772:JDM720954 ITQ720772:ITQ720954 IJU720772:IJU720954 HZY720772:HZY720954 HQC720772:HQC720954 HGG720772:HGG720954 GWK720772:GWK720954 GMO720772:GMO720954 GCS720772:GCS720954 FSW720772:FSW720954 FJA720772:FJA720954 EZE720772:EZE720954 EPI720772:EPI720954 EFM720772:EFM720954 DVQ720772:DVQ720954 DLU720772:DLU720954 DBY720772:DBY720954 CSC720772:CSC720954 CIG720772:CIG720954 BYK720772:BYK720954 BOO720772:BOO720954 BES720772:BES720954 AUW720772:AUW720954 ALA720772:ALA720954 ABE720772:ABE720954 RI720772:RI720954 HM720772:HM720954 WTY655236:WTY655418 WKC655236:WKC655418 WAG655236:WAG655418 VQK655236:VQK655418 VGO655236:VGO655418 UWS655236:UWS655418 UMW655236:UMW655418 UDA655236:UDA655418 TTE655236:TTE655418 TJI655236:TJI655418 SZM655236:SZM655418 SPQ655236:SPQ655418 SFU655236:SFU655418 RVY655236:RVY655418 RMC655236:RMC655418 RCG655236:RCG655418 QSK655236:QSK655418 QIO655236:QIO655418 PYS655236:PYS655418 POW655236:POW655418 PFA655236:PFA655418 OVE655236:OVE655418 OLI655236:OLI655418 OBM655236:OBM655418 NRQ655236:NRQ655418 NHU655236:NHU655418 MXY655236:MXY655418 MOC655236:MOC655418 MEG655236:MEG655418 LUK655236:LUK655418 LKO655236:LKO655418 LAS655236:LAS655418 KQW655236:KQW655418 KHA655236:KHA655418 JXE655236:JXE655418 JNI655236:JNI655418 JDM655236:JDM655418 ITQ655236:ITQ655418 IJU655236:IJU655418 HZY655236:HZY655418 HQC655236:HQC655418 HGG655236:HGG655418 GWK655236:GWK655418 GMO655236:GMO655418 GCS655236:GCS655418 FSW655236:FSW655418 FJA655236:FJA655418 EZE655236:EZE655418 EPI655236:EPI655418 EFM655236:EFM655418 DVQ655236:DVQ655418 DLU655236:DLU655418 DBY655236:DBY655418 CSC655236:CSC655418 CIG655236:CIG655418 BYK655236:BYK655418 BOO655236:BOO655418 BES655236:BES655418 AUW655236:AUW655418 ALA655236:ALA655418 ABE655236:ABE655418 RI655236:RI655418 HM655236:HM655418 WTY589700:WTY589882 WKC589700:WKC589882 WAG589700:WAG589882 VQK589700:VQK589882 VGO589700:VGO589882 UWS589700:UWS589882 UMW589700:UMW589882 UDA589700:UDA589882 TTE589700:TTE589882 TJI589700:TJI589882 SZM589700:SZM589882 SPQ589700:SPQ589882 SFU589700:SFU589882 RVY589700:RVY589882 RMC589700:RMC589882 RCG589700:RCG589882 QSK589700:QSK589882 QIO589700:QIO589882 PYS589700:PYS589882 POW589700:POW589882 PFA589700:PFA589882 OVE589700:OVE589882 OLI589700:OLI589882 OBM589700:OBM589882 NRQ589700:NRQ589882 NHU589700:NHU589882 MXY589700:MXY589882 MOC589700:MOC589882 MEG589700:MEG589882 LUK589700:LUK589882 LKO589700:LKO589882 LAS589700:LAS589882 KQW589700:KQW589882 KHA589700:KHA589882 JXE589700:JXE589882 JNI589700:JNI589882 JDM589700:JDM589882 ITQ589700:ITQ589882 IJU589700:IJU589882 HZY589700:HZY589882 HQC589700:HQC589882 HGG589700:HGG589882 GWK589700:GWK589882 GMO589700:GMO589882 GCS589700:GCS589882 FSW589700:FSW589882 FJA589700:FJA589882 EZE589700:EZE589882 EPI589700:EPI589882 EFM589700:EFM589882 DVQ589700:DVQ589882 DLU589700:DLU589882 DBY589700:DBY589882 CSC589700:CSC589882 CIG589700:CIG589882 BYK589700:BYK589882 BOO589700:BOO589882 BES589700:BES589882 AUW589700:AUW589882 ALA589700:ALA589882 ABE589700:ABE589882 RI589700:RI589882 HM589700:HM589882 WTY524164:WTY524346 WKC524164:WKC524346 WAG524164:WAG524346 VQK524164:VQK524346 VGO524164:VGO524346 UWS524164:UWS524346 UMW524164:UMW524346 UDA524164:UDA524346 TTE524164:TTE524346 TJI524164:TJI524346 SZM524164:SZM524346 SPQ524164:SPQ524346 SFU524164:SFU524346 RVY524164:RVY524346 RMC524164:RMC524346 RCG524164:RCG524346 QSK524164:QSK524346 QIO524164:QIO524346 PYS524164:PYS524346 POW524164:POW524346 PFA524164:PFA524346 OVE524164:OVE524346 OLI524164:OLI524346 OBM524164:OBM524346 NRQ524164:NRQ524346 NHU524164:NHU524346 MXY524164:MXY524346 MOC524164:MOC524346 MEG524164:MEG524346 LUK524164:LUK524346 LKO524164:LKO524346 LAS524164:LAS524346 KQW524164:KQW524346 KHA524164:KHA524346 JXE524164:JXE524346 JNI524164:JNI524346 JDM524164:JDM524346 ITQ524164:ITQ524346 IJU524164:IJU524346 HZY524164:HZY524346 HQC524164:HQC524346 HGG524164:HGG524346 GWK524164:GWK524346 GMO524164:GMO524346 GCS524164:GCS524346 FSW524164:FSW524346 FJA524164:FJA524346 EZE524164:EZE524346 EPI524164:EPI524346 EFM524164:EFM524346 DVQ524164:DVQ524346 DLU524164:DLU524346 DBY524164:DBY524346 CSC524164:CSC524346 CIG524164:CIG524346 BYK524164:BYK524346 BOO524164:BOO524346 BES524164:BES524346 AUW524164:AUW524346 ALA524164:ALA524346 ABE524164:ABE524346 RI524164:RI524346 HM524164:HM524346 WTY458628:WTY458810 WKC458628:WKC458810 WAG458628:WAG458810 VQK458628:VQK458810 VGO458628:VGO458810 UWS458628:UWS458810 UMW458628:UMW458810 UDA458628:UDA458810 TTE458628:TTE458810 TJI458628:TJI458810 SZM458628:SZM458810 SPQ458628:SPQ458810 SFU458628:SFU458810 RVY458628:RVY458810 RMC458628:RMC458810 RCG458628:RCG458810 QSK458628:QSK458810 QIO458628:QIO458810 PYS458628:PYS458810 POW458628:POW458810 PFA458628:PFA458810 OVE458628:OVE458810 OLI458628:OLI458810 OBM458628:OBM458810 NRQ458628:NRQ458810 NHU458628:NHU458810 MXY458628:MXY458810 MOC458628:MOC458810 MEG458628:MEG458810 LUK458628:LUK458810 LKO458628:LKO458810 LAS458628:LAS458810 KQW458628:KQW458810 KHA458628:KHA458810 JXE458628:JXE458810 JNI458628:JNI458810 JDM458628:JDM458810 ITQ458628:ITQ458810 IJU458628:IJU458810 HZY458628:HZY458810 HQC458628:HQC458810 HGG458628:HGG458810 GWK458628:GWK458810 GMO458628:GMO458810 GCS458628:GCS458810 FSW458628:FSW458810 FJA458628:FJA458810 EZE458628:EZE458810 EPI458628:EPI458810 EFM458628:EFM458810 DVQ458628:DVQ458810 DLU458628:DLU458810 DBY458628:DBY458810 CSC458628:CSC458810 CIG458628:CIG458810 BYK458628:BYK458810 BOO458628:BOO458810 BES458628:BES458810 AUW458628:AUW458810 ALA458628:ALA458810 ABE458628:ABE458810 RI458628:RI458810 HM458628:HM458810 WTY393092:WTY393274 WKC393092:WKC393274 WAG393092:WAG393274 VQK393092:VQK393274 VGO393092:VGO393274 UWS393092:UWS393274 UMW393092:UMW393274 UDA393092:UDA393274 TTE393092:TTE393274 TJI393092:TJI393274 SZM393092:SZM393274 SPQ393092:SPQ393274 SFU393092:SFU393274 RVY393092:RVY393274 RMC393092:RMC393274 RCG393092:RCG393274 QSK393092:QSK393274 QIO393092:QIO393274 PYS393092:PYS393274 POW393092:POW393274 PFA393092:PFA393274 OVE393092:OVE393274 OLI393092:OLI393274 OBM393092:OBM393274 NRQ393092:NRQ393274 NHU393092:NHU393274 MXY393092:MXY393274 MOC393092:MOC393274 MEG393092:MEG393274 LUK393092:LUK393274 LKO393092:LKO393274 LAS393092:LAS393274 KQW393092:KQW393274 KHA393092:KHA393274 JXE393092:JXE393274 JNI393092:JNI393274 JDM393092:JDM393274 ITQ393092:ITQ393274 IJU393092:IJU393274 HZY393092:HZY393274 HQC393092:HQC393274 HGG393092:HGG393274 GWK393092:GWK393274 GMO393092:GMO393274 GCS393092:GCS393274 FSW393092:FSW393274 FJA393092:FJA393274 EZE393092:EZE393274 EPI393092:EPI393274 EFM393092:EFM393274 DVQ393092:DVQ393274 DLU393092:DLU393274 DBY393092:DBY393274 CSC393092:CSC393274 CIG393092:CIG393274 BYK393092:BYK393274 BOO393092:BOO393274 BES393092:BES393274 AUW393092:AUW393274 ALA393092:ALA393274 ABE393092:ABE393274 RI393092:RI393274 HM393092:HM393274 WTY327556:WTY327738 WKC327556:WKC327738 WAG327556:WAG327738 VQK327556:VQK327738 VGO327556:VGO327738 UWS327556:UWS327738 UMW327556:UMW327738 UDA327556:UDA327738 TTE327556:TTE327738 TJI327556:TJI327738 SZM327556:SZM327738 SPQ327556:SPQ327738 SFU327556:SFU327738 RVY327556:RVY327738 RMC327556:RMC327738 RCG327556:RCG327738 QSK327556:QSK327738 QIO327556:QIO327738 PYS327556:PYS327738 POW327556:POW327738 PFA327556:PFA327738 OVE327556:OVE327738 OLI327556:OLI327738 OBM327556:OBM327738 NRQ327556:NRQ327738 NHU327556:NHU327738 MXY327556:MXY327738 MOC327556:MOC327738 MEG327556:MEG327738 LUK327556:LUK327738 LKO327556:LKO327738 LAS327556:LAS327738 KQW327556:KQW327738 KHA327556:KHA327738 JXE327556:JXE327738 JNI327556:JNI327738 JDM327556:JDM327738 ITQ327556:ITQ327738 IJU327556:IJU327738 HZY327556:HZY327738 HQC327556:HQC327738 HGG327556:HGG327738 GWK327556:GWK327738 GMO327556:GMO327738 GCS327556:GCS327738 FSW327556:FSW327738 FJA327556:FJA327738 EZE327556:EZE327738 EPI327556:EPI327738 EFM327556:EFM327738 DVQ327556:DVQ327738 DLU327556:DLU327738 DBY327556:DBY327738 CSC327556:CSC327738 CIG327556:CIG327738 BYK327556:BYK327738 BOO327556:BOO327738 BES327556:BES327738 AUW327556:AUW327738 ALA327556:ALA327738 ABE327556:ABE327738 RI327556:RI327738 HM327556:HM327738 WTY262020:WTY262202 WKC262020:WKC262202 WAG262020:WAG262202 VQK262020:VQK262202 VGO262020:VGO262202 UWS262020:UWS262202 UMW262020:UMW262202 UDA262020:UDA262202 TTE262020:TTE262202 TJI262020:TJI262202 SZM262020:SZM262202 SPQ262020:SPQ262202 SFU262020:SFU262202 RVY262020:RVY262202 RMC262020:RMC262202 RCG262020:RCG262202 QSK262020:QSK262202 QIO262020:QIO262202 PYS262020:PYS262202 POW262020:POW262202 PFA262020:PFA262202 OVE262020:OVE262202 OLI262020:OLI262202 OBM262020:OBM262202 NRQ262020:NRQ262202 NHU262020:NHU262202 MXY262020:MXY262202 MOC262020:MOC262202 MEG262020:MEG262202 LUK262020:LUK262202 LKO262020:LKO262202 LAS262020:LAS262202 KQW262020:KQW262202 KHA262020:KHA262202 JXE262020:JXE262202 JNI262020:JNI262202 JDM262020:JDM262202 ITQ262020:ITQ262202 IJU262020:IJU262202 HZY262020:HZY262202 HQC262020:HQC262202 HGG262020:HGG262202 GWK262020:GWK262202 GMO262020:GMO262202 GCS262020:GCS262202 FSW262020:FSW262202 FJA262020:FJA262202 EZE262020:EZE262202 EPI262020:EPI262202 EFM262020:EFM262202 DVQ262020:DVQ262202 DLU262020:DLU262202 DBY262020:DBY262202 CSC262020:CSC262202 CIG262020:CIG262202 BYK262020:BYK262202 BOO262020:BOO262202 BES262020:BES262202 AUW262020:AUW262202 ALA262020:ALA262202 ABE262020:ABE262202 RI262020:RI262202 HM262020:HM262202 WTY196484:WTY196666 WKC196484:WKC196666 WAG196484:WAG196666 VQK196484:VQK196666 VGO196484:VGO196666 UWS196484:UWS196666 UMW196484:UMW196666 UDA196484:UDA196666 TTE196484:TTE196666 TJI196484:TJI196666 SZM196484:SZM196666 SPQ196484:SPQ196666 SFU196484:SFU196666 RVY196484:RVY196666 RMC196484:RMC196666 RCG196484:RCG196666 QSK196484:QSK196666 QIO196484:QIO196666 PYS196484:PYS196666 POW196484:POW196666 PFA196484:PFA196666 OVE196484:OVE196666 OLI196484:OLI196666 OBM196484:OBM196666 NRQ196484:NRQ196666 NHU196484:NHU196666 MXY196484:MXY196666 MOC196484:MOC196666 MEG196484:MEG196666 LUK196484:LUK196666 LKO196484:LKO196666 LAS196484:LAS196666 KQW196484:KQW196666 KHA196484:KHA196666 JXE196484:JXE196666 JNI196484:JNI196666 JDM196484:JDM196666 ITQ196484:ITQ196666 IJU196484:IJU196666 HZY196484:HZY196666 HQC196484:HQC196666 HGG196484:HGG196666 GWK196484:GWK196666 GMO196484:GMO196666 GCS196484:GCS196666 FSW196484:FSW196666 FJA196484:FJA196666 EZE196484:EZE196666 EPI196484:EPI196666 EFM196484:EFM196666 DVQ196484:DVQ196666 DLU196484:DLU196666 DBY196484:DBY196666 CSC196484:CSC196666 CIG196484:CIG196666 BYK196484:BYK196666 BOO196484:BOO196666 BES196484:BES196666 AUW196484:AUW196666 ALA196484:ALA196666 ABE196484:ABE196666 RI196484:RI196666 HM196484:HM196666 WTY130948:WTY131130 WKC130948:WKC131130 WAG130948:WAG131130 VQK130948:VQK131130 VGO130948:VGO131130 UWS130948:UWS131130 UMW130948:UMW131130 UDA130948:UDA131130 TTE130948:TTE131130 TJI130948:TJI131130 SZM130948:SZM131130 SPQ130948:SPQ131130 SFU130948:SFU131130 RVY130948:RVY131130 RMC130948:RMC131130 RCG130948:RCG131130 QSK130948:QSK131130 QIO130948:QIO131130 PYS130948:PYS131130 POW130948:POW131130 PFA130948:PFA131130 OVE130948:OVE131130 OLI130948:OLI131130 OBM130948:OBM131130 NRQ130948:NRQ131130 NHU130948:NHU131130 MXY130948:MXY131130 MOC130948:MOC131130 MEG130948:MEG131130 LUK130948:LUK131130 LKO130948:LKO131130 LAS130948:LAS131130 KQW130948:KQW131130 KHA130948:KHA131130 JXE130948:JXE131130 JNI130948:JNI131130 JDM130948:JDM131130 ITQ130948:ITQ131130 IJU130948:IJU131130 HZY130948:HZY131130 HQC130948:HQC131130 HGG130948:HGG131130 GWK130948:GWK131130 GMO130948:GMO131130 GCS130948:GCS131130 FSW130948:FSW131130 FJA130948:FJA131130 EZE130948:EZE131130 EPI130948:EPI131130 EFM130948:EFM131130 DVQ130948:DVQ131130 DLU130948:DLU131130 DBY130948:DBY131130 CSC130948:CSC131130 CIG130948:CIG131130 BYK130948:BYK131130 BOO130948:BOO131130 BES130948:BES131130 AUW130948:AUW131130 ALA130948:ALA131130 ABE130948:ABE131130 RI130948:RI131130 HM130948:HM131130 WTY65412:WTY65594 WKC65412:WKC65594 WAG65412:WAG65594 VQK65412:VQK65594 VGO65412:VGO65594 UWS65412:UWS65594 UMW65412:UMW65594 UDA65412:UDA65594 TTE65412:TTE65594 TJI65412:TJI65594 SZM65412:SZM65594 SPQ65412:SPQ65594 SFU65412:SFU65594 RVY65412:RVY65594 RMC65412:RMC65594 RCG65412:RCG65594 QSK65412:QSK65594 QIO65412:QIO65594 PYS65412:PYS65594 POW65412:POW65594 PFA65412:PFA65594 OVE65412:OVE65594 OLI65412:OLI65594 OBM65412:OBM65594 NRQ65412:NRQ65594 NHU65412:NHU65594 MXY65412:MXY65594 MOC65412:MOC65594 MEG65412:MEG65594 LUK65412:LUK65594 LKO65412:LKO65594 LAS65412:LAS65594 KQW65412:KQW65594 KHA65412:KHA65594 JXE65412:JXE65594 JNI65412:JNI65594 JDM65412:JDM65594 ITQ65412:ITQ65594 IJU65412:IJU65594 HZY65412:HZY65594 HQC65412:HQC65594 HGG65412:HGG65594 GWK65412:GWK65594 GMO65412:GMO65594 GCS65412:GCS65594 FSW65412:FSW65594 FJA65412:FJA65594 EZE65412:EZE65594 EPI65412:EPI65594 EFM65412:EFM65594 DVQ65412:DVQ65594 DLU65412:DLU65594 DBY65412:DBY65594 CSC65412:CSC65594 CIG65412:CIG65594 BYK65412:BYK65594 BOO65412:BOO65594 BES65412:BES65594 AUW65412:AUW65594 ALA65412:ALA65594 ABE65412:ABE65594 RI65412:RI65594 HM65412:HM65594 SFU17:SFU58 SPQ17:SPQ58 SZM17:SZM58 TJI17:TJI58 TTE17:TTE58 UDA17:UDA58 UMW17:UMW58 UWS17:UWS58 HM17:HM58 VQK17:VQK58 WKC17:WKC58 WAG17:WAG58 RI8:RI15 ABE8:ABE15 ALA8:ALA15 AUW8:AUW15 BES8:BES15 BOO8:BOO15 BYK8:BYK15 CIG8:CIG15 CSC8:CSC15 DBY8:DBY15 DLU8:DLU15 DVQ8:DVQ15 EFM8:EFM15 EPI8:EPI15 EZE8:EZE15 FJA8:FJA15 FSW8:FSW15 GCS8:GCS15 GMO8:GMO15 GWK8:GWK15 HGG8:HGG15 HQC8:HQC15 HZY8:HZY15 IJU8:IJU15 ITQ8:ITQ15 JDM8:JDM15 JNI8:JNI15 JXE8:JXE15 KHA8:KHA15 KQW8:KQW15 LAS8:LAS15 LKO8:LKO15 LUK8:LUK15 MEG8:MEG15 MOC8:MOC15 MXY8:MXY15 NHU8:NHU15 NRQ8:NRQ15 OBM8:OBM15 OLI8:OLI15 OVE8:OVE15 PFA8:PFA15 POW8:POW15 PYS8:PYS15 QIO8:QIO15 QSK8:QSK15 RCG8:RCG15 RMC8:RMC15 RVY8:RVY15 SFU8:SFU15 SPQ8:SPQ15 SZM8:SZM15 TJI8:TJI15 TTE8:TTE15 UDA8:UDA15 UMW8:UMW15 UWS8:UWS15 HM8:HM15 VQK8:VQK15 WKC8:WKC15 WAG8:WAG15 WTY8:WTY15 VGO8:VGO15 VGO5:VGO6 WTY5:WTY6 WAG5:WAG6 WKC5:WKC6 VQK5:VQK6 HM5:HM6 UWS5:UWS6 UMW5:UMW6 UDA5:UDA6 TTE5:TTE6 TJI5:TJI6 SZM5:SZM6 SPQ5:SPQ6 SFU5:SFU6 RVY5:RVY6 RMC5:RMC6 RCG5:RCG6 QSK5:QSK6 QIO5:QIO6 PYS5:PYS6 POW5:POW6 PFA5:PFA6 OVE5:OVE6 OLI5:OLI6 OBM5:OBM6 NRQ5:NRQ6 NHU5:NHU6 MXY5:MXY6 MOC5:MOC6 MEG5:MEG6 LUK5:LUK6 LKO5:LKO6 LAS5:LAS6 KQW5:KQW6 KHA5:KHA6 JXE5:JXE6 JNI5:JNI6 JDM5:JDM6 ITQ5:ITQ6 IJU5:IJU6 HZY5:HZY6 HQC5:HQC6 HGG5:HGG6 GWK5:GWK6 GMO5:GMO6 GCS5:GCS6 FSW5:FSW6 FJA5:FJA6 EZE5:EZE6 EPI5:EPI6 EFM5:EFM6 DVQ5:DVQ6 DLU5:DLU6 DBY5:DBY6 CSC5:CSC6 CIG5:CIG6 BYK5:BYK6 BOO5:BOO6 BES5:BES6 AUW5:AUW6 ALA5:ALA6 ABE5:ABE6 RI5:RI6 WTY17:WTY58 VGO17:VGO58 RI17:RI58 ABE17:ABE58 ALA17:ALA58 AUW17:AUW58 BES17:BES58 BOO17:BOO58 BYK17:BYK58 CIG17:CIG58 CSC17:CSC58 DBY17:DBY58 DLU17:DLU58 DVQ17:DVQ58 EFM17:EFM58 EPI17:EPI58 EZE17:EZE58 FJA17:FJA58 FSW17:FSW58 GCS17:GCS58 GMO17:GMO58 GWK17:GWK58 HGG17:HGG58 HQC17:HQC58 HZY17:HZY58 IJU17:IJU58 ITQ17:ITQ58 JDM17:JDM58 JNI17:JNI58 JXE17:JXE58 KHA17:KHA58 KQW17:KQW58 LAS17:LAS58 LKO17:LKO58 LUK17:LUK58 MEG17:MEG58 MOC17:MOC58 MXY17:MXY58 NHU17:NHU58 NRQ17:NRQ58 OBM17:OBM58 OLI17:OLI58 OVE17:OVE58 PFA17:PFA58 POW17:POW58 PYS17:PYS58 QIO17:QIO58 QSK17:QSK58 RCG17:RCG58 RMC17:RMC58 RVY17:RVY58">
      <formula1>#REF!</formula1>
    </dataValidation>
    <dataValidation type="list" showInputMessage="1" showErrorMessage="1" errorTitle="You must select from the list" error="You haven't selected from the list provided" promptTitle="Please select from the list" prompt="You must select from the list" sqref="HM59:HM79 WTY983099:WTY983119 WKC983099:WKC983119 WAG983099:WAG983119 VQK983099:VQK983119 VGO983099:VGO983119 UWS983099:UWS983119 UMW983099:UMW983119 UDA983099:UDA983119 TTE983099:TTE983119 TJI983099:TJI983119 SZM983099:SZM983119 SPQ983099:SPQ983119 SFU983099:SFU983119 RVY983099:RVY983119 RMC983099:RMC983119 RCG983099:RCG983119 QSK983099:QSK983119 QIO983099:QIO983119 PYS983099:PYS983119 POW983099:POW983119 PFA983099:PFA983119 OVE983099:OVE983119 OLI983099:OLI983119 OBM983099:OBM983119 NRQ983099:NRQ983119 NHU983099:NHU983119 MXY983099:MXY983119 MOC983099:MOC983119 MEG983099:MEG983119 LUK983099:LUK983119 LKO983099:LKO983119 LAS983099:LAS983119 KQW983099:KQW983119 KHA983099:KHA983119 JXE983099:JXE983119 JNI983099:JNI983119 JDM983099:JDM983119 ITQ983099:ITQ983119 IJU983099:IJU983119 HZY983099:HZY983119 HQC983099:HQC983119 HGG983099:HGG983119 GWK983099:GWK983119 GMO983099:GMO983119 GCS983099:GCS983119 FSW983099:FSW983119 FJA983099:FJA983119 EZE983099:EZE983119 EPI983099:EPI983119 EFM983099:EFM983119 DVQ983099:DVQ983119 DLU983099:DLU983119 DBY983099:DBY983119 CSC983099:CSC983119 CIG983099:CIG983119 BYK983099:BYK983119 BOO983099:BOO983119 BES983099:BES983119 AUW983099:AUW983119 ALA983099:ALA983119 ABE983099:ABE983119 RI983099:RI983119 HM983099:HM983119 WTY917563:WTY917583 WKC917563:WKC917583 WAG917563:WAG917583 VQK917563:VQK917583 VGO917563:VGO917583 UWS917563:UWS917583 UMW917563:UMW917583 UDA917563:UDA917583 TTE917563:TTE917583 TJI917563:TJI917583 SZM917563:SZM917583 SPQ917563:SPQ917583 SFU917563:SFU917583 RVY917563:RVY917583 RMC917563:RMC917583 RCG917563:RCG917583 QSK917563:QSK917583 QIO917563:QIO917583 PYS917563:PYS917583 POW917563:POW917583 PFA917563:PFA917583 OVE917563:OVE917583 OLI917563:OLI917583 OBM917563:OBM917583 NRQ917563:NRQ917583 NHU917563:NHU917583 MXY917563:MXY917583 MOC917563:MOC917583 MEG917563:MEG917583 LUK917563:LUK917583 LKO917563:LKO917583 LAS917563:LAS917583 KQW917563:KQW917583 KHA917563:KHA917583 JXE917563:JXE917583 JNI917563:JNI917583 JDM917563:JDM917583 ITQ917563:ITQ917583 IJU917563:IJU917583 HZY917563:HZY917583 HQC917563:HQC917583 HGG917563:HGG917583 GWK917563:GWK917583 GMO917563:GMO917583 GCS917563:GCS917583 FSW917563:FSW917583 FJA917563:FJA917583 EZE917563:EZE917583 EPI917563:EPI917583 EFM917563:EFM917583 DVQ917563:DVQ917583 DLU917563:DLU917583 DBY917563:DBY917583 CSC917563:CSC917583 CIG917563:CIG917583 BYK917563:BYK917583 BOO917563:BOO917583 BES917563:BES917583 AUW917563:AUW917583 ALA917563:ALA917583 ABE917563:ABE917583 RI917563:RI917583 HM917563:HM917583 WTY852027:WTY852047 WKC852027:WKC852047 WAG852027:WAG852047 VQK852027:VQK852047 VGO852027:VGO852047 UWS852027:UWS852047 UMW852027:UMW852047 UDA852027:UDA852047 TTE852027:TTE852047 TJI852027:TJI852047 SZM852027:SZM852047 SPQ852027:SPQ852047 SFU852027:SFU852047 RVY852027:RVY852047 RMC852027:RMC852047 RCG852027:RCG852047 QSK852027:QSK852047 QIO852027:QIO852047 PYS852027:PYS852047 POW852027:POW852047 PFA852027:PFA852047 OVE852027:OVE852047 OLI852027:OLI852047 OBM852027:OBM852047 NRQ852027:NRQ852047 NHU852027:NHU852047 MXY852027:MXY852047 MOC852027:MOC852047 MEG852027:MEG852047 LUK852027:LUK852047 LKO852027:LKO852047 LAS852027:LAS852047 KQW852027:KQW852047 KHA852027:KHA852047 JXE852027:JXE852047 JNI852027:JNI852047 JDM852027:JDM852047 ITQ852027:ITQ852047 IJU852027:IJU852047 HZY852027:HZY852047 HQC852027:HQC852047 HGG852027:HGG852047 GWK852027:GWK852047 GMO852027:GMO852047 GCS852027:GCS852047 FSW852027:FSW852047 FJA852027:FJA852047 EZE852027:EZE852047 EPI852027:EPI852047 EFM852027:EFM852047 DVQ852027:DVQ852047 DLU852027:DLU852047 DBY852027:DBY852047 CSC852027:CSC852047 CIG852027:CIG852047 BYK852027:BYK852047 BOO852027:BOO852047 BES852027:BES852047 AUW852027:AUW852047 ALA852027:ALA852047 ABE852027:ABE852047 RI852027:RI852047 HM852027:HM852047 WTY786491:WTY786511 WKC786491:WKC786511 WAG786491:WAG786511 VQK786491:VQK786511 VGO786491:VGO786511 UWS786491:UWS786511 UMW786491:UMW786511 UDA786491:UDA786511 TTE786491:TTE786511 TJI786491:TJI786511 SZM786491:SZM786511 SPQ786491:SPQ786511 SFU786491:SFU786511 RVY786491:RVY786511 RMC786491:RMC786511 RCG786491:RCG786511 QSK786491:QSK786511 QIO786491:QIO786511 PYS786491:PYS786511 POW786491:POW786511 PFA786491:PFA786511 OVE786491:OVE786511 OLI786491:OLI786511 OBM786491:OBM786511 NRQ786491:NRQ786511 NHU786491:NHU786511 MXY786491:MXY786511 MOC786491:MOC786511 MEG786491:MEG786511 LUK786491:LUK786511 LKO786491:LKO786511 LAS786491:LAS786511 KQW786491:KQW786511 KHA786491:KHA786511 JXE786491:JXE786511 JNI786491:JNI786511 JDM786491:JDM786511 ITQ786491:ITQ786511 IJU786491:IJU786511 HZY786491:HZY786511 HQC786491:HQC786511 HGG786491:HGG786511 GWK786491:GWK786511 GMO786491:GMO786511 GCS786491:GCS786511 FSW786491:FSW786511 FJA786491:FJA786511 EZE786491:EZE786511 EPI786491:EPI786511 EFM786491:EFM786511 DVQ786491:DVQ786511 DLU786491:DLU786511 DBY786491:DBY786511 CSC786491:CSC786511 CIG786491:CIG786511 BYK786491:BYK786511 BOO786491:BOO786511 BES786491:BES786511 AUW786491:AUW786511 ALA786491:ALA786511 ABE786491:ABE786511 RI786491:RI786511 HM786491:HM786511 WTY720955:WTY720975 WKC720955:WKC720975 WAG720955:WAG720975 VQK720955:VQK720975 VGO720955:VGO720975 UWS720955:UWS720975 UMW720955:UMW720975 UDA720955:UDA720975 TTE720955:TTE720975 TJI720955:TJI720975 SZM720955:SZM720975 SPQ720955:SPQ720975 SFU720955:SFU720975 RVY720955:RVY720975 RMC720955:RMC720975 RCG720955:RCG720975 QSK720955:QSK720975 QIO720955:QIO720975 PYS720955:PYS720975 POW720955:POW720975 PFA720955:PFA720975 OVE720955:OVE720975 OLI720955:OLI720975 OBM720955:OBM720975 NRQ720955:NRQ720975 NHU720955:NHU720975 MXY720955:MXY720975 MOC720955:MOC720975 MEG720955:MEG720975 LUK720955:LUK720975 LKO720955:LKO720975 LAS720955:LAS720975 KQW720955:KQW720975 KHA720955:KHA720975 JXE720955:JXE720975 JNI720955:JNI720975 JDM720955:JDM720975 ITQ720955:ITQ720975 IJU720955:IJU720975 HZY720955:HZY720975 HQC720955:HQC720975 HGG720955:HGG720975 GWK720955:GWK720975 GMO720955:GMO720975 GCS720955:GCS720975 FSW720955:FSW720975 FJA720955:FJA720975 EZE720955:EZE720975 EPI720955:EPI720975 EFM720955:EFM720975 DVQ720955:DVQ720975 DLU720955:DLU720975 DBY720955:DBY720975 CSC720955:CSC720975 CIG720955:CIG720975 BYK720955:BYK720975 BOO720955:BOO720975 BES720955:BES720975 AUW720955:AUW720975 ALA720955:ALA720975 ABE720955:ABE720975 RI720955:RI720975 HM720955:HM720975 WTY655419:WTY655439 WKC655419:WKC655439 WAG655419:WAG655439 VQK655419:VQK655439 VGO655419:VGO655439 UWS655419:UWS655439 UMW655419:UMW655439 UDA655419:UDA655439 TTE655419:TTE655439 TJI655419:TJI655439 SZM655419:SZM655439 SPQ655419:SPQ655439 SFU655419:SFU655439 RVY655419:RVY655439 RMC655419:RMC655439 RCG655419:RCG655439 QSK655419:QSK655439 QIO655419:QIO655439 PYS655419:PYS655439 POW655419:POW655439 PFA655419:PFA655439 OVE655419:OVE655439 OLI655419:OLI655439 OBM655419:OBM655439 NRQ655419:NRQ655439 NHU655419:NHU655439 MXY655419:MXY655439 MOC655419:MOC655439 MEG655419:MEG655439 LUK655419:LUK655439 LKO655419:LKO655439 LAS655419:LAS655439 KQW655419:KQW655439 KHA655419:KHA655439 JXE655419:JXE655439 JNI655419:JNI655439 JDM655419:JDM655439 ITQ655419:ITQ655439 IJU655419:IJU655439 HZY655419:HZY655439 HQC655419:HQC655439 HGG655419:HGG655439 GWK655419:GWK655439 GMO655419:GMO655439 GCS655419:GCS655439 FSW655419:FSW655439 FJA655419:FJA655439 EZE655419:EZE655439 EPI655419:EPI655439 EFM655419:EFM655439 DVQ655419:DVQ655439 DLU655419:DLU655439 DBY655419:DBY655439 CSC655419:CSC655439 CIG655419:CIG655439 BYK655419:BYK655439 BOO655419:BOO655439 BES655419:BES655439 AUW655419:AUW655439 ALA655419:ALA655439 ABE655419:ABE655439 RI655419:RI655439 HM655419:HM655439 WTY589883:WTY589903 WKC589883:WKC589903 WAG589883:WAG589903 VQK589883:VQK589903 VGO589883:VGO589903 UWS589883:UWS589903 UMW589883:UMW589903 UDA589883:UDA589903 TTE589883:TTE589903 TJI589883:TJI589903 SZM589883:SZM589903 SPQ589883:SPQ589903 SFU589883:SFU589903 RVY589883:RVY589903 RMC589883:RMC589903 RCG589883:RCG589903 QSK589883:QSK589903 QIO589883:QIO589903 PYS589883:PYS589903 POW589883:POW589903 PFA589883:PFA589903 OVE589883:OVE589903 OLI589883:OLI589903 OBM589883:OBM589903 NRQ589883:NRQ589903 NHU589883:NHU589903 MXY589883:MXY589903 MOC589883:MOC589903 MEG589883:MEG589903 LUK589883:LUK589903 LKO589883:LKO589903 LAS589883:LAS589903 KQW589883:KQW589903 KHA589883:KHA589903 JXE589883:JXE589903 JNI589883:JNI589903 JDM589883:JDM589903 ITQ589883:ITQ589903 IJU589883:IJU589903 HZY589883:HZY589903 HQC589883:HQC589903 HGG589883:HGG589903 GWK589883:GWK589903 GMO589883:GMO589903 GCS589883:GCS589903 FSW589883:FSW589903 FJA589883:FJA589903 EZE589883:EZE589903 EPI589883:EPI589903 EFM589883:EFM589903 DVQ589883:DVQ589903 DLU589883:DLU589903 DBY589883:DBY589903 CSC589883:CSC589903 CIG589883:CIG589903 BYK589883:BYK589903 BOO589883:BOO589903 BES589883:BES589903 AUW589883:AUW589903 ALA589883:ALA589903 ABE589883:ABE589903 RI589883:RI589903 HM589883:HM589903 WTY524347:WTY524367 WKC524347:WKC524367 WAG524347:WAG524367 VQK524347:VQK524367 VGO524347:VGO524367 UWS524347:UWS524367 UMW524347:UMW524367 UDA524347:UDA524367 TTE524347:TTE524367 TJI524347:TJI524367 SZM524347:SZM524367 SPQ524347:SPQ524367 SFU524347:SFU524367 RVY524347:RVY524367 RMC524347:RMC524367 RCG524347:RCG524367 QSK524347:QSK524367 QIO524347:QIO524367 PYS524347:PYS524367 POW524347:POW524367 PFA524347:PFA524367 OVE524347:OVE524367 OLI524347:OLI524367 OBM524347:OBM524367 NRQ524347:NRQ524367 NHU524347:NHU524367 MXY524347:MXY524367 MOC524347:MOC524367 MEG524347:MEG524367 LUK524347:LUK524367 LKO524347:LKO524367 LAS524347:LAS524367 KQW524347:KQW524367 KHA524347:KHA524367 JXE524347:JXE524367 JNI524347:JNI524367 JDM524347:JDM524367 ITQ524347:ITQ524367 IJU524347:IJU524367 HZY524347:HZY524367 HQC524347:HQC524367 HGG524347:HGG524367 GWK524347:GWK524367 GMO524347:GMO524367 GCS524347:GCS524367 FSW524347:FSW524367 FJA524347:FJA524367 EZE524347:EZE524367 EPI524347:EPI524367 EFM524347:EFM524367 DVQ524347:DVQ524367 DLU524347:DLU524367 DBY524347:DBY524367 CSC524347:CSC524367 CIG524347:CIG524367 BYK524347:BYK524367 BOO524347:BOO524367 BES524347:BES524367 AUW524347:AUW524367 ALA524347:ALA524367 ABE524347:ABE524367 RI524347:RI524367 HM524347:HM524367 WTY458811:WTY458831 WKC458811:WKC458831 WAG458811:WAG458831 VQK458811:VQK458831 VGO458811:VGO458831 UWS458811:UWS458831 UMW458811:UMW458831 UDA458811:UDA458831 TTE458811:TTE458831 TJI458811:TJI458831 SZM458811:SZM458831 SPQ458811:SPQ458831 SFU458811:SFU458831 RVY458811:RVY458831 RMC458811:RMC458831 RCG458811:RCG458831 QSK458811:QSK458831 QIO458811:QIO458831 PYS458811:PYS458831 POW458811:POW458831 PFA458811:PFA458831 OVE458811:OVE458831 OLI458811:OLI458831 OBM458811:OBM458831 NRQ458811:NRQ458831 NHU458811:NHU458831 MXY458811:MXY458831 MOC458811:MOC458831 MEG458811:MEG458831 LUK458811:LUK458831 LKO458811:LKO458831 LAS458811:LAS458831 KQW458811:KQW458831 KHA458811:KHA458831 JXE458811:JXE458831 JNI458811:JNI458831 JDM458811:JDM458831 ITQ458811:ITQ458831 IJU458811:IJU458831 HZY458811:HZY458831 HQC458811:HQC458831 HGG458811:HGG458831 GWK458811:GWK458831 GMO458811:GMO458831 GCS458811:GCS458831 FSW458811:FSW458831 FJA458811:FJA458831 EZE458811:EZE458831 EPI458811:EPI458831 EFM458811:EFM458831 DVQ458811:DVQ458831 DLU458811:DLU458831 DBY458811:DBY458831 CSC458811:CSC458831 CIG458811:CIG458831 BYK458811:BYK458831 BOO458811:BOO458831 BES458811:BES458831 AUW458811:AUW458831 ALA458811:ALA458831 ABE458811:ABE458831 RI458811:RI458831 HM458811:HM458831 WTY393275:WTY393295 WKC393275:WKC393295 WAG393275:WAG393295 VQK393275:VQK393295 VGO393275:VGO393295 UWS393275:UWS393295 UMW393275:UMW393295 UDA393275:UDA393295 TTE393275:TTE393295 TJI393275:TJI393295 SZM393275:SZM393295 SPQ393275:SPQ393295 SFU393275:SFU393295 RVY393275:RVY393295 RMC393275:RMC393295 RCG393275:RCG393295 QSK393275:QSK393295 QIO393275:QIO393295 PYS393275:PYS393295 POW393275:POW393295 PFA393275:PFA393295 OVE393275:OVE393295 OLI393275:OLI393295 OBM393275:OBM393295 NRQ393275:NRQ393295 NHU393275:NHU393295 MXY393275:MXY393295 MOC393275:MOC393295 MEG393275:MEG393295 LUK393275:LUK393295 LKO393275:LKO393295 LAS393275:LAS393295 KQW393275:KQW393295 KHA393275:KHA393295 JXE393275:JXE393295 JNI393275:JNI393295 JDM393275:JDM393295 ITQ393275:ITQ393295 IJU393275:IJU393295 HZY393275:HZY393295 HQC393275:HQC393295 HGG393275:HGG393295 GWK393275:GWK393295 GMO393275:GMO393295 GCS393275:GCS393295 FSW393275:FSW393295 FJA393275:FJA393295 EZE393275:EZE393295 EPI393275:EPI393295 EFM393275:EFM393295 DVQ393275:DVQ393295 DLU393275:DLU393295 DBY393275:DBY393295 CSC393275:CSC393295 CIG393275:CIG393295 BYK393275:BYK393295 BOO393275:BOO393295 BES393275:BES393295 AUW393275:AUW393295 ALA393275:ALA393295 ABE393275:ABE393295 RI393275:RI393295 HM393275:HM393295 WTY327739:WTY327759 WKC327739:WKC327759 WAG327739:WAG327759 VQK327739:VQK327759 VGO327739:VGO327759 UWS327739:UWS327759 UMW327739:UMW327759 UDA327739:UDA327759 TTE327739:TTE327759 TJI327739:TJI327759 SZM327739:SZM327759 SPQ327739:SPQ327759 SFU327739:SFU327759 RVY327739:RVY327759 RMC327739:RMC327759 RCG327739:RCG327759 QSK327739:QSK327759 QIO327739:QIO327759 PYS327739:PYS327759 POW327739:POW327759 PFA327739:PFA327759 OVE327739:OVE327759 OLI327739:OLI327759 OBM327739:OBM327759 NRQ327739:NRQ327759 NHU327739:NHU327759 MXY327739:MXY327759 MOC327739:MOC327759 MEG327739:MEG327759 LUK327739:LUK327759 LKO327739:LKO327759 LAS327739:LAS327759 KQW327739:KQW327759 KHA327739:KHA327759 JXE327739:JXE327759 JNI327739:JNI327759 JDM327739:JDM327759 ITQ327739:ITQ327759 IJU327739:IJU327759 HZY327739:HZY327759 HQC327739:HQC327759 HGG327739:HGG327759 GWK327739:GWK327759 GMO327739:GMO327759 GCS327739:GCS327759 FSW327739:FSW327759 FJA327739:FJA327759 EZE327739:EZE327759 EPI327739:EPI327759 EFM327739:EFM327759 DVQ327739:DVQ327759 DLU327739:DLU327759 DBY327739:DBY327759 CSC327739:CSC327759 CIG327739:CIG327759 BYK327739:BYK327759 BOO327739:BOO327759 BES327739:BES327759 AUW327739:AUW327759 ALA327739:ALA327759 ABE327739:ABE327759 RI327739:RI327759 HM327739:HM327759 WTY262203:WTY262223 WKC262203:WKC262223 WAG262203:WAG262223 VQK262203:VQK262223 VGO262203:VGO262223 UWS262203:UWS262223 UMW262203:UMW262223 UDA262203:UDA262223 TTE262203:TTE262223 TJI262203:TJI262223 SZM262203:SZM262223 SPQ262203:SPQ262223 SFU262203:SFU262223 RVY262203:RVY262223 RMC262203:RMC262223 RCG262203:RCG262223 QSK262203:QSK262223 QIO262203:QIO262223 PYS262203:PYS262223 POW262203:POW262223 PFA262203:PFA262223 OVE262203:OVE262223 OLI262203:OLI262223 OBM262203:OBM262223 NRQ262203:NRQ262223 NHU262203:NHU262223 MXY262203:MXY262223 MOC262203:MOC262223 MEG262203:MEG262223 LUK262203:LUK262223 LKO262203:LKO262223 LAS262203:LAS262223 KQW262203:KQW262223 KHA262203:KHA262223 JXE262203:JXE262223 JNI262203:JNI262223 JDM262203:JDM262223 ITQ262203:ITQ262223 IJU262203:IJU262223 HZY262203:HZY262223 HQC262203:HQC262223 HGG262203:HGG262223 GWK262203:GWK262223 GMO262203:GMO262223 GCS262203:GCS262223 FSW262203:FSW262223 FJA262203:FJA262223 EZE262203:EZE262223 EPI262203:EPI262223 EFM262203:EFM262223 DVQ262203:DVQ262223 DLU262203:DLU262223 DBY262203:DBY262223 CSC262203:CSC262223 CIG262203:CIG262223 BYK262203:BYK262223 BOO262203:BOO262223 BES262203:BES262223 AUW262203:AUW262223 ALA262203:ALA262223 ABE262203:ABE262223 RI262203:RI262223 HM262203:HM262223 WTY196667:WTY196687 WKC196667:WKC196687 WAG196667:WAG196687 VQK196667:VQK196687 VGO196667:VGO196687 UWS196667:UWS196687 UMW196667:UMW196687 UDA196667:UDA196687 TTE196667:TTE196687 TJI196667:TJI196687 SZM196667:SZM196687 SPQ196667:SPQ196687 SFU196667:SFU196687 RVY196667:RVY196687 RMC196667:RMC196687 RCG196667:RCG196687 QSK196667:QSK196687 QIO196667:QIO196687 PYS196667:PYS196687 POW196667:POW196687 PFA196667:PFA196687 OVE196667:OVE196687 OLI196667:OLI196687 OBM196667:OBM196687 NRQ196667:NRQ196687 NHU196667:NHU196687 MXY196667:MXY196687 MOC196667:MOC196687 MEG196667:MEG196687 LUK196667:LUK196687 LKO196667:LKO196687 LAS196667:LAS196687 KQW196667:KQW196687 KHA196667:KHA196687 JXE196667:JXE196687 JNI196667:JNI196687 JDM196667:JDM196687 ITQ196667:ITQ196687 IJU196667:IJU196687 HZY196667:HZY196687 HQC196667:HQC196687 HGG196667:HGG196687 GWK196667:GWK196687 GMO196667:GMO196687 GCS196667:GCS196687 FSW196667:FSW196687 FJA196667:FJA196687 EZE196667:EZE196687 EPI196667:EPI196687 EFM196667:EFM196687 DVQ196667:DVQ196687 DLU196667:DLU196687 DBY196667:DBY196687 CSC196667:CSC196687 CIG196667:CIG196687 BYK196667:BYK196687 BOO196667:BOO196687 BES196667:BES196687 AUW196667:AUW196687 ALA196667:ALA196687 ABE196667:ABE196687 RI196667:RI196687 HM196667:HM196687 WTY131131:WTY131151 WKC131131:WKC131151 WAG131131:WAG131151 VQK131131:VQK131151 VGO131131:VGO131151 UWS131131:UWS131151 UMW131131:UMW131151 UDA131131:UDA131151 TTE131131:TTE131151 TJI131131:TJI131151 SZM131131:SZM131151 SPQ131131:SPQ131151 SFU131131:SFU131151 RVY131131:RVY131151 RMC131131:RMC131151 RCG131131:RCG131151 QSK131131:QSK131151 QIO131131:QIO131151 PYS131131:PYS131151 POW131131:POW131151 PFA131131:PFA131151 OVE131131:OVE131151 OLI131131:OLI131151 OBM131131:OBM131151 NRQ131131:NRQ131151 NHU131131:NHU131151 MXY131131:MXY131151 MOC131131:MOC131151 MEG131131:MEG131151 LUK131131:LUK131151 LKO131131:LKO131151 LAS131131:LAS131151 KQW131131:KQW131151 KHA131131:KHA131151 JXE131131:JXE131151 JNI131131:JNI131151 JDM131131:JDM131151 ITQ131131:ITQ131151 IJU131131:IJU131151 HZY131131:HZY131151 HQC131131:HQC131151 HGG131131:HGG131151 GWK131131:GWK131151 GMO131131:GMO131151 GCS131131:GCS131151 FSW131131:FSW131151 FJA131131:FJA131151 EZE131131:EZE131151 EPI131131:EPI131151 EFM131131:EFM131151 DVQ131131:DVQ131151 DLU131131:DLU131151 DBY131131:DBY131151 CSC131131:CSC131151 CIG131131:CIG131151 BYK131131:BYK131151 BOO131131:BOO131151 BES131131:BES131151 AUW131131:AUW131151 ALA131131:ALA131151 ABE131131:ABE131151 RI131131:RI131151 HM131131:HM131151 WTY65595:WTY65615 WKC65595:WKC65615 WAG65595:WAG65615 VQK65595:VQK65615 VGO65595:VGO65615 UWS65595:UWS65615 UMW65595:UMW65615 UDA65595:UDA65615 TTE65595:TTE65615 TJI65595:TJI65615 SZM65595:SZM65615 SPQ65595:SPQ65615 SFU65595:SFU65615 RVY65595:RVY65615 RMC65595:RMC65615 RCG65595:RCG65615 QSK65595:QSK65615 QIO65595:QIO65615 PYS65595:PYS65615 POW65595:POW65615 PFA65595:PFA65615 OVE65595:OVE65615 OLI65595:OLI65615 OBM65595:OBM65615 NRQ65595:NRQ65615 NHU65595:NHU65615 MXY65595:MXY65615 MOC65595:MOC65615 MEG65595:MEG65615 LUK65595:LUK65615 LKO65595:LKO65615 LAS65595:LAS65615 KQW65595:KQW65615 KHA65595:KHA65615 JXE65595:JXE65615 JNI65595:JNI65615 JDM65595:JDM65615 ITQ65595:ITQ65615 IJU65595:IJU65615 HZY65595:HZY65615 HQC65595:HQC65615 HGG65595:HGG65615 GWK65595:GWK65615 GMO65595:GMO65615 GCS65595:GCS65615 FSW65595:FSW65615 FJA65595:FJA65615 EZE65595:EZE65615 EPI65595:EPI65615 EFM65595:EFM65615 DVQ65595:DVQ65615 DLU65595:DLU65615 DBY65595:DBY65615 CSC65595:CSC65615 CIG65595:CIG65615 BYK65595:BYK65615 BOO65595:BOO65615 BES65595:BES65615 AUW65595:AUW65615 ALA65595:ALA65615 ABE65595:ABE65615 RI65595:RI65615 HM65595:HM65615 RI59:RI79 WTY59:WTY79 WKC59:WKC79 WAG59:WAG79 VQK59:VQK79 VGO59:VGO79 UWS59:UWS79 UMW59:UMW79 UDA59:UDA79 TTE59:TTE79 TJI59:TJI79 SZM59:SZM79 SPQ59:SPQ79 SFU59:SFU79 RVY59:RVY79 RMC59:RMC79 RCG59:RCG79 QSK59:QSK79 QIO59:QIO79 PYS59:PYS79 POW59:POW79 PFA59:PFA79 OVE59:OVE79 OLI59:OLI79 OBM59:OBM79 NRQ59:NRQ79 NHU59:NHU79 MXY59:MXY79 MOC59:MOC79 MEG59:MEG79 LUK59:LUK79 LKO59:LKO79 LAS59:LAS79 KQW59:KQW79 KHA59:KHA79 JXE59:JXE79 JNI59:JNI79 JDM59:JDM79 ITQ59:ITQ79 IJU59:IJU79 HZY59:HZY79 HQC59:HQC79 HGG59:HGG79 GWK59:GWK79 GMO59:GMO79 GCS59:GCS79 FSW59:FSW79 FJA59:FJA79 EZE59:EZE79 EPI59:EPI79 EFM59:EFM79 DVQ59:DVQ79 DLU59:DLU79 DBY59:DBY79 CSC59:CSC79 CIG59:CIG79 BYK59:BYK79 BOO59:BOO79 BES59:BES79 AUW59:AUW79 ALA59:ALA79 ABE59:ABE79">
      <formula1>#REF!</formula1>
    </dataValidation>
    <dataValidation type="list" allowBlank="1" showInputMessage="1" showErrorMessage="1" promptTitle="please select from the list" sqref="WLA982909:WLA982910 WBE982909:WBE982910 VRI982909:VRI982910 VHM982909:VHM982910 UXQ982909:UXQ982910 UNU982909:UNU982910 UDY982909:UDY982910 TUC982909:TUC982910 TKG982909:TKG982910 TAK982909:TAK982910 SQO982909:SQO982910 SGS982909:SGS982910 RWW982909:RWW982910 RNA982909:RNA982910 RDE982909:RDE982910 QTI982909:QTI982910 QJM982909:QJM982910 PZQ982909:PZQ982910 PPU982909:PPU982910 PFY982909:PFY982910 OWC982909:OWC982910 OMG982909:OMG982910 OCK982909:OCK982910 NSO982909:NSO982910 NIS982909:NIS982910 MYW982909:MYW982910 MPA982909:MPA982910 MFE982909:MFE982910 LVI982909:LVI982910 LLM982909:LLM982910 LBQ982909:LBQ982910 KRU982909:KRU982910 KHY982909:KHY982910 JYC982909:JYC982910 JOG982909:JOG982910 JEK982909:JEK982910 IUO982909:IUO982910 IKS982909:IKS982910 IAW982909:IAW982910 HRA982909:HRA982910 HHE982909:HHE982910 GXI982909:GXI982910 GNM982909:GNM982910 GDQ982909:GDQ982910 FTU982909:FTU982910 FJY982909:FJY982910 FAC982909:FAC982910 EQG982909:EQG982910 EGK982909:EGK982910 DWO982909:DWO982910 DMS982909:DMS982910 DCW982909:DCW982910 CTA982909:CTA982910 CJE982909:CJE982910 BZI982909:BZI982910 BPM982909:BPM982910 BFQ982909:BFQ982910 AVU982909:AVU982910 ALY982909:ALY982910 ACC982909:ACC982910 SG982909:SG982910 IK982909:IK982910 WUW917373:WUW917374 WLA917373:WLA917374 WBE917373:WBE917374 VRI917373:VRI917374 VHM917373:VHM917374 UXQ917373:UXQ917374 UNU917373:UNU917374 UDY917373:UDY917374 TUC917373:TUC917374 TKG917373:TKG917374 TAK917373:TAK917374 SQO917373:SQO917374 SGS917373:SGS917374 RWW917373:RWW917374 RNA917373:RNA917374 RDE917373:RDE917374 QTI917373:QTI917374 QJM917373:QJM917374 PZQ917373:PZQ917374 PPU917373:PPU917374 PFY917373:PFY917374 OWC917373:OWC917374 OMG917373:OMG917374 OCK917373:OCK917374 NSO917373:NSO917374 NIS917373:NIS917374 MYW917373:MYW917374 MPA917373:MPA917374 MFE917373:MFE917374 LVI917373:LVI917374 LLM917373:LLM917374 LBQ917373:LBQ917374 KRU917373:KRU917374 KHY917373:KHY917374 JYC917373:JYC917374 JOG917373:JOG917374 JEK917373:JEK917374 IUO917373:IUO917374 IKS917373:IKS917374 IAW917373:IAW917374 HRA917373:HRA917374 HHE917373:HHE917374 GXI917373:GXI917374 GNM917373:GNM917374 GDQ917373:GDQ917374 FTU917373:FTU917374 FJY917373:FJY917374 FAC917373:FAC917374 EQG917373:EQG917374 EGK917373:EGK917374 DWO917373:DWO917374 DMS917373:DMS917374 DCW917373:DCW917374 CTA917373:CTA917374 CJE917373:CJE917374 BZI917373:BZI917374 BPM917373:BPM917374 BFQ917373:BFQ917374 AVU917373:AVU917374 ALY917373:ALY917374 ACC917373:ACC917374 SG917373:SG917374 IK917373:IK917374 WUW851837:WUW851838 WLA851837:WLA851838 WBE851837:WBE851838 VRI851837:VRI851838 VHM851837:VHM851838 UXQ851837:UXQ851838 UNU851837:UNU851838 UDY851837:UDY851838 TUC851837:TUC851838 TKG851837:TKG851838 TAK851837:TAK851838 SQO851837:SQO851838 SGS851837:SGS851838 RWW851837:RWW851838 RNA851837:RNA851838 RDE851837:RDE851838 QTI851837:QTI851838 QJM851837:QJM851838 PZQ851837:PZQ851838 PPU851837:PPU851838 PFY851837:PFY851838 OWC851837:OWC851838 OMG851837:OMG851838 OCK851837:OCK851838 NSO851837:NSO851838 NIS851837:NIS851838 MYW851837:MYW851838 MPA851837:MPA851838 MFE851837:MFE851838 LVI851837:LVI851838 LLM851837:LLM851838 LBQ851837:LBQ851838 KRU851837:KRU851838 KHY851837:KHY851838 JYC851837:JYC851838 JOG851837:JOG851838 JEK851837:JEK851838 IUO851837:IUO851838 IKS851837:IKS851838 IAW851837:IAW851838 HRA851837:HRA851838 HHE851837:HHE851838 GXI851837:GXI851838 GNM851837:GNM851838 GDQ851837:GDQ851838 FTU851837:FTU851838 FJY851837:FJY851838 FAC851837:FAC851838 EQG851837:EQG851838 EGK851837:EGK851838 DWO851837:DWO851838 DMS851837:DMS851838 DCW851837:DCW851838 CTA851837:CTA851838 CJE851837:CJE851838 BZI851837:BZI851838 BPM851837:BPM851838 BFQ851837:BFQ851838 AVU851837:AVU851838 ALY851837:ALY851838 ACC851837:ACC851838 SG851837:SG851838 IK851837:IK851838 WUW786301:WUW786302 WLA786301:WLA786302 WBE786301:WBE786302 VRI786301:VRI786302 VHM786301:VHM786302 UXQ786301:UXQ786302 UNU786301:UNU786302 UDY786301:UDY786302 TUC786301:TUC786302 TKG786301:TKG786302 TAK786301:TAK786302 SQO786301:SQO786302 SGS786301:SGS786302 RWW786301:RWW786302 RNA786301:RNA786302 RDE786301:RDE786302 QTI786301:QTI786302 QJM786301:QJM786302 PZQ786301:PZQ786302 PPU786301:PPU786302 PFY786301:PFY786302 OWC786301:OWC786302 OMG786301:OMG786302 OCK786301:OCK786302 NSO786301:NSO786302 NIS786301:NIS786302 MYW786301:MYW786302 MPA786301:MPA786302 MFE786301:MFE786302 LVI786301:LVI786302 LLM786301:LLM786302 LBQ786301:LBQ786302 KRU786301:KRU786302 KHY786301:KHY786302 JYC786301:JYC786302 JOG786301:JOG786302 JEK786301:JEK786302 IUO786301:IUO786302 IKS786301:IKS786302 IAW786301:IAW786302 HRA786301:HRA786302 HHE786301:HHE786302 GXI786301:GXI786302 GNM786301:GNM786302 GDQ786301:GDQ786302 FTU786301:FTU786302 FJY786301:FJY786302 FAC786301:FAC786302 EQG786301:EQG786302 EGK786301:EGK786302 DWO786301:DWO786302 DMS786301:DMS786302 DCW786301:DCW786302 CTA786301:CTA786302 CJE786301:CJE786302 BZI786301:BZI786302 BPM786301:BPM786302 BFQ786301:BFQ786302 AVU786301:AVU786302 ALY786301:ALY786302 ACC786301:ACC786302 SG786301:SG786302 IK786301:IK786302 WUW720765:WUW720766 WLA720765:WLA720766 WBE720765:WBE720766 VRI720765:VRI720766 VHM720765:VHM720766 UXQ720765:UXQ720766 UNU720765:UNU720766 UDY720765:UDY720766 TUC720765:TUC720766 TKG720765:TKG720766 TAK720765:TAK720766 SQO720765:SQO720766 SGS720765:SGS720766 RWW720765:RWW720766 RNA720765:RNA720766 RDE720765:RDE720766 QTI720765:QTI720766 QJM720765:QJM720766 PZQ720765:PZQ720766 PPU720765:PPU720766 PFY720765:PFY720766 OWC720765:OWC720766 OMG720765:OMG720766 OCK720765:OCK720766 NSO720765:NSO720766 NIS720765:NIS720766 MYW720765:MYW720766 MPA720765:MPA720766 MFE720765:MFE720766 LVI720765:LVI720766 LLM720765:LLM720766 LBQ720765:LBQ720766 KRU720765:KRU720766 KHY720765:KHY720766 JYC720765:JYC720766 JOG720765:JOG720766 JEK720765:JEK720766 IUO720765:IUO720766 IKS720765:IKS720766 IAW720765:IAW720766 HRA720765:HRA720766 HHE720765:HHE720766 GXI720765:GXI720766 GNM720765:GNM720766 GDQ720765:GDQ720766 FTU720765:FTU720766 FJY720765:FJY720766 FAC720765:FAC720766 EQG720765:EQG720766 EGK720765:EGK720766 DWO720765:DWO720766 DMS720765:DMS720766 DCW720765:DCW720766 CTA720765:CTA720766 CJE720765:CJE720766 BZI720765:BZI720766 BPM720765:BPM720766 BFQ720765:BFQ720766 AVU720765:AVU720766 ALY720765:ALY720766 ACC720765:ACC720766 SG720765:SG720766 IK720765:IK720766 WUW655229:WUW655230 WLA655229:WLA655230 WBE655229:WBE655230 VRI655229:VRI655230 VHM655229:VHM655230 UXQ655229:UXQ655230 UNU655229:UNU655230 UDY655229:UDY655230 TUC655229:TUC655230 TKG655229:TKG655230 TAK655229:TAK655230 SQO655229:SQO655230 SGS655229:SGS655230 RWW655229:RWW655230 RNA655229:RNA655230 RDE655229:RDE655230 QTI655229:QTI655230 QJM655229:QJM655230 PZQ655229:PZQ655230 PPU655229:PPU655230 PFY655229:PFY655230 OWC655229:OWC655230 OMG655229:OMG655230 OCK655229:OCK655230 NSO655229:NSO655230 NIS655229:NIS655230 MYW655229:MYW655230 MPA655229:MPA655230 MFE655229:MFE655230 LVI655229:LVI655230 LLM655229:LLM655230 LBQ655229:LBQ655230 KRU655229:KRU655230 KHY655229:KHY655230 JYC655229:JYC655230 JOG655229:JOG655230 JEK655229:JEK655230 IUO655229:IUO655230 IKS655229:IKS655230 IAW655229:IAW655230 HRA655229:HRA655230 HHE655229:HHE655230 GXI655229:GXI655230 GNM655229:GNM655230 GDQ655229:GDQ655230 FTU655229:FTU655230 FJY655229:FJY655230 FAC655229:FAC655230 EQG655229:EQG655230 EGK655229:EGK655230 DWO655229:DWO655230 DMS655229:DMS655230 DCW655229:DCW655230 CTA655229:CTA655230 CJE655229:CJE655230 BZI655229:BZI655230 BPM655229:BPM655230 BFQ655229:BFQ655230 AVU655229:AVU655230 ALY655229:ALY655230 ACC655229:ACC655230 SG655229:SG655230 IK655229:IK655230 WUW589693:WUW589694 WLA589693:WLA589694 WBE589693:WBE589694 VRI589693:VRI589694 VHM589693:VHM589694 UXQ589693:UXQ589694 UNU589693:UNU589694 UDY589693:UDY589694 TUC589693:TUC589694 TKG589693:TKG589694 TAK589693:TAK589694 SQO589693:SQO589694 SGS589693:SGS589694 RWW589693:RWW589694 RNA589693:RNA589694 RDE589693:RDE589694 QTI589693:QTI589694 QJM589693:QJM589694 PZQ589693:PZQ589694 PPU589693:PPU589694 PFY589693:PFY589694 OWC589693:OWC589694 OMG589693:OMG589694 OCK589693:OCK589694 NSO589693:NSO589694 NIS589693:NIS589694 MYW589693:MYW589694 MPA589693:MPA589694 MFE589693:MFE589694 LVI589693:LVI589694 LLM589693:LLM589694 LBQ589693:LBQ589694 KRU589693:KRU589694 KHY589693:KHY589694 JYC589693:JYC589694 JOG589693:JOG589694 JEK589693:JEK589694 IUO589693:IUO589694 IKS589693:IKS589694 IAW589693:IAW589694 HRA589693:HRA589694 HHE589693:HHE589694 GXI589693:GXI589694 GNM589693:GNM589694 GDQ589693:GDQ589694 FTU589693:FTU589694 FJY589693:FJY589694 FAC589693:FAC589694 EQG589693:EQG589694 EGK589693:EGK589694 DWO589693:DWO589694 DMS589693:DMS589694 DCW589693:DCW589694 CTA589693:CTA589694 CJE589693:CJE589694 BZI589693:BZI589694 BPM589693:BPM589694 BFQ589693:BFQ589694 AVU589693:AVU589694 ALY589693:ALY589694 ACC589693:ACC589694 SG589693:SG589694 IK589693:IK589694 WUW524157:WUW524158 WLA524157:WLA524158 WBE524157:WBE524158 VRI524157:VRI524158 VHM524157:VHM524158 UXQ524157:UXQ524158 UNU524157:UNU524158 UDY524157:UDY524158 TUC524157:TUC524158 TKG524157:TKG524158 TAK524157:TAK524158 SQO524157:SQO524158 SGS524157:SGS524158 RWW524157:RWW524158 RNA524157:RNA524158 RDE524157:RDE524158 QTI524157:QTI524158 QJM524157:QJM524158 PZQ524157:PZQ524158 PPU524157:PPU524158 PFY524157:PFY524158 OWC524157:OWC524158 OMG524157:OMG524158 OCK524157:OCK524158 NSO524157:NSO524158 NIS524157:NIS524158 MYW524157:MYW524158 MPA524157:MPA524158 MFE524157:MFE524158 LVI524157:LVI524158 LLM524157:LLM524158 LBQ524157:LBQ524158 KRU524157:KRU524158 KHY524157:KHY524158 JYC524157:JYC524158 JOG524157:JOG524158 JEK524157:JEK524158 IUO524157:IUO524158 IKS524157:IKS524158 IAW524157:IAW524158 HRA524157:HRA524158 HHE524157:HHE524158 GXI524157:GXI524158 GNM524157:GNM524158 GDQ524157:GDQ524158 FTU524157:FTU524158 FJY524157:FJY524158 FAC524157:FAC524158 EQG524157:EQG524158 EGK524157:EGK524158 DWO524157:DWO524158 DMS524157:DMS524158 DCW524157:DCW524158 CTA524157:CTA524158 CJE524157:CJE524158 BZI524157:BZI524158 BPM524157:BPM524158 BFQ524157:BFQ524158 AVU524157:AVU524158 ALY524157:ALY524158 WUW982908:WUW982910 ACC524156:ACC524158 SG524156:SG524158 IK524156:IK524158 WUW458620:WUW458622 WLA458620:WLA458622 WBE458620:WBE458622 VRI458620:VRI458622 VHM458620:VHM458622 UXQ458620:UXQ458622 UNU458620:UNU458622 UDY458620:UDY458622 TUC458620:TUC458622 TKG458620:TKG458622 TAK458620:TAK458622 SQO458620:SQO458622 SGS458620:SGS458622 RWW458620:RWW458622 RNA458620:RNA458622 RDE458620:RDE458622 QTI458620:QTI458622 QJM458620:QJM458622 PZQ458620:PZQ458622 PPU458620:PPU458622 PFY458620:PFY458622 OWC458620:OWC458622 OMG458620:OMG458622 OCK458620:OCK458622 NSO458620:NSO458622 NIS458620:NIS458622 MYW458620:MYW458622 MPA458620:MPA458622 MFE458620:MFE458622 LVI458620:LVI458622 LLM458620:LLM458622 LBQ458620:LBQ458622 KRU458620:KRU458622 KHY458620:KHY458622 JYC458620:JYC458622 JOG458620:JOG458622 JEK458620:JEK458622 IUO458620:IUO458622 IKS458620:IKS458622 IAW458620:IAW458622 HRA458620:HRA458622 HHE458620:HHE458622 GXI458620:GXI458622 GNM458620:GNM458622 GDQ458620:GDQ458622 FTU458620:FTU458622 FJY458620:FJY458622 FAC458620:FAC458622 EQG458620:EQG458622 EGK458620:EGK458622 DWO458620:DWO458622 DMS458620:DMS458622 DCW458620:DCW458622 CTA458620:CTA458622 CJE458620:CJE458622 BZI458620:BZI458622 BPM458620:BPM458622 BFQ458620:BFQ458622 AVU458620:AVU458622 ALY458620:ALY458622 ACC458620:ACC458622 SG458620:SG458622 IK458620:IK458622 WUW393084:WUW393086 WLA393084:WLA393086 WBE393084:WBE393086 VRI393084:VRI393086 VHM393084:VHM393086 UXQ393084:UXQ393086 UNU393084:UNU393086 UDY393084:UDY393086 TUC393084:TUC393086 TKG393084:TKG393086 TAK393084:TAK393086 SQO393084:SQO393086 SGS393084:SGS393086 RWW393084:RWW393086 RNA393084:RNA393086 RDE393084:RDE393086 QTI393084:QTI393086 QJM393084:QJM393086 PZQ393084:PZQ393086 PPU393084:PPU393086 PFY393084:PFY393086 OWC393084:OWC393086 OMG393084:OMG393086 OCK393084:OCK393086 NSO393084:NSO393086 NIS393084:NIS393086 MYW393084:MYW393086 MPA393084:MPA393086 MFE393084:MFE393086 LVI393084:LVI393086 LLM393084:LLM393086 LBQ393084:LBQ393086 KRU393084:KRU393086 KHY393084:KHY393086 JYC393084:JYC393086 JOG393084:JOG393086 JEK393084:JEK393086 IUO393084:IUO393086 IKS393084:IKS393086 IAW393084:IAW393086 HRA393084:HRA393086 HHE393084:HHE393086 GXI393084:GXI393086 GNM393084:GNM393086 GDQ393084:GDQ393086 FTU393084:FTU393086 FJY393084:FJY393086 FAC393084:FAC393086 EQG393084:EQG393086 EGK393084:EGK393086 DWO393084:DWO393086 DMS393084:DMS393086 DCW393084:DCW393086 CTA393084:CTA393086 CJE393084:CJE393086 BZI393084:BZI393086 BPM393084:BPM393086 BFQ393084:BFQ393086 AVU393084:AVU393086 ALY393084:ALY393086 ACC393084:ACC393086 SG393084:SG393086 IK393084:IK393086 WUW327548:WUW327550 WLA327548:WLA327550 WBE327548:WBE327550 VRI327548:VRI327550 VHM327548:VHM327550 UXQ327548:UXQ327550 UNU327548:UNU327550 UDY327548:UDY327550 TUC327548:TUC327550 TKG327548:TKG327550 TAK327548:TAK327550 SQO327548:SQO327550 SGS327548:SGS327550 RWW327548:RWW327550 RNA327548:RNA327550 RDE327548:RDE327550 QTI327548:QTI327550 QJM327548:QJM327550 PZQ327548:PZQ327550 PPU327548:PPU327550 PFY327548:PFY327550 OWC327548:OWC327550 OMG327548:OMG327550 OCK327548:OCK327550 NSO327548:NSO327550 NIS327548:NIS327550 MYW327548:MYW327550 MPA327548:MPA327550 MFE327548:MFE327550 LVI327548:LVI327550 LLM327548:LLM327550 LBQ327548:LBQ327550 KRU327548:KRU327550 KHY327548:KHY327550 JYC327548:JYC327550 JOG327548:JOG327550 JEK327548:JEK327550 IUO327548:IUO327550 IKS327548:IKS327550 IAW327548:IAW327550 HRA327548:HRA327550 HHE327548:HHE327550 GXI327548:GXI327550 GNM327548:GNM327550 GDQ327548:GDQ327550 FTU327548:FTU327550 FJY327548:FJY327550 FAC327548:FAC327550 EQG327548:EQG327550 EGK327548:EGK327550 DWO327548:DWO327550 DMS327548:DMS327550 DCW327548:DCW327550 CTA327548:CTA327550 CJE327548:CJE327550 BZI327548:BZI327550 BPM327548:BPM327550 BFQ327548:BFQ327550 AVU327548:AVU327550 ALY327548:ALY327550 ACC327548:ACC327550 SG327548:SG327550 IK327548:IK327550 WUW262012:WUW262014 WLA262012:WLA262014 WBE262012:WBE262014 VRI262012:VRI262014 VHM262012:VHM262014 UXQ262012:UXQ262014 UNU262012:UNU262014 UDY262012:UDY262014 TUC262012:TUC262014 TKG262012:TKG262014 TAK262012:TAK262014 SQO262012:SQO262014 SGS262012:SGS262014 RWW262012:RWW262014 RNA262012:RNA262014 RDE262012:RDE262014 QTI262012:QTI262014 QJM262012:QJM262014 PZQ262012:PZQ262014 PPU262012:PPU262014 PFY262012:PFY262014 OWC262012:OWC262014 OMG262012:OMG262014 OCK262012:OCK262014 NSO262012:NSO262014 NIS262012:NIS262014 MYW262012:MYW262014 MPA262012:MPA262014 MFE262012:MFE262014 LVI262012:LVI262014 LLM262012:LLM262014 LBQ262012:LBQ262014 KRU262012:KRU262014 KHY262012:KHY262014 JYC262012:JYC262014 JOG262012:JOG262014 JEK262012:JEK262014 IUO262012:IUO262014 IKS262012:IKS262014 IAW262012:IAW262014 HRA262012:HRA262014 HHE262012:HHE262014 GXI262012:GXI262014 GNM262012:GNM262014 GDQ262012:GDQ262014 FTU262012:FTU262014 FJY262012:FJY262014 FAC262012:FAC262014 EQG262012:EQG262014 EGK262012:EGK262014 DWO262012:DWO262014 DMS262012:DMS262014 DCW262012:DCW262014 CTA262012:CTA262014 CJE262012:CJE262014 BZI262012:BZI262014 BPM262012:BPM262014 BFQ262012:BFQ262014 AVU262012:AVU262014 ALY262012:ALY262014 ACC262012:ACC262014 SG262012:SG262014 IK262012:IK262014 WUW196476:WUW196478 WLA196476:WLA196478 WBE196476:WBE196478 VRI196476:VRI196478 VHM196476:VHM196478 UXQ196476:UXQ196478 UNU196476:UNU196478 UDY196476:UDY196478 TUC196476:TUC196478 TKG196476:TKG196478 TAK196476:TAK196478 SQO196476:SQO196478 SGS196476:SGS196478 RWW196476:RWW196478 RNA196476:RNA196478 RDE196476:RDE196478 QTI196476:QTI196478 QJM196476:QJM196478 PZQ196476:PZQ196478 PPU196476:PPU196478 PFY196476:PFY196478 OWC196476:OWC196478 OMG196476:OMG196478 OCK196476:OCK196478 NSO196476:NSO196478 NIS196476:NIS196478 MYW196476:MYW196478 MPA196476:MPA196478 MFE196476:MFE196478 LVI196476:LVI196478 LLM196476:LLM196478 LBQ196476:LBQ196478 KRU196476:KRU196478 KHY196476:KHY196478 JYC196476:JYC196478 JOG196476:JOG196478 JEK196476:JEK196478 IUO196476:IUO196478 IKS196476:IKS196478 IAW196476:IAW196478 HRA196476:HRA196478 HHE196476:HHE196478 GXI196476:GXI196478 GNM196476:GNM196478 GDQ196476:GDQ196478 FTU196476:FTU196478 FJY196476:FJY196478 FAC196476:FAC196478 EQG196476:EQG196478 EGK196476:EGK196478 DWO196476:DWO196478 DMS196476:DMS196478 DCW196476:DCW196478 CTA196476:CTA196478 CJE196476:CJE196478 BZI196476:BZI196478 BPM196476:BPM196478 BFQ196476:BFQ196478 AVU196476:AVU196478 ALY196476:ALY196478 ACC196476:ACC196478 SG196476:SG196478 IK196476:IK196478 WUW130940:WUW130942 WLA130940:WLA130942 WBE130940:WBE130942 VRI130940:VRI130942 VHM130940:VHM130942 UXQ130940:UXQ130942 UNU130940:UNU130942 UDY130940:UDY130942 TUC130940:TUC130942 TKG130940:TKG130942 TAK130940:TAK130942 SQO130940:SQO130942 SGS130940:SGS130942 RWW130940:RWW130942 RNA130940:RNA130942 RDE130940:RDE130942 QTI130940:QTI130942 QJM130940:QJM130942 PZQ130940:PZQ130942 PPU130940:PPU130942 PFY130940:PFY130942 OWC130940:OWC130942 OMG130940:OMG130942 OCK130940:OCK130942 NSO130940:NSO130942 NIS130940:NIS130942 MYW130940:MYW130942 MPA130940:MPA130942 MFE130940:MFE130942 LVI130940:LVI130942 LLM130940:LLM130942 LBQ130940:LBQ130942 KRU130940:KRU130942 KHY130940:KHY130942 JYC130940:JYC130942 JOG130940:JOG130942 JEK130940:JEK130942 IUO130940:IUO130942 IKS130940:IKS130942 IAW130940:IAW130942 HRA130940:HRA130942 HHE130940:HHE130942 GXI130940:GXI130942 GNM130940:GNM130942 GDQ130940:GDQ130942 FTU130940:FTU130942 FJY130940:FJY130942 FAC130940:FAC130942 EQG130940:EQG130942 EGK130940:EGK130942 DWO130940:DWO130942 DMS130940:DMS130942 DCW130940:DCW130942 CTA130940:CTA130942 CJE130940:CJE130942 BZI130940:BZI130942 BPM130940:BPM130942 BFQ130940:BFQ130942 AVU130940:AVU130942 ALY130940:ALY130942 ACC130940:ACC130942 SG130940:SG130942 IK130940:IK130942 WUW65404:WUW65406 WLA65404:WLA65406 WBE65404:WBE65406 VRI65404:VRI65406 VHM65404:VHM65406 UXQ65404:UXQ65406 UNU65404:UNU65406 UDY65404:UDY65406 TUC65404:TUC65406 TKG65404:TKG65406 TAK65404:TAK65406 SQO65404:SQO65406 SGS65404:SGS65406 RWW65404:RWW65406 RNA65404:RNA65406 RDE65404:RDE65406 QTI65404:QTI65406 QJM65404:QJM65406 PZQ65404:PZQ65406 PPU65404:PPU65406 PFY65404:PFY65406 OWC65404:OWC65406 OMG65404:OMG65406 OCK65404:OCK65406 NSO65404:NSO65406 NIS65404:NIS65406 MYW65404:MYW65406 MPA65404:MPA65406 MFE65404:MFE65406 LVI65404:LVI65406 LLM65404:LLM65406 LBQ65404:LBQ65406 KRU65404:KRU65406 KHY65404:KHY65406 JYC65404:JYC65406 JOG65404:JOG65406 JEK65404:JEK65406 IUO65404:IUO65406 IKS65404:IKS65406 IAW65404:IAW65406 HRA65404:HRA65406 HHE65404:HHE65406 GXI65404:GXI65406 GNM65404:GNM65406 GDQ65404:GDQ65406 FTU65404:FTU65406 FJY65404:FJY65406 FAC65404:FAC65406 EQG65404:EQG65406 EGK65404:EGK65406 DWO65404:DWO65406 DMS65404:DMS65406 DCW65404:DCW65406 CTA65404:CTA65406 CJE65404:CJE65406 BZI65404:BZI65406 BPM65404:BPM65406 BFQ65404:BFQ65406 AVU65404:AVU65406 ALY65404:ALY65406 ACC65404:ACC65406 SG65404:SG65406 IK65404:IK65406">
      <formula1>#REF!</formula1>
    </dataValidation>
  </dataValidations>
  <pageMargins left="0.70866141732283472" right="0.70866141732283472" top="0.74803149606299213" bottom="0.74803149606299213" header="0.31496062992125984" footer="0.31496062992125984"/>
  <pageSetup paperSize="9" scale="49" fitToHeight="0"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26" sqref="C26"/>
    </sheetView>
  </sheetViews>
  <sheetFormatPr defaultRowHeight="14.4" x14ac:dyDescent="0.3"/>
  <sheetData/>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BIS IAR  2015</vt:lpstr>
      <vt:lpstr>Sheet1</vt:lpstr>
      <vt:lpstr>'BIS IAR  2015'!Print_Titles</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Patel Manju (ITD)</dc:creator>
  <cp:lastModifiedBy>Pitkin Jeni (Communications)</cp:lastModifiedBy>
  <cp:lastPrinted>2015-08-07T09:59:38Z</cp:lastPrinted>
  <dcterms:created xsi:type="dcterms:W3CDTF">2014-11-02T15:15:26Z</dcterms:created>
  <dcterms:modified xsi:type="dcterms:W3CDTF">2015-11-10T09:39:36Z</dcterms:modified>
</cp:coreProperties>
</file>