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6" i="1"/>
  <c r="E6" s="1"/>
  <c r="D8" l="1"/>
  <c r="B20"/>
  <c r="E20" s="1"/>
  <c r="H8"/>
  <c r="E8"/>
  <c r="C20"/>
  <c r="D9"/>
  <c r="H9" s="1"/>
  <c r="D7"/>
  <c r="E7" s="1"/>
  <c r="D20"/>
  <c r="F20" s="1"/>
  <c r="B21"/>
  <c r="C21" l="1"/>
  <c r="D21"/>
  <c r="E21"/>
  <c r="B22"/>
  <c r="F21" l="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4"/>
  <c r="F215" l="1"/>
  <c r="B217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4"/>
  <c r="F285" l="1"/>
  <c r="D286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89"/>
  <c r="F290" l="1"/>
  <c r="E29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7"/>
  <c r="F298" l="1"/>
  <c r="D299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1"/>
  <c r="F322" l="1"/>
  <c r="E323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<sst xmlns="http://schemas.openxmlformats.org/spreadsheetml/2006/main" count="38" uniqueCount="31">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</sst>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40" activePane="bottomLeft" state="frozen"/>
      <selection pane="bottomLeft" activeCell="D459" sqref="D459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>
      <c r="A460">
        <v>2014</v>
      </c>
      <c r="B460">
        <v>2</v>
      </c>
      <c r="C460">
        <v>454</v>
      </c>
      <c r="D460" s="5"/>
      <c r="E460" s="33">
        <v>8153</v>
      </c>
      <c r="F460" s="2">
        <v>0.8</v>
      </c>
    </row>
    <row r="461" spans="1:6">
      <c r="A461">
        <v>2014</v>
      </c>
      <c r="B461">
        <v>3</v>
      </c>
      <c r="C461">
        <v>455</v>
      </c>
      <c r="D461" s="5"/>
      <c r="E461" s="33">
        <v>8154</v>
      </c>
      <c r="F461" s="2">
        <v>0.8</v>
      </c>
    </row>
    <row r="462" spans="1:6">
      <c r="D462" s="5"/>
    </row>
    <row r="463" spans="1:6">
      <c r="D463" s="5"/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2014-04-14T08:55:20Z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</Properties>
</file>