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D8" l="1"/>
  <c r="B20"/>
  <c r="E20" s="1"/>
  <c r="H8"/>
  <c r="E8"/>
  <c r="D9"/>
  <c r="H9" s="1"/>
  <c r="D7"/>
  <c r="E7" s="1"/>
  <c r="D20"/>
  <c r="B21" l="1"/>
  <c r="D21" s="1"/>
  <c r="C20"/>
  <c r="F20" s="1"/>
  <c r="C21"/>
  <c r="E21"/>
  <c r="B22" l="1"/>
  <c r="F2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4"/>
  <c r="F215" l="1"/>
  <c r="B217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4"/>
  <c r="F285" l="1"/>
  <c r="D286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7"/>
  <c r="F298" l="1"/>
  <c r="D299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<sst xmlns="http://schemas.openxmlformats.org/spreadsheetml/2006/main" count="38" uniqueCount="31">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</sst>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0" activePane="bottomLeft" state="frozen"/>
      <selection pane="bottomLeft" activeCell="D468" sqref="D468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>
      <c r="A461">
        <v>2014</v>
      </c>
      <c r="B461">
        <v>3</v>
      </c>
      <c r="C461">
        <v>455</v>
      </c>
      <c r="D461" s="5"/>
      <c r="E461" s="33">
        <v>8154</v>
      </c>
      <c r="F461" s="2">
        <v>0.8</v>
      </c>
    </row>
    <row r="462" spans="1:6">
      <c r="A462">
        <v>2014</v>
      </c>
      <c r="B462">
        <v>4</v>
      </c>
      <c r="C462">
        <v>456</v>
      </c>
      <c r="D462" s="5"/>
      <c r="E462" s="34">
        <v>8174</v>
      </c>
      <c r="F462" s="2">
        <v>0.8</v>
      </c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2014-05-08T07:54:42Z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</Properties>
</file>