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6" i="1"/>
  <c r="E6" s="1"/>
  <c r="D8" l="1"/>
  <c r="B20"/>
  <c r="E20" s="1"/>
  <c r="H8"/>
  <c r="E8"/>
  <c r="D9"/>
  <c r="H9" s="1"/>
  <c r="D7"/>
  <c r="E7" s="1"/>
  <c r="D20"/>
  <c r="B21" l="1"/>
  <c r="C21" s="1"/>
  <c r="C20"/>
  <c r="F20" s="1"/>
  <c r="B22" l="1"/>
  <c r="D21"/>
  <c r="F21" s="1"/>
  <c r="E2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4"/>
  <c r="F215" l="1"/>
  <c r="B217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4"/>
  <c r="F285" l="1"/>
  <c r="D286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7"/>
  <c r="F298" l="1"/>
  <c r="D299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<sst xmlns="http://schemas.openxmlformats.org/spreadsheetml/2006/main" count="38" uniqueCount="31">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</sst>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40" activePane="bottomLeft" state="frozen"/>
      <selection pane="bottomLeft" activeCell="T15" sqref="T15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>
      <c r="A462">
        <v>2014</v>
      </c>
      <c r="B462">
        <v>4</v>
      </c>
      <c r="C462">
        <v>456</v>
      </c>
      <c r="D462" s="5"/>
      <c r="E462" s="33">
        <v>8174</v>
      </c>
      <c r="F462" s="2">
        <v>0.8</v>
      </c>
    </row>
    <row r="463" spans="1:6">
      <c r="A463">
        <v>2014</v>
      </c>
      <c r="B463">
        <v>5</v>
      </c>
      <c r="C463">
        <v>457</v>
      </c>
      <c r="D463" s="5"/>
      <c r="E463" s="34">
        <v>8185</v>
      </c>
      <c r="F463" s="2">
        <v>0.8</v>
      </c>
    </row>
    <row r="464" spans="1:6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customXml/itemProps2.xml><?xml version="1.0" encoding="utf-8"?>
<ds:datastoreItem xmlns:ds="http://schemas.openxmlformats.org/officeDocument/2006/customXml" ds:itemID="{19FFA3DF-7FBD-4754-BE67-3F01FB3FD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50FD141A-61B0-481B-91F4-557FB4C4C80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2e4aaef1-a7e7-4eac-bed7-f31ab1fb0f36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rhmtajackson1</cp:lastModifiedBy>
  <cp:lastPrinted>2002-10-11T16:35:09Z</cp:lastPrinted>
  <dcterms:created xsi:type="dcterms:W3CDTF">2002-09-27T09:34:12Z</dcterms:created>
  <dcterms:modified xsi:type="dcterms:W3CDTF">2014-06-05T15:53:37Z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