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40" windowHeight="11310"/>
  </bookViews>
  <sheets>
    <sheet name="Ad-hoc enquiries" sheetId="1" r:id="rId1"/>
  </sheets>
  <calcPr calcId="145621"/>
</workbook>
</file>

<file path=xl/sharedStrings.xml><?xml version="1.0" encoding="utf-8"?>
<sst xmlns="http://schemas.openxmlformats.org/spreadsheetml/2006/main" count="14" uniqueCount="13">
  <si>
    <t>DCMS Enquiry number</t>
  </si>
  <si>
    <t>Date</t>
  </si>
  <si>
    <t>Detail of enquiry</t>
  </si>
  <si>
    <t>Type of enquiry</t>
  </si>
  <si>
    <t>enq1311</t>
  </si>
  <si>
    <t>Proportion of 5-10 and 11-15 year olds who can swim in England, 2012/13. Data split by level of swimming proficiency from the Taking Part Survey</t>
  </si>
  <si>
    <t>PQ</t>
  </si>
  <si>
    <t>Ad hoc enquiries log, July - September 2013</t>
  </si>
  <si>
    <t>enq1312</t>
  </si>
  <si>
    <t>Boxing participation rate for 11-15 year olds in and out of school. Taken from the Taking Part Survey</t>
  </si>
  <si>
    <t>enq1313</t>
  </si>
  <si>
    <t>Child tennis participation rate split by age and sex, 2010/11 to 2012/13. Taken from the Taking Part Survey.</t>
  </si>
  <si>
    <t>External enquiry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</si>
</sst>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3" fillId="0" borderId="1" xfId="0" applyFont="1" applyBorder="1"/>
    <xf numFmtId="16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80" zoomScaleNormal="80" workbookViewId="0"/>
  </sheetViews>
  <sheetFormatPr defaultRowHeight="14.25" x14ac:dyDescent="0.2"/>
  <cols>
    <col min="1" max="1" width="18.625" bestFit="1" customWidth="1"/>
    <col min="2" max="2" width="10.875" customWidth="1"/>
    <col min="3" max="3" width="127" bestFit="1" customWidth="1"/>
    <col min="4" max="4" width="13.125" bestFit="1" customWidth="1"/>
  </cols>
  <sheetData>
    <row r="1" spans="1:4" ht="15" x14ac:dyDescent="0.25">
      <c r="A1" s="1" t="s">
        <v>7</v>
      </c>
    </row>
    <row r="2" spans="1:4" ht="13.5" customHeight="1" x14ac:dyDescent="0.2"/>
    <row r="3" spans="1:4" ht="1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15" x14ac:dyDescent="0.25">
      <c r="A4" s="3" t="s">
        <v>4</v>
      </c>
      <c r="B4" s="4">
        <v>41519</v>
      </c>
      <c r="C4" s="3" t="s">
        <v>5</v>
      </c>
      <c r="D4" s="3" t="s">
        <v>6</v>
      </c>
    </row>
    <row r="5" spans="1:4" ht="15" x14ac:dyDescent="0.25">
      <c r="A5" s="3" t="s">
        <v>8</v>
      </c>
      <c r="B5" s="4">
        <v>41530</v>
      </c>
      <c r="C5" s="3" t="s">
        <v>9</v>
      </c>
      <c r="D5" s="3" t="s">
        <v>6</v>
      </c>
    </row>
    <row r="6" spans="1:4" ht="15" x14ac:dyDescent="0.25">
      <c r="A6" s="3" t="s">
        <v>10</v>
      </c>
      <c r="B6" s="4">
        <v>41530</v>
      </c>
      <c r="C6" s="3" t="s">
        <v>11</v>
      </c>
      <c r="D6" s="3" t="s">
        <v>12</v>
      </c>
    </row>
  </sheetData>
  <dataValidations count="1">
    <dataValidation type="list" allowBlank="1" showInputMessage="1" showErrorMessage="1" sqref="D4">
      <formula1>$N$7:$N$11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Ad-hoc enquiries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Penny</dc:creator>
  <cp:lastModifiedBy>ALLEN, Penny</cp:lastModifiedBy>
  <dcterms:created xsi:type="dcterms:W3CDTF">2013-09-12T11:59:47Z</dcterms:created>
  <dcterms:modified xsi:type="dcterms:W3CDTF">2013-09-17T14:50:40Z</dcterms:modified>
</cp:coreProperties>
</file>