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8" i="1"/>
  <c r="H8" s="1"/>
  <c r="D6"/>
  <c r="E6" s="1"/>
  <c r="E8"/>
  <c r="B20"/>
  <c r="E20" s="1"/>
  <c r="C20" l="1"/>
  <c r="D9"/>
  <c r="H9" s="1"/>
  <c r="D7"/>
  <c r="E7" s="1"/>
  <c r="D20"/>
  <c r="F20" s="1"/>
  <c r="B21"/>
  <c r="C21" l="1"/>
  <c r="D21"/>
  <c r="E21"/>
  <c r="B22"/>
  <c r="F21" l="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5" s="1"/>
  <c r="F214"/>
  <c r="B217" l="1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5" s="1"/>
  <c r="F284"/>
  <c r="D286" l="1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8" s="1"/>
  <c r="F297"/>
  <c r="D299" l="1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<sst xmlns="http://schemas.openxmlformats.org/spreadsheetml/2006/main" count="38" uniqueCount="31">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</sst>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31" activePane="bottomLeft" state="frozen"/>
      <selection pane="bottomLeft" activeCell="F450" sqref="F450:F456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/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5"/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5"/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5"/>
    </row>
    <row r="458" spans="1:6">
      <c r="A458">
        <v>2013</v>
      </c>
      <c r="B458">
        <v>12</v>
      </c>
      <c r="C458">
        <v>453</v>
      </c>
      <c r="D458" s="5"/>
    </row>
    <row r="459" spans="1:6">
      <c r="D459" s="5"/>
    </row>
    <row r="460" spans="1:6">
      <c r="D460" s="5"/>
    </row>
    <row r="461" spans="1:6">
      <c r="D461" s="5"/>
    </row>
    <row r="462" spans="1:6">
      <c r="D462" s="5"/>
    </row>
    <row r="463" spans="1:6">
      <c r="D463" s="5"/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43867A33-984E-4007-8D8D-EFBB4CE92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2013-12-05T12:43:49Z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</Properties>
</file>