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October 2016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<sst xmlns="http://schemas.openxmlformats.org/spreadsheetml/2006/main" count="38" uniqueCount="31">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</sst>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workbookViewId="0">
      <selection activeCell="J10" sqref="J10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88" workbookViewId="0">
      <selection activeCell="B115" sqref="B115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73" activePane="bottomLeft" state="frozen"/>
      <selection pane="bottomLeft" activeCell="C491" sqref="C491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/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/>
      <c r="E491" s="33">
        <v>8495</v>
      </c>
      <c r="F491" s="2">
        <v>0.8</v>
      </c>
    </row>
    <row r="492" spans="1:6" x14ac:dyDescent="0.2">
      <c r="D492" s="33"/>
      <c r="E492" s="33"/>
    </row>
    <row r="493" spans="1:6" x14ac:dyDescent="0.2">
      <c r="D493" s="33"/>
      <c r="E493" s="33"/>
    </row>
    <row r="494" spans="1:6" x14ac:dyDescent="0.2">
      <c r="D494" s="33"/>
      <c r="E494" s="33"/>
    </row>
    <row r="495" spans="1:6" x14ac:dyDescent="0.2">
      <c r="D495" s="33"/>
    </row>
    <row r="496" spans="1:6" x14ac:dyDescent="0.2">
      <c r="D496" s="33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2016-10-06T10:18:21Z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