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<sst xmlns="http://schemas.openxmlformats.org/spreadsheetml/2006/main" count="24" uniqueCount="24">
  <si>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ANNEX 1 – Project Proposal Form – Activity Based Budget (ABB)</t>
  </si>
  <si>
    <t>Project Title:</t>
  </si>
  <si>
    <t>Activity No.</t>
  </si>
  <si>
    <t>Activity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</si>
  <si>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</si>
  <si>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</si>
  <si>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</si>
  <si>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</si>
  <si>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</si>
  <si>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</si>
  <si>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</si>
  <si>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</si>
  <si>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</si>
  <si>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</si>
  <si>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</si>
  <si>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</si>
  <si>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</si>
  <si>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r>
      <t> </t>
    </r>
    <r>
      <rPr>
        <b/>
        <sz val="10"/>
        <color indexed="8"/>
        <rFont val="Arial"/>
        <family val="2"/>
      </rPr>
      <t>Total</t>
    </r>
  </si>
  <si>
    <t xml:space="preserve">Add additional rows as necessary. All activities listed in section A2 of the Project Proposal Form must be included. </t>
  </si>
  <si>
    <t>Financial Year 1</t>
  </si>
  <si>
    <t>Output No</t>
  </si>
  <si>
    <t>1 (Write output here)</t>
  </si>
  <si>
    <t>2 (Write output here)</t>
  </si>
  <si>
    <t>3 (Write output here)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</si>
</sst>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44" fillId="0" borderId="13" xfId="0" applyFont="1" applyBorder="1" applyAlignment="1">
      <alignment horizontal="right" vertical="top"/>
    </xf>
    <xf numFmtId="8" fontId="45" fillId="0" borderId="13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0" fontId="46" fillId="0" borderId="14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tabSelected="1" view="pageBreakPreview" zoomScale="60" zoomScalePageLayoutView="0" workbookViewId="0" topLeftCell="A1">
      <selection activeCell="E19" sqref="E19"/>
    </sheetView>
  </sheetViews>
  <sheetFormatPr defaultColWidth="9.140625" defaultRowHeight="15"/>
  <sheetData>
    <row r="1" ht="18">
      <c r="A1" s="1" t="s">
        <v>0</v>
      </c>
    </row>
    <row r="2" ht="15">
      <c r="A2" s="2" t="s">
        <v>1</v>
      </c>
    </row>
    <row r="3" spans="1:3" ht="15.75" thickBot="1">
      <c r="A3" s="2" t="s">
        <v>19</v>
      </c>
      <c r="C3" s="9" t="s">
        <v>18</v>
      </c>
    </row>
    <row r="4" spans="1:16" ht="30.75" thickBot="1">
      <c r="A4" s="3" t="s">
        <v>20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ht="15.75" thickBot="1">
      <c r="A5" s="13" t="s">
        <v>21</v>
      </c>
      <c r="B5" s="5">
        <v>1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>
        <f>SUM(D5:O5)</f>
        <v>0</v>
      </c>
    </row>
    <row r="6" spans="1:16" ht="15.75" thickBot="1">
      <c r="A6" s="14"/>
      <c r="B6" s="5">
        <v>2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>
        <f aca="true" t="shared" si="0" ref="P6:P13">SUM(D6:O6)</f>
        <v>0</v>
      </c>
    </row>
    <row r="7" spans="1:16" ht="15.75" thickBot="1">
      <c r="A7" s="15"/>
      <c r="B7" s="5">
        <v>3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 t="shared" si="0"/>
        <v>0</v>
      </c>
    </row>
    <row r="8" spans="1:16" ht="15.75" thickBot="1">
      <c r="A8" s="13" t="s">
        <v>22</v>
      </c>
      <c r="B8" s="5">
        <v>4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>
        <f t="shared" si="0"/>
        <v>0</v>
      </c>
    </row>
    <row r="9" spans="1:16" ht="15.75" thickBot="1">
      <c r="A9" s="14"/>
      <c r="B9" s="5">
        <v>5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>
        <f t="shared" si="0"/>
        <v>0</v>
      </c>
    </row>
    <row r="10" spans="1:16" ht="15.75" thickBot="1">
      <c r="A10" s="15"/>
      <c r="B10" s="5">
        <v>6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>
        <f t="shared" si="0"/>
        <v>0</v>
      </c>
    </row>
    <row r="11" spans="1:16" ht="15.75" thickBot="1">
      <c r="A11" s="13" t="s">
        <v>23</v>
      </c>
      <c r="B11" s="5">
        <v>7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>
        <f t="shared" si="0"/>
        <v>0</v>
      </c>
    </row>
    <row r="12" spans="1:16" ht="15.75" thickBot="1">
      <c r="A12" s="14"/>
      <c r="B12" s="5">
        <v>8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>
        <f t="shared" si="0"/>
        <v>0</v>
      </c>
    </row>
    <row r="13" spans="1:16" ht="15.75" thickBot="1">
      <c r="A13" s="15"/>
      <c r="B13" s="5">
        <v>9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>
        <f t="shared" si="0"/>
        <v>0</v>
      </c>
    </row>
    <row r="14" spans="1:16" ht="15.75" thickBot="1">
      <c r="A14" s="12"/>
      <c r="B14" s="10" t="s">
        <v>17</v>
      </c>
      <c r="C14" s="11"/>
      <c r="D14" s="8">
        <f>SUM(D5:D13)</f>
        <v>0</v>
      </c>
      <c r="E14" s="8">
        <f>SUM(E5:E13)</f>
        <v>0</v>
      </c>
      <c r="F14" s="8">
        <f>SUM(F5:F13)</f>
        <v>0</v>
      </c>
      <c r="G14" s="8">
        <f>SUM(G5:G13)</f>
        <v>0</v>
      </c>
      <c r="H14" s="8">
        <f>SUM(H5:H13)</f>
        <v>0</v>
      </c>
      <c r="I14" s="8">
        <f>SUM(I5:I13)</f>
        <v>0</v>
      </c>
      <c r="J14" s="8">
        <f>SUM(J5:J13)</f>
        <v>0</v>
      </c>
      <c r="K14" s="8">
        <f>SUM(K5:K13)</f>
        <v>0</v>
      </c>
      <c r="L14" s="8">
        <f>SUM(L5:L13)</f>
        <v>0</v>
      </c>
      <c r="M14" s="8">
        <f>SUM(M5:M13)</f>
        <v>0</v>
      </c>
      <c r="N14" s="8">
        <f>SUM(N5:N13)</f>
        <v>0</v>
      </c>
      <c r="O14" s="8">
        <f>SUM(O5:O13)</f>
        <v>0</v>
      </c>
      <c r="P14" s="8">
        <f>SUM(P5:P13)</f>
        <v>0</v>
      </c>
    </row>
  </sheetData>
  <sheetProtection/>
  <mergeCells count="4">
    <mergeCell ref="B14:C14"/>
    <mergeCell ref="A5:A7"/>
    <mergeCell ref="A8:A10"/>
    <mergeCell ref="A11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hutting</dc:creator>
  <cp:keywords/>
  <dc:description/>
  <cp:lastModifiedBy>hutting</cp:lastModifiedBy>
  <cp:lastPrinted>2013-01-07T15:28:07Z</cp:lastPrinted>
  <dcterms:created xsi:type="dcterms:W3CDTF">2011-08-04T12:02:32Z</dcterms:created>
  <dcterms:modified xsi:type="dcterms:W3CDTF">2013-01-07T15:29:24Z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2011-08-03T23:00:00Z</vt:filetime>
  </property>
  <property fmtid="{D5CDD505-2E9C-101B-9397-08002B2CF9AE}" pid="12" name="ContentType">
    <vt:lpwstr>Document</vt:lpwstr>
  </property>
</Properties>
</file>