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Working docs\November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464" i="2" l="1"/>
  <c r="A6" i="2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18" i="3"/>
  <c r="C26" i="3"/>
  <c r="C28" i="3"/>
  <c r="C25" i="3"/>
  <c r="C21" i="3"/>
  <c r="C15" i="3"/>
  <c r="C19" i="3"/>
  <c r="C23" i="3"/>
  <c r="C12" i="3"/>
  <c r="C22" i="3"/>
  <c r="C17" i="3"/>
  <c r="C13" i="3"/>
  <c r="C24" i="3"/>
  <c r="C20" i="3"/>
  <c r="C16" i="3"/>
  <c r="C14" i="3"/>
  <c r="C27" i="3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<sst xmlns="http://schemas.openxmlformats.org/spreadsheetml/2006/main" count="32" uniqueCount="31">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</sst>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6" activePane="bottomLeft" state="frozen"/>
      <selection pane="bottomLeft" activeCell="A468" sqref="A468:D468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v>454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v>455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v>456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v>457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v>459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v>458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v>457</v>
      </c>
      <c r="D467" s="23">
        <v>8229</v>
      </c>
      <c r="E467" s="2"/>
    </row>
    <row r="468" spans="1:5" x14ac:dyDescent="0.35">
      <c r="D468" s="23"/>
      <c r="E468" s="2"/>
    </row>
    <row r="469" spans="1:5" x14ac:dyDescent="0.35">
      <c r="D469" s="2"/>
      <c r="E469" s="2"/>
    </row>
    <row r="470" spans="1:5" x14ac:dyDescent="0.35">
      <c r="D470" s="2"/>
      <c r="E470" s="2"/>
    </row>
    <row r="471" spans="1:5" x14ac:dyDescent="0.35">
      <c r="D471" s="2"/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5.xml><?xml version="1.0" encoding="utf-8"?>
<label version="1.0">
  <element uid="id_newpolicy" value=""/>
  <element uid="id_unclassified" value=""/>
</label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A2B1ADC-886A-45B3-B764-9D17A85DFA01}">
  <ds:schemaRefs/>
</ds:datastoreItem>
</file>

<file path=customXml/itemProps6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2014-11-07T12:07:45Z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