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justiceuk-my.sharepoint.com/personal/salisa_kaur_ukgovwales_gov_uk/Documents/Documents/"/>
    </mc:Choice>
  </mc:AlternateContent>
  <bookViews>
    <workbookView xWindow="0" yWindow="0" windowWidth="7128" windowHeight="2388" tabRatio="500"/>
  </bookViews>
  <sheets>
    <sheet name="Gifts" sheetId="1" r:id="rId1"/>
    <sheet name="Hospitality" sheetId="4" r:id="rId2"/>
    <sheet name="Meetings" sheetId="5" r:id="rId3"/>
    <sheet name="Sheet2" sheetId="2" state="hidden" r:id="rId4"/>
  </sheets>
  <definedNames>
    <definedName name="Class_of_Travel">Sheet2!$E$1:$E$4</definedName>
    <definedName name="Companions">Sheet2!$D$1:$D$2</definedName>
    <definedName name="Gifts">Sheet2!$A$1:$A$2</definedName>
    <definedName name="Outcome">Sheet2!$B$1:$B$4</definedName>
    <definedName name="Transport">Sheet2!$C$1:$C$5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<sst xmlns="http://schemas.openxmlformats.org/spreadsheetml/2006/main" count="97" uniqueCount="41">
  <si>
    <t>Minister</t>
  </si>
  <si>
    <t>Date</t>
  </si>
  <si>
    <t>Gift</t>
  </si>
  <si>
    <t>Given or received</t>
  </si>
  <si>
    <t>Who gift was given to or received from</t>
  </si>
  <si>
    <t>Value (£)</t>
  </si>
  <si>
    <t>Received</t>
  </si>
  <si>
    <t>Given</t>
  </si>
  <si>
    <t>Donated to charity</t>
  </si>
  <si>
    <t>Held by department</t>
  </si>
  <si>
    <t>Bought by minister</t>
  </si>
  <si>
    <t>Used for hospitality</t>
  </si>
  <si>
    <t>Scheduled flight</t>
  </si>
  <si>
    <t>Private charter</t>
  </si>
  <si>
    <t>Eurostar</t>
  </si>
  <si>
    <t>No 32 (The Royal) Squadron</t>
  </si>
  <si>
    <t>RAF flight</t>
  </si>
  <si>
    <t>Yes</t>
  </si>
  <si>
    <t>No</t>
  </si>
  <si>
    <t>Person or organisation that offered hospitality</t>
  </si>
  <si>
    <t>Type of hospitality received</t>
  </si>
  <si>
    <t>Accompanied by spouse, family member(s) or friend?</t>
  </si>
  <si>
    <t>Outcome 
(received gifts only)</t>
  </si>
  <si>
    <t>Purpose of meeting</t>
  </si>
  <si>
    <t>Name of organisation or individual</t>
  </si>
  <si>
    <t>Standard</t>
  </si>
  <si>
    <t>Economy</t>
  </si>
  <si>
    <t>Business</t>
  </si>
  <si>
    <t>First Class</t>
  </si>
  <si>
    <t>Special Adviser</t>
  </si>
  <si>
    <t>Anthony Mangnall</t>
  </si>
  <si>
    <t>Geraint Evans</t>
  </si>
  <si>
    <t>Sophie Traherne</t>
  </si>
  <si>
    <t>Nil Return</t>
  </si>
  <si>
    <t>Dinner</t>
  </si>
  <si>
    <t>Aston Martin</t>
  </si>
  <si>
    <t>Welsh Automotive Forum</t>
  </si>
  <si>
    <t>NIL RETURN</t>
  </si>
  <si>
    <t>Institute of Chartered Accountants in England and Wales</t>
  </si>
  <si>
    <t>Confederation of British Industry</t>
  </si>
  <si>
    <t>St David's Society in Hong Kong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</si>
</sst>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£&quot;#,##0;[Red]\-&quot;£&quot;#,##0"/>
    <numFmt numFmtId="164" formatCode="yyyy\-mm\-dd;@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15" fontId="0" fillId="0" borderId="0" xfId="0" applyNumberFormat="1"/>
    <xf numFmtId="0" fontId="0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1" fillId="0" borderId="0" xfId="0" applyFont="1"/>
    <xf numFmtId="0" fontId="10" fillId="0" borderId="0" xfId="0" applyFont="1" applyAlignment="1">
      <alignment vertical="top" wrapText="1"/>
    </xf>
    <xf numFmtId="6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wrapText="1"/>
    </xf>
    <xf numFmtId="164" fontId="6" fillId="0" borderId="0" xfId="0" applyNumberFormat="1" applyFont="1" applyAlignment="1">
      <alignment wrapText="1"/>
    </xf>
    <xf numFmtId="164" fontId="9" fillId="0" borderId="0" xfId="0" applyNumberFormat="1" applyFont="1"/>
    <xf numFmtId="164" fontId="9" fillId="0" borderId="0" xfId="0" applyNumberFormat="1" applyFont="1" applyAlignment="1">
      <alignment vertical="top"/>
    </xf>
    <xf numFmtId="0" fontId="5" fillId="0" borderId="0" xfId="0" applyFont="1" applyFill="1" applyAlignment="1">
      <alignment wrapText="1"/>
    </xf>
    <xf numFmtId="164" fontId="5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164" fontId="0" fillId="0" borderId="0" xfId="0" applyNumberFormat="1" applyFill="1" applyAlignment="1">
      <alignment wrapText="1"/>
    </xf>
    <xf numFmtId="15" fontId="0" fillId="0" borderId="0" xfId="0" applyNumberFormat="1" applyFill="1" applyAlignment="1">
      <alignment wrapText="1"/>
    </xf>
    <xf numFmtId="0" fontId="5" fillId="0" borderId="0" xfId="0" applyFont="1" applyFill="1" applyAlignment="1"/>
    <xf numFmtId="0" fontId="0" fillId="0" borderId="0" xfId="0" applyFill="1"/>
    <xf numFmtId="164" fontId="0" fillId="0" borderId="0" xfId="0" applyNumberFormat="1" applyFill="1"/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G4" sqref="A1:G4"/>
    </sheetView>
  </sheetViews>
  <sheetFormatPr defaultColWidth="11" defaultRowHeight="15.6" x14ac:dyDescent="0.3"/>
  <cols>
    <col min="1" max="1" width="20.69921875" customWidth="1"/>
    <col min="2" max="2" width="13.19921875" style="16" customWidth="1"/>
    <col min="3" max="3" width="28.69921875" customWidth="1"/>
    <col min="4" max="4" width="13.19921875" customWidth="1"/>
    <col min="5" max="5" width="24.19921875" customWidth="1"/>
    <col min="6" max="6" width="13" customWidth="1"/>
    <col min="7" max="7" width="20.69921875" customWidth="1"/>
  </cols>
  <sheetData>
    <row r="1" spans="1:8" s="1" customFormat="1" ht="39" customHeight="1" x14ac:dyDescent="0.3">
      <c r="A1" s="27" t="s">
        <v>29</v>
      </c>
      <c r="B1" s="22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22</v>
      </c>
    </row>
    <row r="2" spans="1:8" x14ac:dyDescent="0.3">
      <c r="A2" s="28" t="s">
        <v>30</v>
      </c>
      <c r="B2" s="29" t="s">
        <v>33</v>
      </c>
      <c r="C2" s="29" t="s">
        <v>33</v>
      </c>
      <c r="D2" s="29" t="s">
        <v>33</v>
      </c>
      <c r="E2" s="29" t="s">
        <v>33</v>
      </c>
      <c r="F2" s="29" t="s">
        <v>33</v>
      </c>
      <c r="G2" s="29" t="s">
        <v>33</v>
      </c>
      <c r="H2" s="2"/>
    </row>
    <row r="3" spans="1:8" x14ac:dyDescent="0.3">
      <c r="A3" s="28" t="s">
        <v>31</v>
      </c>
      <c r="B3" s="29" t="s">
        <v>33</v>
      </c>
      <c r="C3" s="29" t="s">
        <v>33</v>
      </c>
      <c r="D3" s="29" t="s">
        <v>33</v>
      </c>
      <c r="E3" s="29" t="s">
        <v>33</v>
      </c>
      <c r="F3" s="29" t="s">
        <v>33</v>
      </c>
      <c r="G3" s="29" t="s">
        <v>33</v>
      </c>
      <c r="H3" s="2"/>
    </row>
    <row r="4" spans="1:8" x14ac:dyDescent="0.3">
      <c r="A4" s="28" t="s">
        <v>32</v>
      </c>
      <c r="B4" s="29" t="s">
        <v>33</v>
      </c>
      <c r="C4" s="29" t="s">
        <v>33</v>
      </c>
      <c r="D4" s="29" t="s">
        <v>33</v>
      </c>
      <c r="E4" s="29" t="s">
        <v>33</v>
      </c>
      <c r="F4" s="29" t="s">
        <v>33</v>
      </c>
      <c r="G4" s="29" t="s">
        <v>33</v>
      </c>
    </row>
    <row r="8" spans="1:8" x14ac:dyDescent="0.3">
      <c r="C8" s="3"/>
      <c r="E8" s="3"/>
      <c r="F8" s="15"/>
      <c r="G8" s="9"/>
    </row>
  </sheetData>
  <phoneticPr fontId="11" type="noConversion"/>
  <dataValidations count="2">
    <dataValidation type="list" allowBlank="1" showInputMessage="1" sqref="D5:D28">
      <formula1>Gifts</formula1>
    </dataValidation>
    <dataValidation type="list" allowBlank="1" showInputMessage="1" sqref="G5:G29">
      <formula1>Outcome</formula1>
    </dataValidation>
  </dataValidations>
  <pageMargins left="0.75" right="0.75" top="1" bottom="1" header="0.5" footer="0.5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workbookViewId="0">
      <selection activeCell="E9" sqref="A1:E9"/>
    </sheetView>
  </sheetViews>
  <sheetFormatPr defaultColWidth="10.69921875" defaultRowHeight="15.6" x14ac:dyDescent="0.3"/>
  <cols>
    <col min="1" max="1" width="27.69921875" style="3" customWidth="1"/>
    <col min="2" max="2" width="12.69921875" style="17" customWidth="1"/>
    <col min="3" max="3" width="49.69921875" style="3" bestFit="1" customWidth="1"/>
    <col min="4" max="4" width="32.5" style="3" customWidth="1"/>
    <col min="5" max="5" width="15.69921875" style="3" customWidth="1"/>
    <col min="6" max="16384" width="10.69921875" style="3"/>
  </cols>
  <sheetData>
    <row r="1" spans="1:5" ht="62.4" x14ac:dyDescent="0.3">
      <c r="A1" s="21" t="s">
        <v>29</v>
      </c>
      <c r="B1" s="22" t="s">
        <v>1</v>
      </c>
      <c r="C1" s="21" t="s">
        <v>19</v>
      </c>
      <c r="D1" s="21" t="s">
        <v>20</v>
      </c>
      <c r="E1" s="23" t="s">
        <v>21</v>
      </c>
    </row>
    <row r="2" spans="1:5" x14ac:dyDescent="0.3">
      <c r="A2" s="24" t="s">
        <v>31</v>
      </c>
      <c r="B2" s="25">
        <v>43390</v>
      </c>
      <c r="C2" s="24" t="s">
        <v>38</v>
      </c>
      <c r="D2" s="24" t="s">
        <v>34</v>
      </c>
      <c r="E2" s="24" t="s">
        <v>18</v>
      </c>
    </row>
    <row r="3" spans="1:5" x14ac:dyDescent="0.3">
      <c r="A3" s="24" t="s">
        <v>31</v>
      </c>
      <c r="B3" s="25">
        <v>43403</v>
      </c>
      <c r="C3" s="24" t="s">
        <v>39</v>
      </c>
      <c r="D3" s="24" t="s">
        <v>34</v>
      </c>
      <c r="E3" s="24" t="s">
        <v>18</v>
      </c>
    </row>
    <row r="4" spans="1:5" x14ac:dyDescent="0.3">
      <c r="A4" s="24" t="s">
        <v>31</v>
      </c>
      <c r="B4" s="25">
        <v>43413</v>
      </c>
      <c r="C4" s="24" t="s">
        <v>40</v>
      </c>
      <c r="D4" s="24" t="s">
        <v>34</v>
      </c>
      <c r="E4" s="24" t="s">
        <v>18</v>
      </c>
    </row>
    <row r="5" spans="1:5" x14ac:dyDescent="0.3">
      <c r="A5" s="24" t="s">
        <v>31</v>
      </c>
      <c r="B5" s="25">
        <v>43424</v>
      </c>
      <c r="C5" s="24" t="s">
        <v>35</v>
      </c>
      <c r="D5" s="24" t="s">
        <v>34</v>
      </c>
      <c r="E5" s="24" t="s">
        <v>18</v>
      </c>
    </row>
    <row r="6" spans="1:5" x14ac:dyDescent="0.3">
      <c r="A6" s="24" t="s">
        <v>31</v>
      </c>
      <c r="B6" s="25">
        <v>43433</v>
      </c>
      <c r="C6" s="24" t="s">
        <v>36</v>
      </c>
      <c r="D6" s="26" t="s">
        <v>34</v>
      </c>
      <c r="E6" s="24" t="s">
        <v>18</v>
      </c>
    </row>
    <row r="7" spans="1:5" x14ac:dyDescent="0.3">
      <c r="A7" s="24" t="s">
        <v>30</v>
      </c>
      <c r="B7" s="24" t="s">
        <v>37</v>
      </c>
      <c r="C7" s="24" t="s">
        <v>37</v>
      </c>
      <c r="D7" s="24" t="s">
        <v>37</v>
      </c>
      <c r="E7" s="24" t="s">
        <v>37</v>
      </c>
    </row>
    <row r="8" spans="1:5" x14ac:dyDescent="0.3">
      <c r="A8" s="24" t="s">
        <v>32</v>
      </c>
      <c r="B8" s="25" t="s">
        <v>37</v>
      </c>
      <c r="C8" s="25" t="s">
        <v>37</v>
      </c>
      <c r="D8" s="25" t="s">
        <v>37</v>
      </c>
      <c r="E8" s="25" t="s">
        <v>37</v>
      </c>
    </row>
    <row r="9" spans="1:5" x14ac:dyDescent="0.3">
      <c r="A9" s="24"/>
      <c r="B9" s="25"/>
      <c r="C9" s="24"/>
      <c r="D9" s="24"/>
      <c r="E9" s="24"/>
    </row>
    <row r="12" spans="1:5" x14ac:dyDescent="0.3">
      <c r="A12"/>
      <c r="B12" s="16"/>
      <c r="C12"/>
      <c r="D12"/>
      <c r="E12"/>
    </row>
    <row r="13" spans="1:5" x14ac:dyDescent="0.3">
      <c r="A13"/>
    </row>
    <row r="14" spans="1:5" x14ac:dyDescent="0.3">
      <c r="A14"/>
    </row>
  </sheetData>
  <phoneticPr fontId="11" type="noConversion"/>
  <dataValidations count="1">
    <dataValidation type="list" allowBlank="1" showInputMessage="1" sqref="E11:E12 G6 E2:E6">
      <formula1>Companions</formula1>
    </dataValidation>
  </dataValidations>
  <pageMargins left="0.75" right="0.75" top="1" bottom="1" header="0.5" footer="0.5"/>
  <pageSetup paperSize="9" scale="88" orientation="landscape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92"/>
  <sheetViews>
    <sheetView workbookViewId="0">
      <selection activeCell="C13" sqref="C13"/>
    </sheetView>
  </sheetViews>
  <sheetFormatPr defaultColWidth="11" defaultRowHeight="15.6" x14ac:dyDescent="0.3"/>
  <cols>
    <col min="1" max="1" width="26.69921875" customWidth="1"/>
    <col min="2" max="2" width="17" style="16" customWidth="1"/>
    <col min="3" max="3" width="47.69921875" style="3" customWidth="1"/>
    <col min="4" max="4" width="54.5" customWidth="1"/>
    <col min="5" max="5" width="32.69921875" customWidth="1"/>
  </cols>
  <sheetData>
    <row r="1" spans="1:16384" s="4" customFormat="1" ht="18" x14ac:dyDescent="0.35">
      <c r="A1" s="5" t="s">
        <v>29</v>
      </c>
      <c r="B1" s="18" t="s">
        <v>1</v>
      </c>
      <c r="C1" s="5" t="s">
        <v>24</v>
      </c>
      <c r="D1" s="5" t="s">
        <v>23</v>
      </c>
      <c r="E1" s="6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</row>
    <row r="2" spans="1:16384" ht="15" customHeight="1" x14ac:dyDescent="0.3">
      <c r="A2" t="s">
        <v>30</v>
      </c>
      <c r="B2" s="16" t="s">
        <v>33</v>
      </c>
      <c r="C2" s="16" t="s">
        <v>33</v>
      </c>
      <c r="D2" s="16" t="s">
        <v>33</v>
      </c>
    </row>
    <row r="3" spans="1:16384" ht="15" customHeight="1" x14ac:dyDescent="0.3">
      <c r="A3" t="s">
        <v>31</v>
      </c>
      <c r="B3" s="16" t="s">
        <v>33</v>
      </c>
      <c r="C3" s="16" t="s">
        <v>33</v>
      </c>
      <c r="D3" s="16" t="s">
        <v>33</v>
      </c>
    </row>
    <row r="4" spans="1:16384" ht="15" customHeight="1" x14ac:dyDescent="0.3">
      <c r="A4" t="s">
        <v>32</v>
      </c>
      <c r="B4" s="16" t="s">
        <v>33</v>
      </c>
      <c r="C4" s="16" t="s">
        <v>33</v>
      </c>
      <c r="D4" s="16" t="s">
        <v>33</v>
      </c>
    </row>
    <row r="5" spans="1:16384" ht="15" customHeight="1" x14ac:dyDescent="0.3">
      <c r="B5"/>
      <c r="C5"/>
    </row>
    <row r="6" spans="1:16384" ht="15" customHeight="1" x14ac:dyDescent="0.3">
      <c r="B6"/>
      <c r="C6"/>
    </row>
    <row r="7" spans="1:16384" ht="15" customHeight="1" x14ac:dyDescent="0.3">
      <c r="B7"/>
      <c r="C7"/>
    </row>
    <row r="8" spans="1:16384" s="4" customFormat="1" ht="15" customHeight="1" x14ac:dyDescent="0.35">
      <c r="A8"/>
      <c r="B8" s="16"/>
      <c r="C8" s="3"/>
      <c r="D8"/>
      <c r="E8"/>
      <c r="F8" s="7"/>
      <c r="G8" s="3"/>
      <c r="H8"/>
      <c r="I8"/>
      <c r="J8" s="7"/>
      <c r="K8" s="3"/>
      <c r="L8"/>
      <c r="M8"/>
      <c r="N8" s="7"/>
      <c r="O8" s="3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 s="7"/>
      <c r="ARO8" s="3"/>
      <c r="ARP8"/>
      <c r="ARQ8"/>
      <c r="ARR8" s="7"/>
      <c r="ARS8" s="3"/>
      <c r="ART8"/>
      <c r="ARU8"/>
      <c r="ARV8" s="7"/>
      <c r="ARW8" s="3"/>
      <c r="ARX8"/>
      <c r="ARY8"/>
      <c r="ARZ8" s="7"/>
      <c r="ASA8" s="3"/>
      <c r="ASB8"/>
      <c r="ASC8"/>
      <c r="ASD8" s="7"/>
      <c r="ASE8" s="3"/>
      <c r="ASF8"/>
      <c r="ASG8"/>
      <c r="ASH8" s="7"/>
      <c r="ASI8" s="3"/>
      <c r="ASJ8"/>
      <c r="ASK8"/>
      <c r="ASL8" s="7"/>
      <c r="ASM8" s="3"/>
      <c r="ASN8"/>
      <c r="ASO8"/>
      <c r="ASP8" s="7"/>
      <c r="ASQ8" s="3"/>
      <c r="ASR8"/>
      <c r="ASS8"/>
      <c r="AST8" s="7"/>
      <c r="ASU8" s="3"/>
      <c r="ASV8"/>
      <c r="ASW8"/>
      <c r="ASX8" s="7"/>
      <c r="ASY8" s="3"/>
      <c r="ASZ8"/>
      <c r="ATA8"/>
      <c r="ATB8" s="7"/>
      <c r="ATC8" s="3"/>
      <c r="ATD8"/>
      <c r="ATE8"/>
      <c r="ATF8" s="7"/>
      <c r="ATG8" s="3"/>
      <c r="ATH8"/>
      <c r="ATI8"/>
      <c r="ATJ8" s="7"/>
      <c r="ATK8" s="3"/>
      <c r="ATL8"/>
      <c r="ATM8"/>
      <c r="ATN8" s="7"/>
      <c r="ATO8" s="3"/>
      <c r="ATP8"/>
      <c r="ATQ8"/>
      <c r="ATR8" s="7"/>
      <c r="ATS8" s="3"/>
      <c r="ATT8"/>
      <c r="ATU8"/>
      <c r="ATV8" s="7"/>
      <c r="ATW8" s="3"/>
      <c r="ATX8"/>
      <c r="ATY8"/>
      <c r="ATZ8" s="7"/>
      <c r="AUA8" s="3"/>
      <c r="AUB8"/>
      <c r="AUC8"/>
      <c r="AUD8" s="7"/>
      <c r="AUE8" s="3"/>
      <c r="AUF8"/>
      <c r="AUG8"/>
      <c r="AUH8" s="7"/>
      <c r="AUI8" s="3"/>
      <c r="AUJ8"/>
      <c r="AUK8"/>
      <c r="AUL8" s="7"/>
      <c r="AUM8" s="3"/>
      <c r="AUN8"/>
      <c r="AUO8"/>
      <c r="AUP8" s="7"/>
      <c r="AUQ8" s="3"/>
      <c r="AUR8"/>
      <c r="AUS8"/>
      <c r="AUT8" s="7"/>
      <c r="AUU8" s="3"/>
      <c r="AUV8"/>
      <c r="AUW8"/>
      <c r="AUX8" s="7"/>
      <c r="AUY8" s="3"/>
      <c r="AUZ8"/>
      <c r="AVA8"/>
      <c r="AVB8" s="7"/>
      <c r="AVC8" s="3"/>
      <c r="AVD8"/>
      <c r="AVE8"/>
      <c r="AVF8" s="7"/>
      <c r="AVG8" s="3"/>
      <c r="AVH8"/>
      <c r="AVI8"/>
      <c r="AVJ8" s="7"/>
      <c r="AVK8" s="3"/>
      <c r="AVL8"/>
      <c r="AVM8"/>
      <c r="AVN8" s="7"/>
      <c r="AVO8" s="3"/>
      <c r="AVP8"/>
      <c r="AVQ8"/>
      <c r="AVR8" s="7"/>
      <c r="AVS8" s="3"/>
      <c r="AVT8"/>
      <c r="AVU8"/>
      <c r="AVV8" s="7"/>
      <c r="AVW8" s="3"/>
      <c r="AVX8"/>
      <c r="AVY8"/>
      <c r="AVZ8" s="7"/>
      <c r="AWA8" s="3"/>
      <c r="AWB8"/>
      <c r="AWC8"/>
      <c r="AWD8" s="7"/>
      <c r="AWE8" s="3"/>
      <c r="AWF8"/>
      <c r="AWG8"/>
      <c r="AWH8" s="7"/>
      <c r="AWI8" s="3"/>
      <c r="AWJ8"/>
      <c r="AWK8"/>
      <c r="AWL8" s="7"/>
      <c r="AWM8" s="3"/>
      <c r="AWN8"/>
      <c r="AWO8"/>
      <c r="AWP8" s="7"/>
      <c r="AWQ8" s="3"/>
      <c r="AWR8"/>
      <c r="AWS8"/>
      <c r="AWT8" s="7"/>
      <c r="AWU8" s="3"/>
      <c r="AWV8"/>
      <c r="AWW8"/>
      <c r="AWX8" s="7"/>
      <c r="AWY8" s="3"/>
      <c r="AWZ8"/>
      <c r="AXA8"/>
      <c r="AXB8" s="7"/>
      <c r="AXC8" s="3"/>
      <c r="AXD8"/>
      <c r="AXE8"/>
      <c r="AXF8" s="7"/>
      <c r="AXG8" s="3"/>
      <c r="AXH8"/>
      <c r="AXI8"/>
      <c r="AXJ8" s="7"/>
      <c r="AXK8" s="3"/>
      <c r="AXL8"/>
      <c r="AXM8"/>
      <c r="AXN8" s="7"/>
      <c r="AXO8" s="3"/>
      <c r="AXP8"/>
      <c r="AXQ8"/>
      <c r="AXR8" s="7"/>
      <c r="AXS8" s="3"/>
      <c r="AXT8"/>
      <c r="AXU8"/>
      <c r="AXV8" s="7"/>
      <c r="AXW8" s="3"/>
      <c r="AXX8"/>
      <c r="AXY8"/>
      <c r="AXZ8" s="7"/>
      <c r="AYA8" s="3"/>
      <c r="AYB8"/>
      <c r="AYC8"/>
      <c r="AYD8" s="7"/>
      <c r="AYE8" s="3"/>
      <c r="AYF8"/>
      <c r="AYG8"/>
      <c r="AYH8" s="7"/>
      <c r="AYI8" s="3"/>
      <c r="AYJ8"/>
      <c r="AYK8"/>
      <c r="AYL8" s="7"/>
      <c r="AYM8" s="3"/>
      <c r="AYN8"/>
      <c r="AYO8"/>
      <c r="AYP8" s="7"/>
      <c r="AYQ8" s="3"/>
      <c r="AYR8"/>
      <c r="AYS8"/>
      <c r="AYT8" s="7"/>
      <c r="AYU8" s="3"/>
      <c r="AYV8"/>
      <c r="AYW8"/>
      <c r="AYX8" s="7"/>
      <c r="AYY8" s="3"/>
      <c r="AYZ8"/>
      <c r="AZA8"/>
      <c r="AZB8" s="7"/>
      <c r="AZC8" s="3"/>
      <c r="AZD8"/>
      <c r="AZE8"/>
      <c r="AZF8" s="7"/>
      <c r="AZG8" s="3"/>
      <c r="AZH8"/>
      <c r="AZI8"/>
      <c r="AZJ8" s="7"/>
      <c r="AZK8" s="3"/>
      <c r="AZL8"/>
      <c r="AZM8"/>
      <c r="AZN8" s="7"/>
      <c r="AZO8" s="3"/>
      <c r="AZP8"/>
      <c r="AZQ8"/>
      <c r="AZR8" s="7"/>
      <c r="AZS8" s="3"/>
      <c r="AZT8"/>
      <c r="AZU8"/>
      <c r="AZV8" s="7"/>
      <c r="AZW8" s="3"/>
      <c r="AZX8"/>
      <c r="AZY8"/>
      <c r="AZZ8" s="7"/>
      <c r="BAA8" s="3"/>
      <c r="BAB8"/>
      <c r="BAC8"/>
      <c r="BAD8" s="7"/>
      <c r="BAE8" s="3"/>
      <c r="BAF8"/>
      <c r="BAG8"/>
      <c r="BAH8" s="7"/>
      <c r="BAI8" s="3"/>
      <c r="BAJ8"/>
      <c r="BAK8"/>
      <c r="BAL8" s="7"/>
      <c r="BAM8" s="3"/>
      <c r="BAN8"/>
      <c r="BAO8"/>
      <c r="BAP8" s="7"/>
      <c r="BAQ8" s="3"/>
      <c r="BAR8"/>
      <c r="BAS8"/>
      <c r="BAT8" s="7"/>
      <c r="BAU8" s="3"/>
      <c r="BAV8"/>
      <c r="BAW8"/>
      <c r="BAX8" s="7"/>
      <c r="BAY8" s="3"/>
      <c r="BAZ8"/>
      <c r="BBA8"/>
      <c r="BBB8" s="7"/>
      <c r="BBC8" s="3"/>
      <c r="BBD8"/>
      <c r="BBE8"/>
      <c r="BBF8" s="7"/>
      <c r="BBG8" s="3"/>
      <c r="BBH8"/>
      <c r="BBI8"/>
      <c r="BBJ8" s="7"/>
      <c r="BBK8" s="3"/>
      <c r="BBL8"/>
      <c r="BBM8"/>
      <c r="BBN8" s="7"/>
      <c r="BBO8" s="3"/>
      <c r="BBP8"/>
      <c r="BBQ8"/>
      <c r="BBR8" s="7"/>
      <c r="BBS8" s="3"/>
      <c r="BBT8"/>
      <c r="BBU8"/>
      <c r="BBV8" s="7"/>
      <c r="BBW8" s="3"/>
      <c r="BBX8"/>
      <c r="BBY8"/>
      <c r="BBZ8" s="7"/>
      <c r="BCA8" s="3"/>
      <c r="BCB8"/>
      <c r="BCC8"/>
      <c r="BCD8" s="7"/>
      <c r="BCE8" s="3"/>
      <c r="BCF8"/>
      <c r="BCG8"/>
      <c r="BCH8" s="7"/>
      <c r="BCI8" s="3"/>
      <c r="BCJ8"/>
      <c r="BCK8"/>
      <c r="BCL8" s="7"/>
      <c r="BCM8" s="3"/>
      <c r="BCN8"/>
      <c r="BCO8"/>
      <c r="BCP8" s="7"/>
      <c r="BCQ8" s="3"/>
      <c r="BCR8"/>
      <c r="BCS8"/>
      <c r="BCT8" s="7"/>
      <c r="BCU8" s="3"/>
      <c r="BCV8"/>
      <c r="BCW8"/>
      <c r="BCX8" s="7"/>
      <c r="BCY8" s="3"/>
      <c r="BCZ8"/>
      <c r="BDA8"/>
      <c r="BDB8" s="7"/>
      <c r="BDC8" s="3"/>
      <c r="BDD8"/>
      <c r="BDE8"/>
      <c r="BDF8" s="7"/>
      <c r="BDG8" s="3"/>
      <c r="BDH8"/>
      <c r="BDI8"/>
      <c r="BDJ8" s="7"/>
      <c r="BDK8" s="3"/>
      <c r="BDL8"/>
      <c r="BDM8"/>
      <c r="BDN8" s="7"/>
      <c r="BDO8" s="3"/>
      <c r="BDP8"/>
      <c r="BDQ8"/>
      <c r="BDR8" s="7"/>
      <c r="BDS8" s="3"/>
      <c r="BDT8"/>
      <c r="BDU8"/>
      <c r="BDV8" s="7"/>
      <c r="BDW8" s="3"/>
      <c r="BDX8"/>
      <c r="BDY8"/>
      <c r="BDZ8" s="7"/>
      <c r="BEA8" s="3"/>
      <c r="BEB8"/>
      <c r="BEC8"/>
      <c r="BED8" s="7"/>
      <c r="BEE8" s="3"/>
      <c r="BEF8"/>
      <c r="BEG8"/>
      <c r="BEH8" s="7"/>
      <c r="BEI8" s="3"/>
      <c r="BEJ8"/>
      <c r="BEK8"/>
      <c r="BEL8" s="7"/>
      <c r="BEM8" s="3"/>
      <c r="BEN8"/>
      <c r="BEO8"/>
      <c r="BEP8" s="7"/>
      <c r="BEQ8" s="3"/>
      <c r="BER8"/>
      <c r="BES8"/>
      <c r="BET8" s="7"/>
      <c r="BEU8" s="3"/>
      <c r="BEV8"/>
      <c r="BEW8"/>
      <c r="BEX8" s="7"/>
      <c r="BEY8" s="3"/>
      <c r="BEZ8"/>
      <c r="BFA8"/>
      <c r="BFB8" s="7"/>
      <c r="BFC8" s="3"/>
      <c r="BFD8"/>
      <c r="BFE8"/>
      <c r="BFF8" s="7"/>
      <c r="BFG8" s="3"/>
      <c r="BFH8"/>
      <c r="BFI8"/>
      <c r="BFJ8" s="7"/>
      <c r="BFK8" s="3"/>
      <c r="BFL8"/>
      <c r="BFM8"/>
      <c r="BFN8" s="7"/>
      <c r="BFO8" s="3"/>
      <c r="BFP8"/>
      <c r="BFQ8"/>
      <c r="BFR8" s="7"/>
      <c r="BFS8" s="3"/>
      <c r="BFT8"/>
      <c r="BFU8"/>
      <c r="BFV8" s="7"/>
      <c r="BFW8" s="3"/>
      <c r="BFX8"/>
      <c r="BFY8"/>
      <c r="BFZ8" s="7"/>
      <c r="BGA8" s="3"/>
      <c r="BGB8"/>
      <c r="BGC8"/>
      <c r="BGD8" s="7"/>
      <c r="BGE8" s="3"/>
      <c r="BGF8"/>
      <c r="BGG8"/>
      <c r="BGH8" s="7"/>
      <c r="BGI8" s="3"/>
      <c r="BGJ8"/>
      <c r="BGK8"/>
      <c r="BGL8" s="7"/>
      <c r="BGM8" s="3"/>
      <c r="BGN8"/>
      <c r="BGO8"/>
      <c r="BGP8" s="7"/>
      <c r="BGQ8" s="3"/>
      <c r="BGR8"/>
      <c r="BGS8"/>
      <c r="BGT8" s="7"/>
      <c r="BGU8" s="3"/>
      <c r="BGV8"/>
      <c r="BGW8"/>
      <c r="BGX8" s="7"/>
      <c r="BGY8" s="3"/>
      <c r="BGZ8"/>
      <c r="BHA8"/>
      <c r="BHB8" s="7"/>
      <c r="BHC8" s="3"/>
      <c r="BHD8"/>
      <c r="BHE8"/>
      <c r="BHF8" s="7"/>
      <c r="BHG8" s="3"/>
      <c r="BHH8"/>
      <c r="BHI8"/>
      <c r="BHJ8" s="7"/>
      <c r="BHK8" s="3"/>
      <c r="BHL8"/>
      <c r="BHM8"/>
      <c r="BHN8" s="7"/>
      <c r="BHO8" s="3"/>
      <c r="BHP8"/>
      <c r="BHQ8"/>
      <c r="BHR8" s="7"/>
      <c r="BHS8" s="3"/>
      <c r="BHT8"/>
      <c r="BHU8"/>
      <c r="BHV8" s="7"/>
      <c r="BHW8" s="3"/>
      <c r="BHX8"/>
      <c r="BHY8"/>
      <c r="BHZ8" s="7"/>
      <c r="BIA8" s="3"/>
      <c r="BIB8"/>
      <c r="BIC8"/>
      <c r="BID8" s="7"/>
      <c r="BIE8" s="3"/>
      <c r="BIF8"/>
      <c r="BIG8"/>
      <c r="BIH8" s="7"/>
      <c r="BII8" s="3"/>
      <c r="BIJ8"/>
      <c r="BIK8"/>
      <c r="BIL8" s="7"/>
      <c r="BIM8" s="3"/>
      <c r="BIN8"/>
      <c r="BIO8"/>
      <c r="BIP8" s="7"/>
      <c r="BIQ8" s="3"/>
      <c r="BIR8"/>
      <c r="BIS8"/>
      <c r="BIT8" s="7"/>
      <c r="BIU8" s="3"/>
      <c r="BIV8"/>
      <c r="BIW8"/>
      <c r="BIX8" s="7"/>
      <c r="BIY8" s="3"/>
      <c r="BIZ8"/>
      <c r="BJA8"/>
      <c r="BJB8" s="7"/>
      <c r="BJC8" s="3"/>
      <c r="BJD8"/>
      <c r="BJE8"/>
      <c r="BJF8" s="7"/>
      <c r="BJG8" s="3"/>
      <c r="BJH8"/>
      <c r="BJI8"/>
      <c r="BJJ8" s="7"/>
      <c r="BJK8" s="3"/>
      <c r="BJL8"/>
      <c r="BJM8"/>
      <c r="BJN8" s="7"/>
      <c r="BJO8" s="3"/>
      <c r="BJP8"/>
      <c r="BJQ8"/>
      <c r="BJR8" s="7"/>
      <c r="BJS8" s="3"/>
      <c r="BJT8"/>
      <c r="BJU8"/>
      <c r="BJV8" s="7"/>
      <c r="BJW8" s="3"/>
      <c r="BJX8"/>
      <c r="BJY8"/>
      <c r="BJZ8" s="7"/>
      <c r="BKA8" s="3"/>
      <c r="BKB8"/>
      <c r="BKC8"/>
      <c r="BKD8" s="7"/>
      <c r="BKE8" s="3"/>
      <c r="BKF8"/>
      <c r="BKG8"/>
      <c r="BKH8" s="7"/>
      <c r="BKI8" s="3"/>
      <c r="BKJ8"/>
      <c r="BKK8"/>
      <c r="BKL8" s="7"/>
      <c r="BKM8" s="3"/>
      <c r="BKN8"/>
      <c r="BKO8"/>
      <c r="BKP8" s="7"/>
      <c r="BKQ8" s="3"/>
      <c r="BKR8"/>
      <c r="BKS8"/>
      <c r="BKT8" s="7"/>
      <c r="BKU8" s="3"/>
      <c r="BKV8"/>
      <c r="BKW8"/>
      <c r="BKX8" s="7"/>
      <c r="BKY8" s="3"/>
      <c r="BKZ8"/>
      <c r="BLA8"/>
      <c r="BLB8" s="7"/>
      <c r="BLC8" s="3"/>
      <c r="BLD8"/>
      <c r="BLE8"/>
      <c r="BLF8" s="7"/>
      <c r="BLG8" s="3"/>
      <c r="BLH8"/>
      <c r="BLI8"/>
      <c r="BLJ8" s="7"/>
      <c r="BLK8" s="3"/>
      <c r="BLL8"/>
      <c r="BLM8"/>
      <c r="BLN8" s="7"/>
      <c r="BLO8" s="3"/>
      <c r="BLP8"/>
      <c r="BLQ8"/>
      <c r="BLR8" s="7"/>
      <c r="BLS8" s="3"/>
      <c r="BLT8"/>
      <c r="BLU8"/>
      <c r="BLV8" s="7"/>
      <c r="BLW8" s="3"/>
      <c r="BLX8"/>
      <c r="BLY8"/>
      <c r="BLZ8" s="7"/>
      <c r="BMA8" s="3"/>
      <c r="BMB8"/>
      <c r="BMC8"/>
      <c r="BMD8" s="7"/>
      <c r="BME8" s="3"/>
      <c r="BMF8"/>
      <c r="BMG8"/>
      <c r="BMH8" s="7"/>
      <c r="BMI8" s="3"/>
      <c r="BMJ8"/>
      <c r="BMK8"/>
      <c r="BML8" s="7"/>
      <c r="BMM8" s="3"/>
      <c r="BMN8"/>
      <c r="BMO8"/>
      <c r="BMP8" s="7"/>
      <c r="BMQ8" s="3"/>
      <c r="BMR8"/>
      <c r="BMS8"/>
      <c r="BMT8" s="7"/>
      <c r="BMU8" s="3"/>
      <c r="BMV8"/>
      <c r="BMW8"/>
      <c r="BMX8" s="7"/>
      <c r="BMY8" s="3"/>
      <c r="BMZ8"/>
      <c r="BNA8"/>
      <c r="BNB8" s="7"/>
      <c r="BNC8" s="3"/>
      <c r="BND8"/>
      <c r="BNE8"/>
      <c r="BNF8" s="7"/>
      <c r="BNG8" s="3"/>
      <c r="BNH8"/>
      <c r="BNI8"/>
      <c r="BNJ8" s="7"/>
      <c r="BNK8" s="3"/>
      <c r="BNL8"/>
      <c r="BNM8"/>
      <c r="BNN8" s="7"/>
      <c r="BNO8" s="3"/>
      <c r="BNP8"/>
      <c r="BNQ8"/>
      <c r="BNR8" s="7"/>
      <c r="BNS8" s="3"/>
      <c r="BNT8"/>
      <c r="BNU8"/>
      <c r="BNV8" s="7"/>
      <c r="BNW8" s="3"/>
      <c r="BNX8"/>
      <c r="BNY8"/>
      <c r="BNZ8" s="7"/>
      <c r="BOA8" s="3"/>
      <c r="BOB8"/>
      <c r="BOC8"/>
      <c r="BOD8" s="7"/>
      <c r="BOE8" s="3"/>
      <c r="BOF8"/>
      <c r="BOG8"/>
      <c r="BOH8" s="7"/>
      <c r="BOI8" s="3"/>
      <c r="BOJ8"/>
      <c r="BOK8"/>
      <c r="BOL8" s="7"/>
      <c r="BOM8" s="3"/>
      <c r="BON8"/>
      <c r="BOO8"/>
      <c r="BOP8" s="7"/>
      <c r="BOQ8" s="3"/>
      <c r="BOR8"/>
      <c r="BOS8"/>
      <c r="BOT8" s="7"/>
      <c r="BOU8" s="3"/>
      <c r="BOV8"/>
      <c r="BOW8"/>
      <c r="BOX8" s="7"/>
      <c r="BOY8" s="3"/>
      <c r="BOZ8"/>
      <c r="BPA8"/>
      <c r="BPB8" s="7"/>
      <c r="BPC8" s="3"/>
      <c r="BPD8"/>
      <c r="BPE8"/>
      <c r="BPF8" s="7"/>
      <c r="BPG8" s="3"/>
      <c r="BPH8"/>
      <c r="BPI8"/>
      <c r="BPJ8" s="7"/>
      <c r="BPK8" s="3"/>
      <c r="BPL8"/>
      <c r="BPM8"/>
      <c r="BPN8" s="7"/>
      <c r="BPO8" s="3"/>
      <c r="BPP8"/>
      <c r="BPQ8"/>
      <c r="BPR8" s="7"/>
      <c r="BPS8" s="3"/>
      <c r="BPT8"/>
      <c r="BPU8"/>
      <c r="BPV8" s="7"/>
      <c r="BPW8" s="3"/>
      <c r="BPX8"/>
      <c r="BPY8"/>
      <c r="BPZ8" s="7"/>
      <c r="BQA8" s="3"/>
      <c r="BQB8"/>
      <c r="BQC8"/>
      <c r="BQD8" s="7"/>
      <c r="BQE8" s="3"/>
      <c r="BQF8"/>
      <c r="BQG8"/>
      <c r="BQH8" s="7"/>
      <c r="BQI8" s="3"/>
      <c r="BQJ8"/>
      <c r="BQK8"/>
      <c r="BQL8" s="7"/>
      <c r="BQM8" s="3"/>
      <c r="BQN8"/>
      <c r="BQO8"/>
      <c r="BQP8" s="7"/>
      <c r="BQQ8" s="3"/>
      <c r="BQR8"/>
      <c r="BQS8"/>
      <c r="BQT8" s="7"/>
      <c r="BQU8" s="3"/>
      <c r="BQV8"/>
      <c r="BQW8"/>
      <c r="BQX8" s="7"/>
      <c r="BQY8" s="3"/>
      <c r="BQZ8"/>
      <c r="BRA8"/>
      <c r="BRB8" s="7"/>
      <c r="BRC8" s="3"/>
      <c r="BRD8"/>
      <c r="BRE8"/>
      <c r="BRF8" s="7"/>
      <c r="BRG8" s="3"/>
      <c r="BRH8"/>
      <c r="BRI8"/>
      <c r="BRJ8" s="7"/>
      <c r="BRK8" s="3"/>
      <c r="BRL8"/>
      <c r="BRM8"/>
      <c r="BRN8" s="7"/>
      <c r="BRO8" s="3"/>
      <c r="BRP8"/>
      <c r="BRQ8"/>
      <c r="BRR8" s="7"/>
      <c r="BRS8" s="3"/>
      <c r="BRT8"/>
      <c r="BRU8"/>
      <c r="BRV8" s="7"/>
      <c r="BRW8" s="3"/>
      <c r="BRX8"/>
      <c r="BRY8"/>
      <c r="BRZ8" s="7"/>
      <c r="BSA8" s="3"/>
      <c r="BSB8"/>
      <c r="BSC8"/>
      <c r="BSD8" s="7"/>
      <c r="BSE8" s="3"/>
      <c r="BSF8"/>
      <c r="BSG8"/>
      <c r="BSH8" s="7"/>
      <c r="BSI8" s="3"/>
      <c r="BSJ8"/>
      <c r="BSK8"/>
      <c r="BSL8" s="7"/>
      <c r="BSM8" s="3"/>
      <c r="BSN8"/>
      <c r="BSO8"/>
      <c r="BSP8" s="7"/>
      <c r="BSQ8" s="3"/>
      <c r="BSR8"/>
      <c r="BSS8"/>
      <c r="BST8" s="7"/>
      <c r="BSU8" s="3"/>
      <c r="BSV8"/>
      <c r="BSW8"/>
      <c r="BSX8" s="7"/>
      <c r="BSY8" s="3"/>
      <c r="BSZ8"/>
      <c r="BTA8"/>
      <c r="BTB8" s="7"/>
      <c r="BTC8" s="3"/>
      <c r="BTD8"/>
      <c r="BTE8"/>
      <c r="BTF8" s="7"/>
      <c r="BTG8" s="3"/>
      <c r="BTH8"/>
      <c r="BTI8"/>
      <c r="BTJ8" s="7"/>
      <c r="BTK8" s="3"/>
      <c r="BTL8"/>
      <c r="BTM8"/>
      <c r="BTN8" s="7"/>
      <c r="BTO8" s="3"/>
      <c r="BTP8"/>
      <c r="BTQ8"/>
      <c r="BTR8" s="7"/>
      <c r="BTS8" s="3"/>
      <c r="BTT8"/>
      <c r="BTU8"/>
      <c r="BTV8" s="7"/>
      <c r="BTW8" s="3"/>
      <c r="BTX8"/>
      <c r="BTY8"/>
      <c r="BTZ8" s="7"/>
      <c r="BUA8" s="3"/>
      <c r="BUB8"/>
      <c r="BUC8"/>
      <c r="BUD8" s="7"/>
      <c r="BUE8" s="3"/>
      <c r="BUF8"/>
      <c r="BUG8"/>
      <c r="BUH8" s="7"/>
      <c r="BUI8" s="3"/>
      <c r="BUJ8"/>
      <c r="BUK8"/>
      <c r="BUL8" s="7"/>
      <c r="BUM8" s="3"/>
      <c r="BUN8"/>
      <c r="BUO8"/>
      <c r="BUP8" s="7"/>
      <c r="BUQ8" s="3"/>
      <c r="BUR8"/>
      <c r="BUS8"/>
      <c r="BUT8" s="7"/>
      <c r="BUU8" s="3"/>
      <c r="BUV8"/>
      <c r="BUW8"/>
      <c r="BUX8" s="7"/>
      <c r="BUY8" s="3"/>
      <c r="BUZ8"/>
      <c r="BVA8"/>
      <c r="BVB8" s="7"/>
      <c r="BVC8" s="3"/>
      <c r="BVD8"/>
      <c r="BVE8"/>
      <c r="BVF8" s="7"/>
      <c r="BVG8" s="3"/>
      <c r="BVH8"/>
      <c r="BVI8"/>
      <c r="BVJ8" s="7"/>
      <c r="BVK8" s="3"/>
      <c r="BVL8"/>
      <c r="BVM8"/>
      <c r="BVN8" s="7"/>
      <c r="BVO8" s="3"/>
      <c r="BVP8"/>
      <c r="BVQ8"/>
      <c r="BVR8" s="7"/>
      <c r="BVS8" s="3"/>
      <c r="BVT8"/>
      <c r="BVU8"/>
      <c r="BVV8" s="7"/>
      <c r="BVW8" s="3"/>
      <c r="BVX8"/>
      <c r="BVY8"/>
      <c r="BVZ8" s="7"/>
      <c r="BWA8" s="3"/>
      <c r="BWB8"/>
      <c r="BWC8"/>
      <c r="BWD8" s="7"/>
      <c r="BWE8" s="3"/>
      <c r="BWF8"/>
      <c r="BWG8"/>
      <c r="BWH8" s="7"/>
      <c r="BWI8" s="3"/>
      <c r="BWJ8"/>
      <c r="BWK8"/>
      <c r="BWL8" s="7"/>
      <c r="BWM8" s="3"/>
      <c r="BWN8"/>
      <c r="BWO8"/>
      <c r="BWP8" s="7"/>
      <c r="BWQ8" s="3"/>
      <c r="BWR8"/>
      <c r="BWS8"/>
      <c r="BWT8" s="7"/>
      <c r="BWU8" s="3"/>
      <c r="BWV8"/>
      <c r="BWW8"/>
      <c r="BWX8" s="7"/>
      <c r="BWY8" s="3"/>
      <c r="BWZ8"/>
      <c r="BXA8"/>
      <c r="BXB8" s="7"/>
      <c r="BXC8" s="3"/>
      <c r="BXD8"/>
      <c r="BXE8"/>
      <c r="BXF8" s="7"/>
      <c r="BXG8" s="3"/>
      <c r="BXH8"/>
      <c r="BXI8"/>
      <c r="BXJ8" s="7"/>
      <c r="BXK8" s="3"/>
      <c r="BXL8"/>
      <c r="BXM8"/>
      <c r="BXN8" s="7"/>
      <c r="BXO8" s="3"/>
      <c r="BXP8"/>
      <c r="BXQ8"/>
      <c r="BXR8" s="7"/>
      <c r="BXS8" s="3"/>
      <c r="BXT8"/>
      <c r="BXU8"/>
      <c r="BXV8" s="7"/>
      <c r="BXW8" s="3"/>
      <c r="BXX8"/>
      <c r="BXY8"/>
      <c r="BXZ8" s="7"/>
      <c r="BYA8" s="3"/>
      <c r="BYB8"/>
      <c r="BYC8"/>
      <c r="BYD8" s="7"/>
      <c r="BYE8" s="3"/>
      <c r="BYF8"/>
      <c r="BYG8"/>
      <c r="BYH8" s="7"/>
      <c r="BYI8" s="3"/>
      <c r="BYJ8"/>
      <c r="BYK8"/>
      <c r="BYL8" s="7"/>
      <c r="BYM8" s="3"/>
      <c r="BYN8"/>
      <c r="BYO8"/>
      <c r="BYP8" s="7"/>
      <c r="BYQ8" s="3"/>
      <c r="BYR8"/>
      <c r="BYS8"/>
      <c r="BYT8" s="7"/>
      <c r="BYU8" s="3"/>
      <c r="BYV8"/>
      <c r="BYW8"/>
      <c r="BYX8" s="7"/>
      <c r="BYY8" s="3"/>
      <c r="BYZ8"/>
      <c r="BZA8"/>
      <c r="BZB8" s="7"/>
      <c r="BZC8" s="3"/>
      <c r="BZD8"/>
      <c r="BZE8"/>
      <c r="BZF8" s="7"/>
      <c r="BZG8" s="3"/>
      <c r="BZH8"/>
      <c r="BZI8"/>
      <c r="BZJ8" s="7"/>
      <c r="BZK8" s="3"/>
      <c r="BZL8"/>
      <c r="BZM8"/>
      <c r="BZN8" s="7"/>
      <c r="BZO8" s="3"/>
      <c r="BZP8"/>
      <c r="BZQ8"/>
      <c r="BZR8" s="7"/>
      <c r="BZS8" s="3"/>
      <c r="BZT8"/>
      <c r="BZU8"/>
      <c r="BZV8" s="7"/>
      <c r="BZW8" s="3"/>
      <c r="BZX8"/>
      <c r="BZY8"/>
      <c r="BZZ8" s="7"/>
      <c r="CAA8" s="3"/>
      <c r="CAB8"/>
      <c r="CAC8"/>
      <c r="CAD8" s="7"/>
      <c r="CAE8" s="3"/>
      <c r="CAF8"/>
      <c r="CAG8"/>
      <c r="CAH8" s="7"/>
      <c r="CAI8" s="3"/>
      <c r="CAJ8"/>
      <c r="CAK8"/>
      <c r="CAL8" s="7"/>
      <c r="CAM8" s="3"/>
      <c r="CAN8"/>
      <c r="CAO8"/>
      <c r="CAP8" s="7"/>
      <c r="CAQ8" s="3"/>
      <c r="CAR8"/>
      <c r="CAS8"/>
      <c r="CAT8" s="7"/>
      <c r="CAU8" s="3"/>
      <c r="CAV8"/>
      <c r="CAW8"/>
      <c r="CAX8" s="7"/>
      <c r="CAY8" s="3"/>
      <c r="CAZ8"/>
      <c r="CBA8"/>
      <c r="CBB8" s="7"/>
      <c r="CBC8" s="3"/>
      <c r="CBD8"/>
      <c r="CBE8"/>
      <c r="CBF8" s="7"/>
      <c r="CBG8" s="3"/>
      <c r="CBH8"/>
      <c r="CBI8"/>
      <c r="CBJ8" s="7"/>
      <c r="CBK8" s="3"/>
      <c r="CBL8"/>
      <c r="CBM8"/>
      <c r="CBN8" s="7"/>
      <c r="CBO8" s="3"/>
      <c r="CBP8"/>
      <c r="CBQ8"/>
      <c r="CBR8" s="7"/>
      <c r="CBS8" s="3"/>
      <c r="CBT8"/>
      <c r="CBU8"/>
      <c r="CBV8" s="7"/>
      <c r="CBW8" s="3"/>
      <c r="CBX8"/>
      <c r="CBY8"/>
      <c r="CBZ8" s="7"/>
      <c r="CCA8" s="3"/>
      <c r="CCB8"/>
      <c r="CCC8"/>
      <c r="CCD8" s="7"/>
      <c r="CCE8" s="3"/>
      <c r="CCF8"/>
      <c r="CCG8"/>
      <c r="CCH8" s="7"/>
      <c r="CCI8" s="3"/>
      <c r="CCJ8"/>
      <c r="CCK8"/>
      <c r="CCL8" s="7"/>
      <c r="CCM8" s="3"/>
      <c r="CCN8"/>
      <c r="CCO8"/>
      <c r="CCP8" s="7"/>
      <c r="CCQ8" s="3"/>
      <c r="CCR8"/>
      <c r="CCS8"/>
      <c r="CCT8" s="7"/>
      <c r="CCU8" s="3"/>
      <c r="CCV8"/>
      <c r="CCW8"/>
      <c r="CCX8" s="7"/>
      <c r="CCY8" s="3"/>
      <c r="CCZ8"/>
      <c r="CDA8"/>
      <c r="CDB8" s="7"/>
      <c r="CDC8" s="3"/>
      <c r="CDD8"/>
      <c r="CDE8"/>
      <c r="CDF8" s="7"/>
      <c r="CDG8" s="3"/>
      <c r="CDH8"/>
      <c r="CDI8"/>
      <c r="CDJ8" s="7"/>
      <c r="CDK8" s="3"/>
      <c r="CDL8"/>
      <c r="CDM8"/>
      <c r="CDN8" s="7"/>
      <c r="CDO8" s="3"/>
      <c r="CDP8"/>
      <c r="CDQ8"/>
      <c r="CDR8" s="7"/>
      <c r="CDS8" s="3"/>
      <c r="CDT8"/>
      <c r="CDU8"/>
      <c r="CDV8" s="7"/>
      <c r="CDW8" s="3"/>
      <c r="CDX8"/>
      <c r="CDY8"/>
      <c r="CDZ8" s="7"/>
      <c r="CEA8" s="3"/>
      <c r="CEB8"/>
      <c r="CEC8"/>
      <c r="CED8" s="7"/>
      <c r="CEE8" s="3"/>
      <c r="CEF8"/>
      <c r="CEG8"/>
      <c r="CEH8" s="7"/>
      <c r="CEI8" s="3"/>
      <c r="CEJ8"/>
      <c r="CEK8"/>
      <c r="CEL8" s="7"/>
      <c r="CEM8" s="3"/>
      <c r="CEN8"/>
      <c r="CEO8"/>
      <c r="CEP8" s="7"/>
      <c r="CEQ8" s="3"/>
      <c r="CER8"/>
      <c r="CES8"/>
      <c r="CET8" s="7"/>
      <c r="CEU8" s="3"/>
      <c r="CEV8"/>
      <c r="CEW8"/>
      <c r="CEX8" s="7"/>
      <c r="CEY8" s="3"/>
      <c r="CEZ8"/>
      <c r="CFA8"/>
      <c r="CFB8" s="7"/>
      <c r="CFC8" s="3"/>
      <c r="CFD8"/>
      <c r="CFE8"/>
      <c r="CFF8" s="7"/>
      <c r="CFG8" s="3"/>
      <c r="CFH8"/>
      <c r="CFI8"/>
      <c r="CFJ8" s="7"/>
      <c r="CFK8" s="3"/>
      <c r="CFL8"/>
      <c r="CFM8"/>
      <c r="CFN8" s="7"/>
      <c r="CFO8" s="3"/>
      <c r="CFP8"/>
      <c r="CFQ8"/>
      <c r="CFR8" s="7"/>
      <c r="CFS8" s="3"/>
      <c r="CFT8"/>
      <c r="CFU8"/>
      <c r="CFV8" s="7"/>
      <c r="CFW8" s="3"/>
      <c r="CFX8"/>
      <c r="CFY8"/>
      <c r="CFZ8" s="7"/>
      <c r="CGA8" s="3"/>
      <c r="CGB8"/>
      <c r="CGC8"/>
      <c r="CGD8" s="7"/>
      <c r="CGE8" s="3"/>
      <c r="CGF8"/>
      <c r="CGG8"/>
      <c r="CGH8" s="7"/>
      <c r="CGI8" s="3"/>
      <c r="CGJ8"/>
      <c r="CGK8"/>
      <c r="CGL8" s="7"/>
      <c r="CGM8" s="3"/>
      <c r="CGN8"/>
      <c r="CGO8"/>
      <c r="CGP8" s="7"/>
      <c r="CGQ8" s="3"/>
      <c r="CGR8"/>
      <c r="CGS8"/>
      <c r="CGT8" s="7"/>
      <c r="CGU8" s="3"/>
      <c r="CGV8"/>
      <c r="CGW8"/>
      <c r="CGX8" s="7"/>
      <c r="CGY8" s="3"/>
      <c r="CGZ8"/>
      <c r="CHA8"/>
      <c r="CHB8" s="7"/>
      <c r="CHC8" s="3"/>
      <c r="CHD8"/>
      <c r="CHE8"/>
      <c r="CHF8" s="7"/>
      <c r="CHG8" s="3"/>
      <c r="CHH8"/>
      <c r="CHI8"/>
      <c r="CHJ8" s="7"/>
      <c r="CHK8" s="3"/>
      <c r="CHL8"/>
      <c r="CHM8"/>
      <c r="CHN8" s="7"/>
      <c r="CHO8" s="3"/>
      <c r="CHP8"/>
      <c r="CHQ8"/>
      <c r="CHR8" s="7"/>
      <c r="CHS8" s="3"/>
      <c r="CHT8"/>
      <c r="CHU8"/>
      <c r="CHV8" s="7"/>
      <c r="CHW8" s="3"/>
      <c r="CHX8"/>
      <c r="CHY8"/>
      <c r="CHZ8" s="7"/>
      <c r="CIA8" s="3"/>
      <c r="CIB8"/>
      <c r="CIC8"/>
      <c r="CID8" s="7"/>
      <c r="CIE8" s="3"/>
      <c r="CIF8"/>
      <c r="CIG8"/>
      <c r="CIH8" s="7"/>
      <c r="CII8" s="3"/>
      <c r="CIJ8"/>
      <c r="CIK8"/>
      <c r="CIL8" s="7"/>
      <c r="CIM8" s="3"/>
      <c r="CIN8"/>
      <c r="CIO8"/>
      <c r="CIP8" s="7"/>
      <c r="CIQ8" s="3"/>
      <c r="CIR8"/>
      <c r="CIS8"/>
      <c r="CIT8" s="7"/>
      <c r="CIU8" s="3"/>
      <c r="CIV8"/>
      <c r="CIW8"/>
      <c r="CIX8" s="7"/>
      <c r="CIY8" s="3"/>
      <c r="CIZ8"/>
      <c r="CJA8"/>
      <c r="CJB8" s="7"/>
      <c r="CJC8" s="3"/>
      <c r="CJD8"/>
      <c r="CJE8"/>
      <c r="CJF8" s="7"/>
      <c r="CJG8" s="3"/>
      <c r="CJH8"/>
      <c r="CJI8"/>
      <c r="CJJ8" s="7"/>
      <c r="CJK8" s="3"/>
      <c r="CJL8"/>
      <c r="CJM8"/>
      <c r="CJN8" s="7"/>
      <c r="CJO8" s="3"/>
      <c r="CJP8"/>
      <c r="CJQ8"/>
      <c r="CJR8" s="7"/>
      <c r="CJS8" s="3"/>
      <c r="CJT8"/>
      <c r="CJU8"/>
      <c r="CJV8" s="7"/>
      <c r="CJW8" s="3"/>
      <c r="CJX8"/>
      <c r="CJY8"/>
      <c r="CJZ8" s="7"/>
      <c r="CKA8" s="3"/>
      <c r="CKB8"/>
      <c r="CKC8"/>
      <c r="CKD8" s="7"/>
      <c r="CKE8" s="3"/>
      <c r="CKF8"/>
      <c r="CKG8"/>
      <c r="CKH8" s="7"/>
      <c r="CKI8" s="3"/>
      <c r="CKJ8"/>
      <c r="CKK8"/>
      <c r="CKL8" s="7"/>
      <c r="CKM8" s="3"/>
      <c r="CKN8"/>
      <c r="CKO8"/>
      <c r="CKP8" s="7"/>
      <c r="CKQ8" s="3"/>
      <c r="CKR8"/>
      <c r="CKS8"/>
      <c r="CKT8" s="7"/>
      <c r="CKU8" s="3"/>
      <c r="CKV8"/>
      <c r="CKW8"/>
      <c r="CKX8" s="7"/>
      <c r="CKY8" s="3"/>
      <c r="CKZ8"/>
      <c r="CLA8"/>
      <c r="CLB8" s="7"/>
      <c r="CLC8" s="3"/>
      <c r="CLD8"/>
      <c r="CLE8"/>
      <c r="CLF8" s="7"/>
      <c r="CLG8" s="3"/>
      <c r="CLH8"/>
      <c r="CLI8"/>
      <c r="CLJ8" s="7"/>
      <c r="CLK8" s="3"/>
      <c r="CLL8"/>
      <c r="CLM8"/>
      <c r="CLN8" s="7"/>
      <c r="CLO8" s="3"/>
      <c r="CLP8"/>
      <c r="CLQ8"/>
      <c r="CLR8" s="7"/>
      <c r="CLS8" s="3"/>
      <c r="CLT8"/>
      <c r="CLU8"/>
      <c r="CLV8" s="7"/>
      <c r="CLW8" s="3"/>
      <c r="CLX8"/>
      <c r="CLY8"/>
      <c r="CLZ8" s="7"/>
      <c r="CMA8" s="3"/>
      <c r="CMB8"/>
      <c r="CMC8"/>
      <c r="CMD8" s="7"/>
      <c r="CME8" s="3"/>
      <c r="CMF8"/>
      <c r="CMG8"/>
      <c r="CMH8" s="7"/>
      <c r="CMI8" s="3"/>
      <c r="CMJ8"/>
      <c r="CMK8"/>
      <c r="CML8" s="7"/>
      <c r="CMM8" s="3"/>
      <c r="CMN8"/>
      <c r="CMO8"/>
      <c r="CMP8" s="7"/>
      <c r="CMQ8" s="3"/>
      <c r="CMR8"/>
      <c r="CMS8"/>
      <c r="CMT8" s="7"/>
      <c r="CMU8" s="3"/>
      <c r="CMV8"/>
      <c r="CMW8"/>
      <c r="CMX8" s="7"/>
      <c r="CMY8" s="3"/>
      <c r="CMZ8"/>
      <c r="CNA8"/>
      <c r="CNB8" s="7"/>
      <c r="CNC8" s="3"/>
      <c r="CND8"/>
      <c r="CNE8"/>
      <c r="CNF8" s="7"/>
      <c r="CNG8" s="3"/>
      <c r="CNH8"/>
      <c r="CNI8"/>
      <c r="CNJ8" s="7"/>
      <c r="CNK8" s="3"/>
      <c r="CNL8"/>
      <c r="CNM8"/>
      <c r="CNN8" s="7"/>
      <c r="CNO8" s="3"/>
      <c r="CNP8"/>
      <c r="CNQ8"/>
      <c r="CNR8" s="7"/>
      <c r="CNS8" s="3"/>
      <c r="CNT8"/>
      <c r="CNU8"/>
      <c r="CNV8" s="7"/>
      <c r="CNW8" s="3"/>
      <c r="CNX8"/>
      <c r="CNY8"/>
      <c r="CNZ8" s="7"/>
      <c r="COA8" s="3"/>
      <c r="COB8"/>
      <c r="COC8"/>
      <c r="COD8" s="7"/>
      <c r="COE8" s="3"/>
      <c r="COF8"/>
      <c r="COG8"/>
      <c r="COH8" s="7"/>
      <c r="COI8" s="3"/>
      <c r="COJ8"/>
      <c r="COK8"/>
      <c r="COL8" s="7"/>
      <c r="COM8" s="3"/>
      <c r="CON8"/>
      <c r="COO8"/>
      <c r="COP8" s="7"/>
      <c r="COQ8" s="3"/>
      <c r="COR8"/>
      <c r="COS8"/>
      <c r="COT8" s="7"/>
      <c r="COU8" s="3"/>
      <c r="COV8"/>
      <c r="COW8"/>
      <c r="COX8" s="7"/>
      <c r="COY8" s="3"/>
      <c r="COZ8"/>
      <c r="CPA8"/>
      <c r="CPB8" s="7"/>
      <c r="CPC8" s="3"/>
      <c r="CPD8"/>
      <c r="CPE8"/>
      <c r="CPF8" s="7"/>
      <c r="CPG8" s="3"/>
      <c r="CPH8"/>
      <c r="CPI8"/>
      <c r="CPJ8" s="7"/>
      <c r="CPK8" s="3"/>
      <c r="CPL8"/>
      <c r="CPM8"/>
      <c r="CPN8" s="7"/>
      <c r="CPO8" s="3"/>
      <c r="CPP8"/>
      <c r="CPQ8"/>
      <c r="CPR8" s="7"/>
      <c r="CPS8" s="3"/>
      <c r="CPT8"/>
      <c r="CPU8"/>
      <c r="CPV8" s="7"/>
      <c r="CPW8" s="3"/>
      <c r="CPX8"/>
      <c r="CPY8"/>
      <c r="CPZ8" s="7"/>
      <c r="CQA8" s="3"/>
      <c r="CQB8"/>
      <c r="CQC8"/>
      <c r="CQD8" s="7"/>
      <c r="CQE8" s="3"/>
      <c r="CQF8"/>
      <c r="CQG8"/>
      <c r="CQH8" s="7"/>
      <c r="CQI8" s="3"/>
      <c r="CQJ8"/>
      <c r="CQK8"/>
      <c r="CQL8" s="7"/>
      <c r="CQM8" s="3"/>
      <c r="CQN8"/>
      <c r="CQO8"/>
      <c r="CQP8" s="7"/>
      <c r="CQQ8" s="3"/>
      <c r="CQR8"/>
      <c r="CQS8"/>
      <c r="CQT8" s="7"/>
      <c r="CQU8" s="3"/>
      <c r="CQV8"/>
      <c r="CQW8"/>
      <c r="CQX8" s="7"/>
      <c r="CQY8" s="3"/>
      <c r="CQZ8"/>
      <c r="CRA8"/>
      <c r="CRB8" s="7"/>
      <c r="CRC8" s="3"/>
      <c r="CRD8"/>
      <c r="CRE8"/>
      <c r="CRF8" s="7"/>
      <c r="CRG8" s="3"/>
      <c r="CRH8"/>
      <c r="CRI8"/>
      <c r="CRJ8" s="7"/>
      <c r="CRK8" s="3"/>
      <c r="CRL8"/>
      <c r="CRM8"/>
      <c r="CRN8" s="7"/>
      <c r="CRO8" s="3"/>
      <c r="CRP8"/>
      <c r="CRQ8"/>
      <c r="CRR8" s="7"/>
      <c r="CRS8" s="3"/>
      <c r="CRT8"/>
      <c r="CRU8"/>
      <c r="CRV8" s="7"/>
      <c r="CRW8" s="3"/>
      <c r="CRX8"/>
      <c r="CRY8"/>
      <c r="CRZ8" s="7"/>
      <c r="CSA8" s="3"/>
      <c r="CSB8"/>
      <c r="CSC8"/>
      <c r="CSD8" s="7"/>
      <c r="CSE8" s="3"/>
      <c r="CSF8"/>
      <c r="CSG8"/>
      <c r="CSH8" s="7"/>
      <c r="CSI8" s="3"/>
      <c r="CSJ8"/>
      <c r="CSK8"/>
      <c r="CSL8" s="7"/>
      <c r="CSM8" s="3"/>
      <c r="CSN8"/>
      <c r="CSO8"/>
      <c r="CSP8" s="7"/>
      <c r="CSQ8" s="3"/>
      <c r="CSR8"/>
      <c r="CSS8"/>
      <c r="CST8" s="7"/>
      <c r="CSU8" s="3"/>
      <c r="CSV8"/>
      <c r="CSW8"/>
      <c r="CSX8" s="7"/>
      <c r="CSY8" s="3"/>
      <c r="CSZ8"/>
      <c r="CTA8"/>
      <c r="CTB8" s="7"/>
      <c r="CTC8" s="3"/>
      <c r="CTD8"/>
      <c r="CTE8"/>
      <c r="CTF8" s="7"/>
      <c r="CTG8" s="3"/>
      <c r="CTH8"/>
      <c r="CTI8"/>
      <c r="CTJ8" s="7"/>
      <c r="CTK8" s="3"/>
      <c r="CTL8"/>
      <c r="CTM8"/>
      <c r="CTN8" s="7"/>
      <c r="CTO8" s="3"/>
      <c r="CTP8"/>
      <c r="CTQ8"/>
      <c r="CTR8" s="7"/>
      <c r="CTS8" s="3"/>
      <c r="CTT8"/>
      <c r="CTU8"/>
      <c r="CTV8" s="7"/>
      <c r="CTW8" s="3"/>
      <c r="CTX8"/>
      <c r="CTY8"/>
      <c r="CTZ8" s="7"/>
      <c r="CUA8" s="3"/>
      <c r="CUB8"/>
      <c r="CUC8"/>
      <c r="CUD8" s="7"/>
      <c r="CUE8" s="3"/>
      <c r="CUF8"/>
      <c r="CUG8"/>
      <c r="CUH8" s="7"/>
      <c r="CUI8" s="3"/>
      <c r="CUJ8"/>
      <c r="CUK8"/>
      <c r="CUL8" s="7"/>
      <c r="CUM8" s="3"/>
      <c r="CUN8"/>
      <c r="CUO8"/>
      <c r="CUP8" s="7"/>
      <c r="CUQ8" s="3"/>
      <c r="CUR8"/>
      <c r="CUS8"/>
      <c r="CUT8" s="7"/>
      <c r="CUU8" s="3"/>
      <c r="CUV8"/>
      <c r="CUW8"/>
      <c r="CUX8" s="7"/>
      <c r="CUY8" s="3"/>
      <c r="CUZ8"/>
      <c r="CVA8"/>
      <c r="CVB8" s="7"/>
      <c r="CVC8" s="3"/>
      <c r="CVD8"/>
      <c r="CVE8"/>
      <c r="CVF8" s="7"/>
      <c r="CVG8" s="3"/>
      <c r="CVH8"/>
      <c r="CVI8"/>
      <c r="CVJ8" s="7"/>
      <c r="CVK8" s="3"/>
      <c r="CVL8"/>
      <c r="CVM8"/>
      <c r="CVN8" s="7"/>
      <c r="CVO8" s="3"/>
      <c r="CVP8"/>
      <c r="CVQ8"/>
      <c r="CVR8" s="7"/>
      <c r="CVS8" s="3"/>
      <c r="CVT8"/>
      <c r="CVU8"/>
      <c r="CVV8" s="7"/>
      <c r="CVW8" s="3"/>
      <c r="CVX8"/>
      <c r="CVY8"/>
      <c r="CVZ8" s="7"/>
      <c r="CWA8" s="3"/>
      <c r="CWB8"/>
      <c r="CWC8"/>
      <c r="CWD8" s="7"/>
      <c r="CWE8" s="3"/>
      <c r="CWF8"/>
      <c r="CWG8"/>
      <c r="CWH8" s="7"/>
      <c r="CWI8" s="3"/>
      <c r="CWJ8"/>
      <c r="CWK8"/>
      <c r="CWL8" s="7"/>
      <c r="CWM8" s="3"/>
      <c r="CWN8"/>
      <c r="CWO8"/>
      <c r="CWP8" s="7"/>
      <c r="CWQ8" s="3"/>
      <c r="CWR8"/>
      <c r="CWS8"/>
      <c r="CWT8" s="7"/>
      <c r="CWU8" s="3"/>
      <c r="CWV8"/>
      <c r="CWW8"/>
      <c r="CWX8" s="7"/>
      <c r="CWY8" s="3"/>
      <c r="CWZ8"/>
      <c r="CXA8"/>
      <c r="CXB8" s="7"/>
      <c r="CXC8" s="3"/>
      <c r="CXD8"/>
      <c r="CXE8"/>
      <c r="CXF8" s="7"/>
      <c r="CXG8" s="3"/>
      <c r="CXH8"/>
      <c r="CXI8"/>
      <c r="CXJ8" s="7"/>
      <c r="CXK8" s="3"/>
      <c r="CXL8"/>
      <c r="CXM8"/>
      <c r="CXN8" s="7"/>
      <c r="CXO8" s="3"/>
      <c r="CXP8"/>
      <c r="CXQ8"/>
      <c r="CXR8" s="7"/>
      <c r="CXS8" s="3"/>
      <c r="CXT8"/>
      <c r="CXU8"/>
      <c r="CXV8" s="7"/>
      <c r="CXW8" s="3"/>
      <c r="CXX8"/>
      <c r="CXY8"/>
      <c r="CXZ8" s="7"/>
      <c r="CYA8" s="3"/>
      <c r="CYB8"/>
      <c r="CYC8"/>
      <c r="CYD8" s="7"/>
      <c r="CYE8" s="3"/>
      <c r="CYF8"/>
      <c r="CYG8"/>
      <c r="CYH8" s="7"/>
      <c r="CYI8" s="3"/>
      <c r="CYJ8"/>
      <c r="CYK8"/>
      <c r="CYL8" s="7"/>
      <c r="CYM8" s="3"/>
      <c r="CYN8"/>
      <c r="CYO8"/>
      <c r="CYP8" s="7"/>
      <c r="CYQ8" s="3"/>
      <c r="CYR8"/>
      <c r="CYS8"/>
      <c r="CYT8" s="7"/>
      <c r="CYU8" s="3"/>
      <c r="CYV8"/>
      <c r="CYW8"/>
      <c r="CYX8" s="7"/>
      <c r="CYY8" s="3"/>
      <c r="CYZ8"/>
      <c r="CZA8"/>
      <c r="CZB8" s="7"/>
      <c r="CZC8" s="3"/>
      <c r="CZD8"/>
      <c r="CZE8"/>
      <c r="CZF8" s="7"/>
      <c r="CZG8" s="3"/>
      <c r="CZH8"/>
      <c r="CZI8"/>
      <c r="CZJ8" s="7"/>
      <c r="CZK8" s="3"/>
      <c r="CZL8"/>
      <c r="CZM8"/>
      <c r="CZN8" s="7"/>
      <c r="CZO8" s="3"/>
      <c r="CZP8"/>
      <c r="CZQ8"/>
      <c r="CZR8" s="7"/>
      <c r="CZS8" s="3"/>
      <c r="CZT8"/>
      <c r="CZU8"/>
      <c r="CZV8" s="7"/>
      <c r="CZW8" s="3"/>
      <c r="CZX8"/>
      <c r="CZY8"/>
      <c r="CZZ8" s="7"/>
      <c r="DAA8" s="3"/>
      <c r="DAB8"/>
      <c r="DAC8"/>
      <c r="DAD8" s="7"/>
      <c r="DAE8" s="3"/>
      <c r="DAF8"/>
      <c r="DAG8"/>
      <c r="DAH8" s="7"/>
      <c r="DAI8" s="3"/>
      <c r="DAJ8"/>
      <c r="DAK8"/>
      <c r="DAL8" s="7"/>
      <c r="DAM8" s="3"/>
      <c r="DAN8"/>
      <c r="DAO8"/>
      <c r="DAP8" s="7"/>
      <c r="DAQ8" s="3"/>
      <c r="DAR8"/>
      <c r="DAS8"/>
      <c r="DAT8" s="7"/>
      <c r="DAU8" s="3"/>
      <c r="DAV8"/>
      <c r="DAW8"/>
      <c r="DAX8" s="7"/>
      <c r="DAY8" s="3"/>
      <c r="DAZ8"/>
      <c r="DBA8"/>
      <c r="DBB8" s="7"/>
      <c r="DBC8" s="3"/>
      <c r="DBD8"/>
      <c r="DBE8"/>
      <c r="DBF8" s="7"/>
      <c r="DBG8" s="3"/>
      <c r="DBH8"/>
      <c r="DBI8"/>
      <c r="DBJ8" s="7"/>
      <c r="DBK8" s="3"/>
      <c r="DBL8"/>
      <c r="DBM8"/>
      <c r="DBN8" s="7"/>
      <c r="DBO8" s="3"/>
      <c r="DBP8"/>
      <c r="DBQ8"/>
      <c r="DBR8" s="7"/>
      <c r="DBS8" s="3"/>
      <c r="DBT8"/>
      <c r="DBU8"/>
      <c r="DBV8" s="7"/>
      <c r="DBW8" s="3"/>
      <c r="DBX8"/>
      <c r="DBY8"/>
      <c r="DBZ8" s="7"/>
      <c r="DCA8" s="3"/>
      <c r="DCB8"/>
      <c r="DCC8"/>
      <c r="DCD8" s="7"/>
      <c r="DCE8" s="3"/>
      <c r="DCF8"/>
      <c r="DCG8"/>
      <c r="DCH8" s="7"/>
      <c r="DCI8" s="3"/>
      <c r="DCJ8"/>
      <c r="DCK8"/>
      <c r="DCL8" s="7"/>
      <c r="DCM8" s="3"/>
      <c r="DCN8"/>
      <c r="DCO8"/>
      <c r="DCP8" s="7"/>
      <c r="DCQ8" s="3"/>
      <c r="DCR8"/>
      <c r="DCS8"/>
      <c r="DCT8" s="7"/>
      <c r="DCU8" s="3"/>
      <c r="DCV8"/>
      <c r="DCW8"/>
      <c r="DCX8" s="7"/>
      <c r="DCY8" s="3"/>
      <c r="DCZ8"/>
      <c r="DDA8"/>
      <c r="DDB8" s="7"/>
      <c r="DDC8" s="3"/>
      <c r="DDD8"/>
      <c r="DDE8"/>
      <c r="DDF8" s="7"/>
      <c r="DDG8" s="3"/>
      <c r="DDH8"/>
      <c r="DDI8"/>
      <c r="DDJ8" s="7"/>
      <c r="DDK8" s="3"/>
      <c r="DDL8"/>
      <c r="DDM8"/>
      <c r="DDN8" s="7"/>
      <c r="DDO8" s="3"/>
      <c r="DDP8"/>
      <c r="DDQ8"/>
      <c r="DDR8" s="7"/>
      <c r="DDS8" s="3"/>
      <c r="DDT8"/>
      <c r="DDU8"/>
      <c r="DDV8" s="7"/>
      <c r="DDW8" s="3"/>
      <c r="DDX8"/>
      <c r="DDY8"/>
      <c r="DDZ8" s="7"/>
      <c r="DEA8" s="3"/>
      <c r="DEB8"/>
      <c r="DEC8"/>
      <c r="DED8" s="7"/>
      <c r="DEE8" s="3"/>
      <c r="DEF8"/>
      <c r="DEG8"/>
      <c r="DEH8" s="7"/>
      <c r="DEI8" s="3"/>
      <c r="DEJ8"/>
      <c r="DEK8"/>
      <c r="DEL8" s="7"/>
      <c r="DEM8" s="3"/>
      <c r="DEN8"/>
      <c r="DEO8"/>
      <c r="DEP8" s="7"/>
      <c r="DEQ8" s="3"/>
      <c r="DER8"/>
      <c r="DES8"/>
      <c r="DET8" s="7"/>
      <c r="DEU8" s="3"/>
      <c r="DEV8"/>
      <c r="DEW8"/>
      <c r="DEX8" s="7"/>
      <c r="DEY8" s="3"/>
      <c r="DEZ8"/>
      <c r="DFA8"/>
      <c r="DFB8" s="7"/>
      <c r="DFC8" s="3"/>
      <c r="DFD8"/>
      <c r="DFE8"/>
      <c r="DFF8" s="7"/>
      <c r="DFG8" s="3"/>
      <c r="DFH8"/>
      <c r="DFI8"/>
      <c r="DFJ8" s="7"/>
      <c r="DFK8" s="3"/>
      <c r="DFL8"/>
      <c r="DFM8"/>
      <c r="DFN8" s="7"/>
      <c r="DFO8" s="3"/>
      <c r="DFP8"/>
      <c r="DFQ8"/>
      <c r="DFR8" s="7"/>
      <c r="DFS8" s="3"/>
      <c r="DFT8"/>
      <c r="DFU8"/>
      <c r="DFV8" s="7"/>
      <c r="DFW8" s="3"/>
      <c r="DFX8"/>
      <c r="DFY8"/>
      <c r="DFZ8" s="7"/>
      <c r="DGA8" s="3"/>
      <c r="DGB8"/>
      <c r="DGC8"/>
      <c r="DGD8" s="7"/>
      <c r="DGE8" s="3"/>
      <c r="DGF8"/>
      <c r="DGG8"/>
      <c r="DGH8" s="7"/>
      <c r="DGI8" s="3"/>
      <c r="DGJ8"/>
      <c r="DGK8"/>
      <c r="DGL8" s="7"/>
      <c r="DGM8" s="3"/>
      <c r="DGN8"/>
      <c r="DGO8"/>
      <c r="DGP8" s="7"/>
      <c r="DGQ8" s="3"/>
      <c r="DGR8"/>
      <c r="DGS8"/>
      <c r="DGT8" s="7"/>
      <c r="DGU8" s="3"/>
      <c r="DGV8"/>
      <c r="DGW8"/>
      <c r="DGX8" s="7"/>
      <c r="DGY8" s="3"/>
      <c r="DGZ8"/>
      <c r="DHA8"/>
      <c r="DHB8" s="7"/>
      <c r="DHC8" s="3"/>
      <c r="DHD8"/>
      <c r="DHE8"/>
      <c r="DHF8" s="7"/>
      <c r="DHG8" s="3"/>
      <c r="DHH8"/>
      <c r="DHI8"/>
      <c r="DHJ8" s="7"/>
      <c r="DHK8" s="3"/>
      <c r="DHL8"/>
      <c r="DHM8"/>
      <c r="DHN8" s="7"/>
      <c r="DHO8" s="3"/>
      <c r="DHP8"/>
      <c r="DHQ8"/>
      <c r="DHR8" s="7"/>
      <c r="DHS8" s="3"/>
      <c r="DHT8"/>
      <c r="DHU8"/>
      <c r="DHV8" s="7"/>
      <c r="DHW8" s="3"/>
      <c r="DHX8"/>
      <c r="DHY8"/>
      <c r="DHZ8" s="7"/>
      <c r="DIA8" s="3"/>
      <c r="DIB8"/>
      <c r="DIC8"/>
      <c r="DID8" s="7"/>
      <c r="DIE8" s="3"/>
      <c r="DIF8"/>
      <c r="DIG8"/>
      <c r="DIH8" s="7"/>
      <c r="DII8" s="3"/>
      <c r="DIJ8"/>
      <c r="DIK8"/>
      <c r="DIL8" s="7"/>
      <c r="DIM8" s="3"/>
      <c r="DIN8"/>
      <c r="DIO8"/>
      <c r="DIP8" s="7"/>
      <c r="DIQ8" s="3"/>
      <c r="DIR8"/>
      <c r="DIS8"/>
      <c r="DIT8" s="7"/>
      <c r="DIU8" s="3"/>
      <c r="DIV8"/>
      <c r="DIW8"/>
      <c r="DIX8" s="7"/>
      <c r="DIY8" s="3"/>
      <c r="DIZ8"/>
      <c r="DJA8"/>
      <c r="DJB8" s="7"/>
      <c r="DJC8" s="3"/>
      <c r="DJD8"/>
      <c r="DJE8"/>
      <c r="DJF8" s="7"/>
      <c r="DJG8" s="3"/>
      <c r="DJH8"/>
      <c r="DJI8"/>
      <c r="DJJ8" s="7"/>
      <c r="DJK8" s="3"/>
      <c r="DJL8"/>
      <c r="DJM8"/>
      <c r="DJN8" s="7"/>
      <c r="DJO8" s="3"/>
      <c r="DJP8"/>
      <c r="DJQ8"/>
      <c r="DJR8" s="7"/>
      <c r="DJS8" s="3"/>
      <c r="DJT8"/>
      <c r="DJU8"/>
      <c r="DJV8" s="7"/>
      <c r="DJW8" s="3"/>
      <c r="DJX8"/>
      <c r="DJY8"/>
      <c r="DJZ8" s="7"/>
      <c r="DKA8" s="3"/>
      <c r="DKB8"/>
      <c r="DKC8"/>
      <c r="DKD8" s="7"/>
      <c r="DKE8" s="3"/>
      <c r="DKF8"/>
      <c r="DKG8"/>
      <c r="DKH8" s="7"/>
      <c r="DKI8" s="3"/>
      <c r="DKJ8"/>
      <c r="DKK8"/>
      <c r="DKL8" s="7"/>
      <c r="DKM8" s="3"/>
      <c r="DKN8"/>
      <c r="DKO8"/>
      <c r="DKP8" s="7"/>
      <c r="DKQ8" s="3"/>
      <c r="DKR8"/>
      <c r="DKS8"/>
      <c r="DKT8" s="7"/>
      <c r="DKU8" s="3"/>
      <c r="DKV8"/>
      <c r="DKW8"/>
      <c r="DKX8" s="7"/>
      <c r="DKY8" s="3"/>
      <c r="DKZ8"/>
      <c r="DLA8"/>
      <c r="DLB8" s="7"/>
      <c r="DLC8" s="3"/>
      <c r="DLD8"/>
      <c r="DLE8"/>
      <c r="DLF8" s="7"/>
      <c r="DLG8" s="3"/>
      <c r="DLH8"/>
      <c r="DLI8"/>
      <c r="DLJ8" s="7"/>
      <c r="DLK8" s="3"/>
      <c r="DLL8"/>
      <c r="DLM8"/>
      <c r="DLN8" s="7"/>
      <c r="DLO8" s="3"/>
      <c r="DLP8"/>
      <c r="DLQ8"/>
      <c r="DLR8" s="7"/>
      <c r="DLS8" s="3"/>
      <c r="DLT8"/>
      <c r="DLU8"/>
      <c r="DLV8" s="7"/>
      <c r="DLW8" s="3"/>
      <c r="DLX8"/>
      <c r="DLY8"/>
      <c r="DLZ8" s="7"/>
      <c r="DMA8" s="3"/>
      <c r="DMB8"/>
      <c r="DMC8"/>
      <c r="DMD8" s="7"/>
      <c r="DME8" s="3"/>
      <c r="DMF8"/>
      <c r="DMG8"/>
      <c r="DMH8" s="7"/>
      <c r="DMI8" s="3"/>
      <c r="DMJ8"/>
      <c r="DMK8"/>
      <c r="DML8" s="7"/>
      <c r="DMM8" s="3"/>
      <c r="DMN8"/>
      <c r="DMO8"/>
      <c r="DMP8" s="7"/>
      <c r="DMQ8" s="3"/>
      <c r="DMR8"/>
      <c r="DMS8"/>
      <c r="DMT8" s="7"/>
      <c r="DMU8" s="3"/>
      <c r="DMV8"/>
      <c r="DMW8"/>
      <c r="DMX8" s="7"/>
      <c r="DMY8" s="3"/>
      <c r="DMZ8"/>
      <c r="DNA8"/>
      <c r="DNB8" s="7"/>
      <c r="DNC8" s="3"/>
      <c r="DND8"/>
      <c r="DNE8"/>
      <c r="DNF8" s="7"/>
      <c r="DNG8" s="3"/>
      <c r="DNH8"/>
      <c r="DNI8"/>
      <c r="DNJ8" s="7"/>
      <c r="DNK8" s="3"/>
      <c r="DNL8"/>
      <c r="DNM8"/>
      <c r="DNN8" s="7"/>
      <c r="DNO8" s="3"/>
      <c r="DNP8"/>
      <c r="DNQ8"/>
      <c r="DNR8" s="7"/>
      <c r="DNS8" s="3"/>
      <c r="DNT8"/>
      <c r="DNU8"/>
      <c r="DNV8" s="7"/>
      <c r="DNW8" s="3"/>
      <c r="DNX8"/>
      <c r="DNY8"/>
      <c r="DNZ8" s="7"/>
      <c r="DOA8" s="3"/>
      <c r="DOB8"/>
      <c r="DOC8"/>
      <c r="DOD8" s="7"/>
      <c r="DOE8" s="3"/>
      <c r="DOF8"/>
      <c r="DOG8"/>
      <c r="DOH8" s="7"/>
      <c r="DOI8" s="3"/>
      <c r="DOJ8"/>
      <c r="DOK8"/>
      <c r="DOL8" s="7"/>
      <c r="DOM8" s="3"/>
      <c r="DON8"/>
      <c r="DOO8"/>
      <c r="DOP8" s="7"/>
      <c r="DOQ8" s="3"/>
      <c r="DOR8"/>
      <c r="DOS8"/>
      <c r="DOT8" s="7"/>
      <c r="DOU8" s="3"/>
      <c r="DOV8"/>
      <c r="DOW8"/>
      <c r="DOX8" s="7"/>
      <c r="DOY8" s="3"/>
      <c r="DOZ8"/>
      <c r="DPA8"/>
      <c r="DPB8" s="7"/>
      <c r="DPC8" s="3"/>
      <c r="DPD8"/>
      <c r="DPE8"/>
      <c r="DPF8" s="7"/>
      <c r="DPG8" s="3"/>
      <c r="DPH8"/>
      <c r="DPI8"/>
      <c r="DPJ8" s="7"/>
      <c r="DPK8" s="3"/>
      <c r="DPL8"/>
      <c r="DPM8"/>
      <c r="DPN8" s="7"/>
      <c r="DPO8" s="3"/>
      <c r="DPP8"/>
      <c r="DPQ8"/>
      <c r="DPR8" s="7"/>
      <c r="DPS8" s="3"/>
      <c r="DPT8"/>
      <c r="DPU8"/>
      <c r="DPV8" s="7"/>
      <c r="DPW8" s="3"/>
      <c r="DPX8"/>
      <c r="DPY8"/>
      <c r="DPZ8" s="7"/>
      <c r="DQA8" s="3"/>
      <c r="DQB8"/>
      <c r="DQC8"/>
      <c r="DQD8" s="7"/>
      <c r="DQE8" s="3"/>
      <c r="DQF8"/>
      <c r="DQG8"/>
      <c r="DQH8" s="7"/>
      <c r="DQI8" s="3"/>
      <c r="DQJ8"/>
      <c r="DQK8"/>
      <c r="DQL8" s="7"/>
      <c r="DQM8" s="3"/>
      <c r="DQN8"/>
      <c r="DQO8"/>
      <c r="DQP8" s="7"/>
      <c r="DQQ8" s="3"/>
      <c r="DQR8"/>
      <c r="DQS8"/>
      <c r="DQT8" s="7"/>
      <c r="DQU8" s="3"/>
      <c r="DQV8"/>
      <c r="DQW8"/>
      <c r="DQX8" s="7"/>
      <c r="DQY8" s="3"/>
      <c r="DQZ8"/>
      <c r="DRA8"/>
      <c r="DRB8" s="7"/>
      <c r="DRC8" s="3"/>
      <c r="DRD8"/>
      <c r="DRE8"/>
      <c r="DRF8" s="7"/>
      <c r="DRG8" s="3"/>
      <c r="DRH8"/>
      <c r="DRI8"/>
      <c r="DRJ8" s="7"/>
      <c r="DRK8" s="3"/>
      <c r="DRL8"/>
      <c r="DRM8"/>
      <c r="DRN8" s="7"/>
      <c r="DRO8" s="3"/>
      <c r="DRP8"/>
      <c r="DRQ8"/>
      <c r="DRR8" s="7"/>
      <c r="DRS8" s="3"/>
      <c r="DRT8"/>
      <c r="DRU8"/>
      <c r="DRV8" s="7"/>
      <c r="DRW8" s="3"/>
      <c r="DRX8"/>
      <c r="DRY8"/>
      <c r="DRZ8" s="7"/>
      <c r="DSA8" s="3"/>
      <c r="DSB8"/>
      <c r="DSC8"/>
      <c r="DSD8" s="7"/>
      <c r="DSE8" s="3"/>
      <c r="DSF8"/>
      <c r="DSG8"/>
      <c r="DSH8" s="7"/>
      <c r="DSI8" s="3"/>
      <c r="DSJ8"/>
      <c r="DSK8"/>
      <c r="DSL8" s="7"/>
      <c r="DSM8" s="3"/>
      <c r="DSN8"/>
      <c r="DSO8"/>
      <c r="DSP8" s="7"/>
      <c r="DSQ8" s="3"/>
      <c r="DSR8"/>
      <c r="DSS8"/>
      <c r="DST8" s="7"/>
      <c r="DSU8" s="3"/>
      <c r="DSV8"/>
      <c r="DSW8"/>
      <c r="DSX8" s="7"/>
      <c r="DSY8" s="3"/>
      <c r="DSZ8"/>
      <c r="DTA8"/>
      <c r="DTB8" s="7"/>
      <c r="DTC8" s="3"/>
      <c r="DTD8"/>
      <c r="DTE8"/>
      <c r="DTF8" s="7"/>
      <c r="DTG8" s="3"/>
      <c r="DTH8"/>
      <c r="DTI8"/>
      <c r="DTJ8" s="7"/>
      <c r="DTK8" s="3"/>
      <c r="DTL8"/>
      <c r="DTM8"/>
      <c r="DTN8" s="7"/>
      <c r="DTO8" s="3"/>
      <c r="DTP8"/>
      <c r="DTQ8"/>
      <c r="DTR8" s="7"/>
      <c r="DTS8" s="3"/>
      <c r="DTT8"/>
      <c r="DTU8"/>
      <c r="DTV8" s="7"/>
      <c r="DTW8" s="3"/>
      <c r="DTX8"/>
      <c r="DTY8"/>
      <c r="DTZ8" s="7"/>
      <c r="DUA8" s="3"/>
      <c r="DUB8"/>
      <c r="DUC8"/>
      <c r="DUD8" s="7"/>
      <c r="DUE8" s="3"/>
      <c r="DUF8"/>
      <c r="DUG8"/>
      <c r="DUH8" s="7"/>
      <c r="DUI8" s="3"/>
      <c r="DUJ8"/>
      <c r="DUK8"/>
      <c r="DUL8" s="7"/>
      <c r="DUM8" s="3"/>
      <c r="DUN8"/>
      <c r="DUO8"/>
      <c r="DUP8" s="7"/>
      <c r="DUQ8" s="3"/>
      <c r="DUR8"/>
      <c r="DUS8"/>
      <c r="DUT8" s="7"/>
      <c r="DUU8" s="3"/>
      <c r="DUV8"/>
      <c r="DUW8"/>
      <c r="DUX8" s="7"/>
      <c r="DUY8" s="3"/>
      <c r="DUZ8"/>
      <c r="DVA8"/>
      <c r="DVB8" s="7"/>
      <c r="DVC8" s="3"/>
      <c r="DVD8"/>
      <c r="DVE8"/>
      <c r="DVF8" s="7"/>
      <c r="DVG8" s="3"/>
      <c r="DVH8"/>
      <c r="DVI8"/>
      <c r="DVJ8" s="7"/>
      <c r="DVK8" s="3"/>
      <c r="DVL8"/>
      <c r="DVM8"/>
      <c r="DVN8" s="7"/>
      <c r="DVO8" s="3"/>
      <c r="DVP8"/>
      <c r="DVQ8"/>
      <c r="DVR8" s="7"/>
      <c r="DVS8" s="3"/>
      <c r="DVT8"/>
      <c r="DVU8"/>
      <c r="DVV8" s="7"/>
      <c r="DVW8" s="3"/>
      <c r="DVX8"/>
      <c r="DVY8"/>
      <c r="DVZ8" s="7"/>
      <c r="DWA8" s="3"/>
      <c r="DWB8"/>
      <c r="DWC8"/>
      <c r="DWD8" s="7"/>
      <c r="DWE8" s="3"/>
      <c r="DWF8"/>
      <c r="DWG8"/>
      <c r="DWH8" s="7"/>
      <c r="DWI8" s="3"/>
      <c r="DWJ8"/>
      <c r="DWK8"/>
      <c r="DWL8" s="7"/>
      <c r="DWM8" s="3"/>
      <c r="DWN8"/>
      <c r="DWO8"/>
      <c r="DWP8" s="7"/>
      <c r="DWQ8" s="3"/>
      <c r="DWR8"/>
      <c r="DWS8"/>
      <c r="DWT8" s="7"/>
      <c r="DWU8" s="3"/>
      <c r="DWV8"/>
      <c r="DWW8"/>
      <c r="DWX8" s="7"/>
      <c r="DWY8" s="3"/>
      <c r="DWZ8"/>
      <c r="DXA8"/>
      <c r="DXB8" s="7"/>
      <c r="DXC8" s="3"/>
      <c r="DXD8"/>
      <c r="DXE8"/>
      <c r="DXF8" s="7"/>
      <c r="DXG8" s="3"/>
      <c r="DXH8"/>
      <c r="DXI8"/>
      <c r="DXJ8" s="7"/>
      <c r="DXK8" s="3"/>
      <c r="DXL8"/>
      <c r="DXM8"/>
      <c r="DXN8" s="7"/>
      <c r="DXO8" s="3"/>
      <c r="DXP8"/>
      <c r="DXQ8"/>
      <c r="DXR8" s="7"/>
      <c r="DXS8" s="3"/>
      <c r="DXT8"/>
      <c r="DXU8"/>
      <c r="DXV8" s="7"/>
      <c r="DXW8" s="3"/>
      <c r="DXX8"/>
      <c r="DXY8"/>
      <c r="DXZ8" s="7"/>
      <c r="DYA8" s="3"/>
      <c r="DYB8"/>
      <c r="DYC8"/>
      <c r="DYD8" s="7"/>
      <c r="DYE8" s="3"/>
      <c r="DYF8"/>
      <c r="DYG8"/>
      <c r="DYH8" s="7"/>
      <c r="DYI8" s="3"/>
      <c r="DYJ8"/>
      <c r="DYK8"/>
      <c r="DYL8" s="7"/>
      <c r="DYM8" s="3"/>
      <c r="DYN8"/>
      <c r="DYO8"/>
      <c r="DYP8" s="7"/>
      <c r="DYQ8" s="3"/>
      <c r="DYR8"/>
      <c r="DYS8"/>
      <c r="DYT8" s="7"/>
      <c r="DYU8" s="3"/>
      <c r="DYV8"/>
      <c r="DYW8"/>
      <c r="DYX8" s="7"/>
      <c r="DYY8" s="3"/>
      <c r="DYZ8"/>
      <c r="DZA8"/>
      <c r="DZB8" s="7"/>
      <c r="DZC8" s="3"/>
      <c r="DZD8"/>
      <c r="DZE8"/>
      <c r="DZF8" s="7"/>
      <c r="DZG8" s="3"/>
      <c r="DZH8"/>
      <c r="DZI8"/>
      <c r="DZJ8" s="7"/>
      <c r="DZK8" s="3"/>
      <c r="DZL8"/>
      <c r="DZM8"/>
      <c r="DZN8" s="7"/>
      <c r="DZO8" s="3"/>
      <c r="DZP8"/>
      <c r="DZQ8"/>
      <c r="DZR8" s="7"/>
      <c r="DZS8" s="3"/>
      <c r="DZT8"/>
      <c r="DZU8"/>
      <c r="DZV8" s="7"/>
      <c r="DZW8" s="3"/>
      <c r="DZX8"/>
      <c r="DZY8"/>
      <c r="DZZ8" s="7"/>
      <c r="EAA8" s="3"/>
      <c r="EAB8"/>
      <c r="EAC8"/>
      <c r="EAD8" s="7"/>
      <c r="EAE8" s="3"/>
      <c r="EAF8"/>
      <c r="EAG8"/>
      <c r="EAH8" s="7"/>
      <c r="EAI8" s="3"/>
      <c r="EAJ8"/>
      <c r="EAK8"/>
      <c r="EAL8" s="7"/>
      <c r="EAM8" s="3"/>
      <c r="EAN8"/>
      <c r="EAO8"/>
      <c r="EAP8" s="7"/>
      <c r="EAQ8" s="3"/>
      <c r="EAR8"/>
      <c r="EAS8"/>
      <c r="EAT8" s="7"/>
      <c r="EAU8" s="3"/>
      <c r="EAV8"/>
      <c r="EAW8"/>
      <c r="EAX8" s="7"/>
      <c r="EAY8" s="3"/>
      <c r="EAZ8"/>
      <c r="EBA8"/>
      <c r="EBB8" s="7"/>
      <c r="EBC8" s="3"/>
      <c r="EBD8"/>
      <c r="EBE8"/>
      <c r="EBF8" s="7"/>
      <c r="EBG8" s="3"/>
      <c r="EBH8"/>
      <c r="EBI8"/>
      <c r="EBJ8" s="7"/>
      <c r="EBK8" s="3"/>
      <c r="EBL8"/>
      <c r="EBM8"/>
      <c r="EBN8" s="7"/>
      <c r="EBO8" s="3"/>
      <c r="EBP8"/>
      <c r="EBQ8"/>
      <c r="EBR8" s="7"/>
      <c r="EBS8" s="3"/>
      <c r="EBT8"/>
      <c r="EBU8"/>
      <c r="EBV8" s="7"/>
      <c r="EBW8" s="3"/>
      <c r="EBX8"/>
      <c r="EBY8"/>
      <c r="EBZ8" s="7"/>
      <c r="ECA8" s="3"/>
      <c r="ECB8"/>
      <c r="ECC8"/>
      <c r="ECD8" s="7"/>
      <c r="ECE8" s="3"/>
      <c r="ECF8"/>
      <c r="ECG8"/>
      <c r="ECH8" s="7"/>
      <c r="ECI8" s="3"/>
      <c r="ECJ8"/>
      <c r="ECK8"/>
      <c r="ECL8" s="7"/>
      <c r="ECM8" s="3"/>
      <c r="ECN8"/>
      <c r="ECO8"/>
      <c r="ECP8" s="7"/>
      <c r="ECQ8" s="3"/>
      <c r="ECR8"/>
      <c r="ECS8"/>
      <c r="ECT8" s="7"/>
      <c r="ECU8" s="3"/>
      <c r="ECV8"/>
      <c r="ECW8"/>
      <c r="ECX8" s="7"/>
      <c r="ECY8" s="3"/>
      <c r="ECZ8"/>
      <c r="EDA8"/>
      <c r="EDB8" s="7"/>
      <c r="EDC8" s="3"/>
      <c r="EDD8"/>
      <c r="EDE8"/>
      <c r="EDF8" s="7"/>
      <c r="EDG8" s="3"/>
      <c r="EDH8"/>
      <c r="EDI8"/>
      <c r="EDJ8" s="7"/>
      <c r="EDK8" s="3"/>
      <c r="EDL8"/>
      <c r="EDM8"/>
      <c r="EDN8" s="7"/>
      <c r="EDO8" s="3"/>
      <c r="EDP8"/>
      <c r="EDQ8"/>
      <c r="EDR8" s="7"/>
      <c r="EDS8" s="3"/>
      <c r="EDT8"/>
      <c r="EDU8"/>
      <c r="EDV8" s="7"/>
      <c r="EDW8" s="3"/>
      <c r="EDX8"/>
      <c r="EDY8"/>
      <c r="EDZ8" s="7"/>
      <c r="EEA8" s="3"/>
      <c r="EEB8"/>
      <c r="EEC8"/>
      <c r="EED8" s="7"/>
      <c r="EEE8" s="3"/>
      <c r="EEF8"/>
      <c r="EEG8"/>
      <c r="EEH8" s="7"/>
      <c r="EEI8" s="3"/>
      <c r="EEJ8"/>
      <c r="EEK8"/>
      <c r="EEL8" s="7"/>
      <c r="EEM8" s="3"/>
      <c r="EEN8"/>
      <c r="EEO8"/>
      <c r="EEP8" s="7"/>
      <c r="EEQ8" s="3"/>
      <c r="EER8"/>
      <c r="EES8"/>
      <c r="EET8" s="7"/>
      <c r="EEU8" s="3"/>
      <c r="EEV8"/>
      <c r="EEW8"/>
      <c r="EEX8" s="7"/>
      <c r="EEY8" s="3"/>
      <c r="EEZ8"/>
      <c r="EFA8"/>
      <c r="EFB8" s="7"/>
      <c r="EFC8" s="3"/>
      <c r="EFD8"/>
      <c r="EFE8"/>
      <c r="EFF8" s="7"/>
      <c r="EFG8" s="3"/>
      <c r="EFH8"/>
      <c r="EFI8"/>
      <c r="EFJ8" s="7"/>
      <c r="EFK8" s="3"/>
      <c r="EFL8"/>
      <c r="EFM8"/>
      <c r="EFN8" s="7"/>
      <c r="EFO8" s="3"/>
      <c r="EFP8"/>
      <c r="EFQ8"/>
      <c r="EFR8" s="7"/>
      <c r="EFS8" s="3"/>
      <c r="EFT8"/>
      <c r="EFU8"/>
      <c r="EFV8" s="7"/>
      <c r="EFW8" s="3"/>
      <c r="EFX8"/>
      <c r="EFY8"/>
      <c r="EFZ8" s="7"/>
      <c r="EGA8" s="3"/>
      <c r="EGB8"/>
      <c r="EGC8"/>
      <c r="EGD8" s="7"/>
      <c r="EGE8" s="3"/>
      <c r="EGF8"/>
      <c r="EGG8"/>
      <c r="EGH8" s="7"/>
      <c r="EGI8" s="3"/>
      <c r="EGJ8"/>
      <c r="EGK8"/>
      <c r="EGL8" s="7"/>
      <c r="EGM8" s="3"/>
      <c r="EGN8"/>
      <c r="EGO8"/>
      <c r="EGP8" s="7"/>
      <c r="EGQ8" s="3"/>
      <c r="EGR8"/>
      <c r="EGS8"/>
      <c r="EGT8" s="7"/>
      <c r="EGU8" s="3"/>
      <c r="EGV8"/>
      <c r="EGW8"/>
      <c r="EGX8" s="7"/>
      <c r="EGY8" s="3"/>
      <c r="EGZ8"/>
      <c r="EHA8"/>
      <c r="EHB8" s="7"/>
      <c r="EHC8" s="3"/>
      <c r="EHD8"/>
      <c r="EHE8"/>
      <c r="EHF8" s="7"/>
      <c r="EHG8" s="3"/>
      <c r="EHH8"/>
      <c r="EHI8"/>
      <c r="EHJ8" s="7"/>
      <c r="EHK8" s="3"/>
      <c r="EHL8"/>
      <c r="EHM8"/>
      <c r="EHN8" s="7"/>
      <c r="EHO8" s="3"/>
      <c r="EHP8"/>
      <c r="EHQ8"/>
      <c r="EHR8" s="7"/>
      <c r="EHS8" s="3"/>
      <c r="EHT8"/>
      <c r="EHU8"/>
      <c r="EHV8" s="7"/>
      <c r="EHW8" s="3"/>
      <c r="EHX8"/>
      <c r="EHY8"/>
      <c r="EHZ8" s="7"/>
      <c r="EIA8" s="3"/>
      <c r="EIB8"/>
      <c r="EIC8"/>
      <c r="EID8" s="7"/>
      <c r="EIE8" s="3"/>
      <c r="EIF8"/>
      <c r="EIG8"/>
      <c r="EIH8" s="7"/>
      <c r="EII8" s="3"/>
      <c r="EIJ8"/>
      <c r="EIK8"/>
      <c r="EIL8" s="7"/>
      <c r="EIM8" s="3"/>
      <c r="EIN8"/>
      <c r="EIO8"/>
      <c r="EIP8" s="7"/>
      <c r="EIQ8" s="3"/>
      <c r="EIR8"/>
      <c r="EIS8"/>
      <c r="EIT8" s="7"/>
      <c r="EIU8" s="3"/>
      <c r="EIV8"/>
      <c r="EIW8"/>
      <c r="EIX8" s="7"/>
      <c r="EIY8" s="3"/>
      <c r="EIZ8"/>
      <c r="EJA8"/>
      <c r="EJB8" s="7"/>
      <c r="EJC8" s="3"/>
      <c r="EJD8"/>
      <c r="EJE8"/>
      <c r="EJF8" s="7"/>
      <c r="EJG8" s="3"/>
      <c r="EJH8"/>
      <c r="EJI8"/>
      <c r="EJJ8" s="7"/>
      <c r="EJK8" s="3"/>
      <c r="EJL8"/>
      <c r="EJM8"/>
      <c r="EJN8" s="7"/>
      <c r="EJO8" s="3"/>
      <c r="EJP8"/>
      <c r="EJQ8"/>
      <c r="EJR8" s="7"/>
      <c r="EJS8" s="3"/>
      <c r="EJT8"/>
      <c r="EJU8"/>
      <c r="EJV8" s="7"/>
      <c r="EJW8" s="3"/>
      <c r="EJX8"/>
      <c r="EJY8"/>
      <c r="EJZ8" s="7"/>
      <c r="EKA8" s="3"/>
      <c r="EKB8"/>
      <c r="EKC8"/>
      <c r="EKD8" s="7"/>
      <c r="EKE8" s="3"/>
      <c r="EKF8"/>
      <c r="EKG8"/>
      <c r="EKH8" s="7"/>
      <c r="EKI8" s="3"/>
      <c r="EKJ8"/>
      <c r="EKK8"/>
      <c r="EKL8" s="7"/>
      <c r="EKM8" s="3"/>
      <c r="EKN8"/>
      <c r="EKO8"/>
      <c r="EKP8" s="7"/>
      <c r="EKQ8" s="3"/>
      <c r="EKR8"/>
      <c r="EKS8"/>
      <c r="EKT8" s="7"/>
      <c r="EKU8" s="3"/>
      <c r="EKV8"/>
      <c r="EKW8"/>
      <c r="EKX8" s="7"/>
      <c r="EKY8" s="3"/>
      <c r="EKZ8"/>
      <c r="ELA8"/>
      <c r="ELB8" s="7"/>
      <c r="ELC8" s="3"/>
      <c r="ELD8"/>
      <c r="ELE8"/>
      <c r="ELF8" s="7"/>
      <c r="ELG8" s="3"/>
      <c r="ELH8"/>
      <c r="ELI8"/>
      <c r="ELJ8" s="7"/>
      <c r="ELK8" s="3"/>
      <c r="ELL8"/>
      <c r="ELM8"/>
      <c r="ELN8" s="7"/>
      <c r="ELO8" s="3"/>
      <c r="ELP8"/>
      <c r="ELQ8"/>
      <c r="ELR8" s="7"/>
      <c r="ELS8" s="3"/>
      <c r="ELT8"/>
      <c r="ELU8"/>
      <c r="ELV8" s="7"/>
      <c r="ELW8" s="3"/>
      <c r="ELX8"/>
      <c r="ELY8"/>
      <c r="ELZ8" s="7"/>
      <c r="EMA8" s="3"/>
      <c r="EMB8"/>
      <c r="EMC8"/>
      <c r="EMD8" s="7"/>
      <c r="EME8" s="3"/>
      <c r="EMF8"/>
      <c r="EMG8"/>
      <c r="EMH8" s="7"/>
      <c r="EMI8" s="3"/>
      <c r="EMJ8"/>
      <c r="EMK8"/>
      <c r="EML8" s="7"/>
      <c r="EMM8" s="3"/>
      <c r="EMN8"/>
      <c r="EMO8"/>
      <c r="EMP8" s="7"/>
      <c r="EMQ8" s="3"/>
      <c r="EMR8"/>
      <c r="EMS8"/>
      <c r="EMT8" s="7"/>
      <c r="EMU8" s="3"/>
      <c r="EMV8"/>
      <c r="EMW8"/>
      <c r="EMX8" s="7"/>
      <c r="EMY8" s="3"/>
      <c r="EMZ8"/>
      <c r="ENA8"/>
      <c r="ENB8" s="7"/>
      <c r="ENC8" s="3"/>
      <c r="END8"/>
      <c r="ENE8"/>
      <c r="ENF8" s="7"/>
      <c r="ENG8" s="3"/>
      <c r="ENH8"/>
      <c r="ENI8"/>
      <c r="ENJ8" s="7"/>
      <c r="ENK8" s="3"/>
      <c r="ENL8"/>
      <c r="ENM8"/>
      <c r="ENN8" s="7"/>
      <c r="ENO8" s="3"/>
      <c r="ENP8"/>
      <c r="ENQ8"/>
      <c r="ENR8" s="7"/>
      <c r="ENS8" s="3"/>
      <c r="ENT8"/>
      <c r="ENU8"/>
      <c r="ENV8" s="7"/>
      <c r="ENW8" s="3"/>
      <c r="ENX8"/>
      <c r="ENY8"/>
      <c r="ENZ8" s="7"/>
      <c r="EOA8" s="3"/>
      <c r="EOB8"/>
      <c r="EOC8"/>
      <c r="EOD8" s="7"/>
      <c r="EOE8" s="3"/>
      <c r="EOF8"/>
      <c r="EOG8"/>
      <c r="EOH8" s="7"/>
      <c r="EOI8" s="3"/>
      <c r="EOJ8"/>
      <c r="EOK8"/>
      <c r="EOL8" s="7"/>
      <c r="EOM8" s="3"/>
      <c r="EON8"/>
      <c r="EOO8"/>
      <c r="EOP8" s="7"/>
      <c r="EOQ8" s="3"/>
      <c r="EOR8"/>
      <c r="EOS8"/>
      <c r="EOT8" s="7"/>
      <c r="EOU8" s="3"/>
      <c r="EOV8"/>
      <c r="EOW8"/>
      <c r="EOX8" s="7"/>
      <c r="EOY8" s="3"/>
      <c r="EOZ8"/>
      <c r="EPA8"/>
      <c r="EPB8" s="7"/>
      <c r="EPC8" s="3"/>
      <c r="EPD8"/>
      <c r="EPE8"/>
      <c r="EPF8" s="7"/>
      <c r="EPG8" s="3"/>
      <c r="EPH8"/>
      <c r="EPI8"/>
      <c r="EPJ8" s="7"/>
      <c r="EPK8" s="3"/>
      <c r="EPL8"/>
      <c r="EPM8"/>
      <c r="EPN8" s="7"/>
      <c r="EPO8" s="3"/>
      <c r="EPP8"/>
      <c r="EPQ8"/>
      <c r="EPR8" s="7"/>
      <c r="EPS8" s="3"/>
      <c r="EPT8"/>
      <c r="EPU8"/>
      <c r="EPV8" s="7"/>
      <c r="EPW8" s="3"/>
      <c r="EPX8"/>
      <c r="EPY8"/>
      <c r="EPZ8" s="7"/>
      <c r="EQA8" s="3"/>
      <c r="EQB8"/>
      <c r="EQC8"/>
      <c r="EQD8" s="7"/>
      <c r="EQE8" s="3"/>
      <c r="EQF8"/>
      <c r="EQG8"/>
      <c r="EQH8" s="7"/>
      <c r="EQI8" s="3"/>
      <c r="EQJ8"/>
      <c r="EQK8"/>
      <c r="EQL8" s="7"/>
      <c r="EQM8" s="3"/>
      <c r="EQN8"/>
      <c r="EQO8"/>
      <c r="EQP8" s="7"/>
      <c r="EQQ8" s="3"/>
      <c r="EQR8"/>
      <c r="EQS8"/>
      <c r="EQT8" s="7"/>
      <c r="EQU8" s="3"/>
      <c r="EQV8"/>
      <c r="EQW8"/>
      <c r="EQX8" s="7"/>
      <c r="EQY8" s="3"/>
      <c r="EQZ8"/>
      <c r="ERA8"/>
      <c r="ERB8" s="7"/>
      <c r="ERC8" s="3"/>
      <c r="ERD8"/>
      <c r="ERE8"/>
      <c r="ERF8" s="7"/>
      <c r="ERG8" s="3"/>
      <c r="ERH8"/>
      <c r="ERI8"/>
      <c r="ERJ8" s="7"/>
      <c r="ERK8" s="3"/>
      <c r="ERL8"/>
      <c r="ERM8"/>
      <c r="ERN8" s="7"/>
      <c r="ERO8" s="3"/>
      <c r="ERP8"/>
      <c r="ERQ8"/>
      <c r="ERR8" s="7"/>
      <c r="ERS8" s="3"/>
      <c r="ERT8"/>
      <c r="ERU8"/>
      <c r="ERV8" s="7"/>
      <c r="ERW8" s="3"/>
      <c r="ERX8"/>
      <c r="ERY8"/>
      <c r="ERZ8" s="7"/>
      <c r="ESA8" s="3"/>
      <c r="ESB8"/>
      <c r="ESC8"/>
      <c r="ESD8" s="7"/>
      <c r="ESE8" s="3"/>
      <c r="ESF8"/>
      <c r="ESG8"/>
      <c r="ESH8" s="7"/>
      <c r="ESI8" s="3"/>
      <c r="ESJ8"/>
      <c r="ESK8"/>
      <c r="ESL8" s="7"/>
      <c r="ESM8" s="3"/>
      <c r="ESN8"/>
      <c r="ESO8"/>
      <c r="ESP8" s="7"/>
      <c r="ESQ8" s="3"/>
      <c r="ESR8"/>
      <c r="ESS8"/>
      <c r="EST8" s="7"/>
      <c r="ESU8" s="3"/>
      <c r="ESV8"/>
      <c r="ESW8"/>
      <c r="ESX8" s="7"/>
      <c r="ESY8" s="3"/>
      <c r="ESZ8"/>
      <c r="ETA8"/>
      <c r="ETB8" s="7"/>
      <c r="ETC8" s="3"/>
      <c r="ETD8"/>
      <c r="ETE8"/>
      <c r="ETF8" s="7"/>
      <c r="ETG8" s="3"/>
      <c r="ETH8"/>
      <c r="ETI8"/>
      <c r="ETJ8" s="7"/>
      <c r="ETK8" s="3"/>
      <c r="ETL8"/>
      <c r="ETM8"/>
      <c r="ETN8" s="7"/>
      <c r="ETO8" s="3"/>
      <c r="ETP8"/>
      <c r="ETQ8"/>
      <c r="ETR8" s="7"/>
      <c r="ETS8" s="3"/>
      <c r="ETT8"/>
      <c r="ETU8"/>
      <c r="ETV8" s="7"/>
      <c r="ETW8" s="3"/>
      <c r="ETX8"/>
      <c r="ETY8"/>
      <c r="ETZ8" s="7"/>
      <c r="EUA8" s="3"/>
      <c r="EUB8"/>
      <c r="EUC8"/>
      <c r="EUD8" s="7"/>
      <c r="EUE8" s="3"/>
      <c r="EUF8"/>
      <c r="EUG8"/>
      <c r="EUH8" s="7"/>
      <c r="EUI8" s="3"/>
      <c r="EUJ8"/>
      <c r="EUK8"/>
      <c r="EUL8" s="7"/>
      <c r="EUM8" s="3"/>
      <c r="EUN8"/>
      <c r="EUO8"/>
      <c r="EUP8" s="7"/>
      <c r="EUQ8" s="3"/>
      <c r="EUR8"/>
      <c r="EUS8"/>
      <c r="EUT8" s="7"/>
      <c r="EUU8" s="3"/>
      <c r="EUV8"/>
      <c r="EUW8"/>
      <c r="EUX8" s="7"/>
      <c r="EUY8" s="3"/>
      <c r="EUZ8"/>
      <c r="EVA8"/>
      <c r="EVB8" s="7"/>
      <c r="EVC8" s="3"/>
      <c r="EVD8"/>
      <c r="EVE8"/>
      <c r="EVF8" s="7"/>
      <c r="EVG8" s="3"/>
      <c r="EVH8"/>
      <c r="EVI8"/>
      <c r="EVJ8" s="7"/>
      <c r="EVK8" s="3"/>
      <c r="EVL8"/>
      <c r="EVM8"/>
      <c r="EVN8" s="7"/>
      <c r="EVO8" s="3"/>
      <c r="EVP8"/>
      <c r="EVQ8"/>
      <c r="EVR8" s="7"/>
      <c r="EVS8" s="3"/>
      <c r="EVT8"/>
      <c r="EVU8"/>
      <c r="EVV8" s="7"/>
      <c r="EVW8" s="3"/>
      <c r="EVX8"/>
      <c r="EVY8"/>
      <c r="EVZ8" s="7"/>
      <c r="EWA8" s="3"/>
      <c r="EWB8"/>
      <c r="EWC8"/>
      <c r="EWD8" s="7"/>
      <c r="EWE8" s="3"/>
      <c r="EWF8"/>
      <c r="EWG8"/>
      <c r="EWH8" s="7"/>
      <c r="EWI8" s="3"/>
      <c r="EWJ8"/>
      <c r="EWK8"/>
      <c r="EWL8" s="7"/>
      <c r="EWM8" s="3"/>
      <c r="EWN8"/>
      <c r="EWO8"/>
      <c r="EWP8" s="7"/>
      <c r="EWQ8" s="3"/>
      <c r="EWR8"/>
      <c r="EWS8"/>
      <c r="EWT8" s="7"/>
      <c r="EWU8" s="3"/>
      <c r="EWV8"/>
      <c r="EWW8"/>
      <c r="EWX8" s="7"/>
      <c r="EWY8" s="3"/>
      <c r="EWZ8"/>
      <c r="EXA8"/>
      <c r="EXB8" s="7"/>
      <c r="EXC8" s="3"/>
      <c r="EXD8"/>
      <c r="EXE8"/>
      <c r="EXF8" s="7"/>
      <c r="EXG8" s="3"/>
      <c r="EXH8"/>
      <c r="EXI8"/>
      <c r="EXJ8" s="7"/>
      <c r="EXK8" s="3"/>
      <c r="EXL8"/>
      <c r="EXM8"/>
      <c r="EXN8" s="7"/>
      <c r="EXO8" s="3"/>
      <c r="EXP8"/>
      <c r="EXQ8"/>
      <c r="EXR8" s="7"/>
      <c r="EXS8" s="3"/>
      <c r="EXT8"/>
      <c r="EXU8"/>
      <c r="EXV8" s="7"/>
      <c r="EXW8" s="3"/>
      <c r="EXX8"/>
      <c r="EXY8"/>
      <c r="EXZ8" s="7"/>
      <c r="EYA8" s="3"/>
      <c r="EYB8"/>
      <c r="EYC8"/>
      <c r="EYD8" s="7"/>
      <c r="EYE8" s="3"/>
      <c r="EYF8"/>
      <c r="EYG8"/>
      <c r="EYH8" s="7"/>
      <c r="EYI8" s="3"/>
      <c r="EYJ8"/>
      <c r="EYK8"/>
      <c r="EYL8" s="7"/>
      <c r="EYM8" s="3"/>
      <c r="EYN8"/>
      <c r="EYO8"/>
      <c r="EYP8" s="7"/>
      <c r="EYQ8" s="3"/>
      <c r="EYR8"/>
      <c r="EYS8"/>
      <c r="EYT8" s="7"/>
      <c r="EYU8" s="3"/>
      <c r="EYV8"/>
      <c r="EYW8"/>
      <c r="EYX8" s="7"/>
      <c r="EYY8" s="3"/>
      <c r="EYZ8"/>
      <c r="EZA8"/>
      <c r="EZB8" s="7"/>
      <c r="EZC8" s="3"/>
      <c r="EZD8"/>
      <c r="EZE8"/>
      <c r="EZF8" s="7"/>
      <c r="EZG8" s="3"/>
      <c r="EZH8"/>
      <c r="EZI8"/>
      <c r="EZJ8" s="7"/>
      <c r="EZK8" s="3"/>
      <c r="EZL8"/>
      <c r="EZM8"/>
      <c r="EZN8" s="7"/>
      <c r="EZO8" s="3"/>
      <c r="EZP8"/>
      <c r="EZQ8"/>
      <c r="EZR8" s="7"/>
      <c r="EZS8" s="3"/>
      <c r="EZT8"/>
      <c r="EZU8"/>
      <c r="EZV8" s="7"/>
      <c r="EZW8" s="3"/>
      <c r="EZX8"/>
      <c r="EZY8"/>
      <c r="EZZ8" s="7"/>
      <c r="FAA8" s="3"/>
      <c r="FAB8"/>
      <c r="FAC8"/>
      <c r="FAD8" s="7"/>
      <c r="FAE8" s="3"/>
      <c r="FAF8"/>
      <c r="FAG8"/>
      <c r="FAH8" s="7"/>
      <c r="FAI8" s="3"/>
      <c r="FAJ8"/>
      <c r="FAK8"/>
      <c r="FAL8" s="7"/>
      <c r="FAM8" s="3"/>
      <c r="FAN8"/>
      <c r="FAO8"/>
      <c r="FAP8" s="7"/>
      <c r="FAQ8" s="3"/>
      <c r="FAR8"/>
      <c r="FAS8"/>
      <c r="FAT8" s="7"/>
      <c r="FAU8" s="3"/>
      <c r="FAV8"/>
      <c r="FAW8"/>
      <c r="FAX8" s="7"/>
      <c r="FAY8" s="3"/>
      <c r="FAZ8"/>
      <c r="FBA8"/>
      <c r="FBB8" s="7"/>
      <c r="FBC8" s="3"/>
      <c r="FBD8"/>
      <c r="FBE8"/>
      <c r="FBF8" s="7"/>
      <c r="FBG8" s="3"/>
      <c r="FBH8"/>
      <c r="FBI8"/>
      <c r="FBJ8" s="7"/>
      <c r="FBK8" s="3"/>
      <c r="FBL8"/>
      <c r="FBM8"/>
      <c r="FBN8" s="7"/>
      <c r="FBO8" s="3"/>
      <c r="FBP8"/>
      <c r="FBQ8"/>
      <c r="FBR8" s="7"/>
      <c r="FBS8" s="3"/>
      <c r="FBT8"/>
      <c r="FBU8"/>
      <c r="FBV8" s="7"/>
      <c r="FBW8" s="3"/>
      <c r="FBX8"/>
      <c r="FBY8"/>
      <c r="FBZ8" s="7"/>
      <c r="FCA8" s="3"/>
      <c r="FCB8"/>
      <c r="FCC8"/>
      <c r="FCD8" s="7"/>
      <c r="FCE8" s="3"/>
      <c r="FCF8"/>
      <c r="FCG8"/>
      <c r="FCH8" s="7"/>
      <c r="FCI8" s="3"/>
      <c r="FCJ8"/>
      <c r="FCK8"/>
      <c r="FCL8" s="7"/>
      <c r="FCM8" s="3"/>
      <c r="FCN8"/>
      <c r="FCO8"/>
      <c r="FCP8" s="7"/>
      <c r="FCQ8" s="3"/>
      <c r="FCR8"/>
      <c r="FCS8"/>
      <c r="FCT8" s="7"/>
      <c r="FCU8" s="3"/>
      <c r="FCV8"/>
      <c r="FCW8"/>
      <c r="FCX8" s="7"/>
      <c r="FCY8" s="3"/>
      <c r="FCZ8"/>
      <c r="FDA8"/>
      <c r="FDB8" s="7"/>
      <c r="FDC8" s="3"/>
      <c r="FDD8"/>
      <c r="FDE8"/>
      <c r="FDF8" s="7"/>
      <c r="FDG8" s="3"/>
      <c r="FDH8"/>
      <c r="FDI8"/>
      <c r="FDJ8" s="7"/>
      <c r="FDK8" s="3"/>
      <c r="FDL8"/>
      <c r="FDM8"/>
      <c r="FDN8" s="7"/>
      <c r="FDO8" s="3"/>
      <c r="FDP8"/>
      <c r="FDQ8"/>
      <c r="FDR8" s="7"/>
      <c r="FDS8" s="3"/>
      <c r="FDT8"/>
      <c r="FDU8"/>
      <c r="FDV8" s="7"/>
      <c r="FDW8" s="3"/>
      <c r="FDX8"/>
      <c r="FDY8"/>
      <c r="FDZ8" s="7"/>
      <c r="FEA8" s="3"/>
      <c r="FEB8"/>
      <c r="FEC8"/>
      <c r="FED8" s="7"/>
      <c r="FEE8" s="3"/>
      <c r="FEF8"/>
      <c r="FEG8"/>
      <c r="FEH8" s="7"/>
      <c r="FEI8" s="3"/>
      <c r="FEJ8"/>
      <c r="FEK8"/>
      <c r="FEL8" s="7"/>
      <c r="FEM8" s="3"/>
      <c r="FEN8"/>
      <c r="FEO8"/>
      <c r="FEP8" s="7"/>
      <c r="FEQ8" s="3"/>
      <c r="FER8"/>
      <c r="FES8"/>
      <c r="FET8" s="7"/>
      <c r="FEU8" s="3"/>
      <c r="FEV8"/>
      <c r="FEW8"/>
      <c r="FEX8" s="7"/>
      <c r="FEY8" s="3"/>
      <c r="FEZ8"/>
      <c r="FFA8"/>
      <c r="FFB8" s="7"/>
      <c r="FFC8" s="3"/>
      <c r="FFD8"/>
      <c r="FFE8"/>
      <c r="FFF8" s="7"/>
      <c r="FFG8" s="3"/>
      <c r="FFH8"/>
      <c r="FFI8"/>
      <c r="FFJ8" s="7"/>
      <c r="FFK8" s="3"/>
      <c r="FFL8"/>
      <c r="FFM8"/>
      <c r="FFN8" s="7"/>
      <c r="FFO8" s="3"/>
      <c r="FFP8"/>
      <c r="FFQ8"/>
      <c r="FFR8" s="7"/>
      <c r="FFS8" s="3"/>
      <c r="FFT8"/>
      <c r="FFU8"/>
      <c r="FFV8" s="7"/>
      <c r="FFW8" s="3"/>
      <c r="FFX8"/>
      <c r="FFY8"/>
      <c r="FFZ8" s="7"/>
      <c r="FGA8" s="3"/>
      <c r="FGB8"/>
      <c r="FGC8"/>
      <c r="FGD8" s="7"/>
      <c r="FGE8" s="3"/>
      <c r="FGF8"/>
      <c r="FGG8"/>
      <c r="FGH8" s="7"/>
      <c r="FGI8" s="3"/>
      <c r="FGJ8"/>
      <c r="FGK8"/>
      <c r="FGL8" s="7"/>
      <c r="FGM8" s="3"/>
      <c r="FGN8"/>
      <c r="FGO8"/>
      <c r="FGP8" s="7"/>
      <c r="FGQ8" s="3"/>
      <c r="FGR8"/>
      <c r="FGS8"/>
      <c r="FGT8" s="7"/>
      <c r="FGU8" s="3"/>
      <c r="FGV8"/>
      <c r="FGW8"/>
      <c r="FGX8" s="7"/>
      <c r="FGY8" s="3"/>
      <c r="FGZ8"/>
      <c r="FHA8"/>
      <c r="FHB8" s="7"/>
      <c r="FHC8" s="3"/>
      <c r="FHD8"/>
      <c r="FHE8"/>
      <c r="FHF8" s="7"/>
      <c r="FHG8" s="3"/>
      <c r="FHH8"/>
      <c r="FHI8"/>
      <c r="FHJ8" s="7"/>
      <c r="FHK8" s="3"/>
      <c r="FHL8"/>
      <c r="FHM8"/>
      <c r="FHN8" s="7"/>
      <c r="FHO8" s="3"/>
      <c r="FHP8"/>
      <c r="FHQ8"/>
      <c r="FHR8" s="7"/>
      <c r="FHS8" s="3"/>
      <c r="FHT8"/>
      <c r="FHU8"/>
      <c r="FHV8" s="7"/>
      <c r="FHW8" s="3"/>
      <c r="FHX8"/>
      <c r="FHY8"/>
      <c r="FHZ8" s="7"/>
      <c r="FIA8" s="3"/>
      <c r="FIB8"/>
      <c r="FIC8"/>
      <c r="FID8" s="7"/>
      <c r="FIE8" s="3"/>
      <c r="FIF8"/>
      <c r="FIG8"/>
      <c r="FIH8" s="7"/>
      <c r="FII8" s="3"/>
      <c r="FIJ8"/>
      <c r="FIK8"/>
      <c r="FIL8" s="7"/>
      <c r="FIM8" s="3"/>
      <c r="FIN8"/>
      <c r="FIO8"/>
      <c r="FIP8" s="7"/>
      <c r="FIQ8" s="3"/>
      <c r="FIR8"/>
      <c r="FIS8"/>
      <c r="FIT8" s="7"/>
      <c r="FIU8" s="3"/>
      <c r="FIV8"/>
      <c r="FIW8"/>
      <c r="FIX8" s="7"/>
      <c r="FIY8" s="3"/>
      <c r="FIZ8"/>
      <c r="FJA8"/>
      <c r="FJB8" s="7"/>
      <c r="FJC8" s="3"/>
      <c r="FJD8"/>
      <c r="FJE8"/>
      <c r="FJF8" s="7"/>
      <c r="FJG8" s="3"/>
      <c r="FJH8"/>
      <c r="FJI8"/>
      <c r="FJJ8" s="7"/>
      <c r="FJK8" s="3"/>
      <c r="FJL8"/>
      <c r="FJM8"/>
      <c r="FJN8" s="7"/>
      <c r="FJO8" s="3"/>
      <c r="FJP8"/>
      <c r="FJQ8"/>
      <c r="FJR8" s="7"/>
      <c r="FJS8" s="3"/>
      <c r="FJT8"/>
      <c r="FJU8"/>
      <c r="FJV8" s="7"/>
      <c r="FJW8" s="3"/>
      <c r="FJX8"/>
      <c r="FJY8"/>
      <c r="FJZ8" s="7"/>
      <c r="FKA8" s="3"/>
      <c r="FKB8"/>
      <c r="FKC8"/>
      <c r="FKD8" s="7"/>
      <c r="FKE8" s="3"/>
      <c r="FKF8"/>
      <c r="FKG8"/>
      <c r="FKH8" s="7"/>
      <c r="FKI8" s="3"/>
      <c r="FKJ8"/>
      <c r="FKK8"/>
      <c r="FKL8" s="7"/>
      <c r="FKM8" s="3"/>
      <c r="FKN8"/>
      <c r="FKO8"/>
      <c r="FKP8" s="7"/>
      <c r="FKQ8" s="3"/>
      <c r="FKR8"/>
      <c r="FKS8"/>
      <c r="FKT8" s="7"/>
      <c r="FKU8" s="3"/>
      <c r="FKV8"/>
      <c r="FKW8"/>
      <c r="FKX8" s="7"/>
      <c r="FKY8" s="3"/>
      <c r="FKZ8"/>
      <c r="FLA8"/>
      <c r="FLB8" s="7"/>
      <c r="FLC8" s="3"/>
      <c r="FLD8"/>
      <c r="FLE8"/>
      <c r="FLF8" s="7"/>
      <c r="FLG8" s="3"/>
      <c r="FLH8"/>
      <c r="FLI8"/>
      <c r="FLJ8" s="7"/>
      <c r="FLK8" s="3"/>
      <c r="FLL8"/>
      <c r="FLM8"/>
      <c r="FLN8" s="7"/>
      <c r="FLO8" s="3"/>
      <c r="FLP8"/>
      <c r="FLQ8"/>
      <c r="FLR8" s="7"/>
      <c r="FLS8" s="3"/>
      <c r="FLT8"/>
      <c r="FLU8"/>
      <c r="FLV8" s="7"/>
      <c r="FLW8" s="3"/>
      <c r="FLX8"/>
      <c r="FLY8"/>
      <c r="FLZ8" s="7"/>
      <c r="FMA8" s="3"/>
      <c r="FMB8"/>
      <c r="FMC8"/>
      <c r="FMD8" s="7"/>
      <c r="FME8" s="3"/>
      <c r="FMF8"/>
      <c r="FMG8"/>
      <c r="FMH8" s="7"/>
      <c r="FMI8" s="3"/>
      <c r="FMJ8"/>
      <c r="FMK8"/>
      <c r="FML8" s="7"/>
      <c r="FMM8" s="3"/>
      <c r="FMN8"/>
      <c r="FMO8"/>
      <c r="FMP8" s="7"/>
      <c r="FMQ8" s="3"/>
      <c r="FMR8"/>
      <c r="FMS8"/>
      <c r="FMT8" s="7"/>
      <c r="FMU8" s="3"/>
      <c r="FMV8"/>
      <c r="FMW8"/>
      <c r="FMX8" s="7"/>
      <c r="FMY8" s="3"/>
      <c r="FMZ8"/>
      <c r="FNA8"/>
      <c r="FNB8" s="7"/>
      <c r="FNC8" s="3"/>
      <c r="FND8"/>
      <c r="FNE8"/>
      <c r="FNF8" s="7"/>
      <c r="FNG8" s="3"/>
      <c r="FNH8"/>
      <c r="FNI8"/>
      <c r="FNJ8" s="7"/>
      <c r="FNK8" s="3"/>
      <c r="FNL8"/>
      <c r="FNM8"/>
      <c r="FNN8" s="7"/>
      <c r="FNO8" s="3"/>
      <c r="FNP8"/>
      <c r="FNQ8"/>
      <c r="FNR8" s="7"/>
      <c r="FNS8" s="3"/>
      <c r="FNT8"/>
      <c r="FNU8"/>
      <c r="FNV8" s="7"/>
      <c r="FNW8" s="3"/>
      <c r="FNX8"/>
      <c r="FNY8"/>
      <c r="FNZ8" s="7"/>
      <c r="FOA8" s="3"/>
      <c r="FOB8"/>
      <c r="FOC8"/>
      <c r="FOD8" s="7"/>
      <c r="FOE8" s="3"/>
      <c r="FOF8"/>
      <c r="FOG8"/>
      <c r="FOH8" s="7"/>
      <c r="FOI8" s="3"/>
      <c r="FOJ8"/>
      <c r="FOK8"/>
      <c r="FOL8" s="7"/>
      <c r="FOM8" s="3"/>
      <c r="FON8"/>
      <c r="FOO8"/>
      <c r="FOP8" s="7"/>
      <c r="FOQ8" s="3"/>
      <c r="FOR8"/>
      <c r="FOS8"/>
      <c r="FOT8" s="7"/>
      <c r="FOU8" s="3"/>
      <c r="FOV8"/>
      <c r="FOW8"/>
      <c r="FOX8" s="7"/>
      <c r="FOY8" s="3"/>
      <c r="FOZ8"/>
      <c r="FPA8"/>
      <c r="FPB8" s="7"/>
      <c r="FPC8" s="3"/>
      <c r="FPD8"/>
      <c r="FPE8"/>
      <c r="FPF8" s="7"/>
      <c r="FPG8" s="3"/>
      <c r="FPH8"/>
      <c r="FPI8"/>
      <c r="FPJ8" s="7"/>
      <c r="FPK8" s="3"/>
      <c r="FPL8"/>
      <c r="FPM8"/>
      <c r="FPN8" s="7"/>
      <c r="FPO8" s="3"/>
      <c r="FPP8"/>
      <c r="FPQ8"/>
      <c r="FPR8" s="7"/>
      <c r="FPS8" s="3"/>
      <c r="FPT8"/>
      <c r="FPU8"/>
      <c r="FPV8" s="7"/>
      <c r="FPW8" s="3"/>
      <c r="FPX8"/>
      <c r="FPY8"/>
      <c r="FPZ8" s="7"/>
      <c r="FQA8" s="3"/>
      <c r="FQB8"/>
      <c r="FQC8"/>
      <c r="FQD8" s="7"/>
      <c r="FQE8" s="3"/>
      <c r="FQF8"/>
      <c r="FQG8"/>
      <c r="FQH8" s="7"/>
      <c r="FQI8" s="3"/>
      <c r="FQJ8"/>
      <c r="FQK8"/>
      <c r="FQL8" s="7"/>
      <c r="FQM8" s="3"/>
      <c r="FQN8"/>
      <c r="FQO8"/>
      <c r="FQP8" s="7"/>
      <c r="FQQ8" s="3"/>
      <c r="FQR8"/>
      <c r="FQS8"/>
      <c r="FQT8" s="7"/>
      <c r="FQU8" s="3"/>
      <c r="FQV8"/>
      <c r="FQW8"/>
      <c r="FQX8" s="7"/>
      <c r="FQY8" s="3"/>
      <c r="FQZ8"/>
      <c r="FRA8"/>
      <c r="FRB8" s="7"/>
      <c r="FRC8" s="3"/>
      <c r="FRD8"/>
      <c r="FRE8"/>
      <c r="FRF8" s="7"/>
      <c r="FRG8" s="3"/>
      <c r="FRH8"/>
      <c r="FRI8"/>
      <c r="FRJ8" s="7"/>
      <c r="FRK8" s="3"/>
      <c r="FRL8"/>
      <c r="FRM8"/>
      <c r="FRN8" s="7"/>
      <c r="FRO8" s="3"/>
      <c r="FRP8"/>
      <c r="FRQ8"/>
      <c r="FRR8" s="7"/>
      <c r="FRS8" s="3"/>
      <c r="FRT8"/>
      <c r="FRU8"/>
      <c r="FRV8" s="7"/>
      <c r="FRW8" s="3"/>
      <c r="FRX8"/>
      <c r="FRY8"/>
      <c r="FRZ8" s="7"/>
      <c r="FSA8" s="3"/>
      <c r="FSB8"/>
      <c r="FSC8"/>
      <c r="FSD8" s="7"/>
      <c r="FSE8" s="3"/>
      <c r="FSF8"/>
      <c r="FSG8"/>
      <c r="FSH8" s="7"/>
      <c r="FSI8" s="3"/>
      <c r="FSJ8"/>
      <c r="FSK8"/>
      <c r="FSL8" s="7"/>
      <c r="FSM8" s="3"/>
      <c r="FSN8"/>
      <c r="FSO8"/>
      <c r="FSP8" s="7"/>
      <c r="FSQ8" s="3"/>
      <c r="FSR8"/>
      <c r="FSS8"/>
      <c r="FST8" s="7"/>
      <c r="FSU8" s="3"/>
      <c r="FSV8"/>
      <c r="FSW8"/>
      <c r="FSX8" s="7"/>
      <c r="FSY8" s="3"/>
      <c r="FSZ8"/>
      <c r="FTA8"/>
      <c r="FTB8" s="7"/>
      <c r="FTC8" s="3"/>
      <c r="FTD8"/>
      <c r="FTE8"/>
      <c r="FTF8" s="7"/>
      <c r="FTG8" s="3"/>
      <c r="FTH8"/>
      <c r="FTI8"/>
      <c r="FTJ8" s="7"/>
      <c r="FTK8" s="3"/>
      <c r="FTL8"/>
      <c r="FTM8"/>
      <c r="FTN8" s="7"/>
      <c r="FTO8" s="3"/>
      <c r="FTP8"/>
      <c r="FTQ8"/>
      <c r="FTR8" s="7"/>
      <c r="FTS8" s="3"/>
      <c r="FTT8"/>
      <c r="FTU8"/>
      <c r="FTV8" s="7"/>
      <c r="FTW8" s="3"/>
      <c r="FTX8"/>
      <c r="FTY8"/>
      <c r="FTZ8" s="7"/>
      <c r="FUA8" s="3"/>
      <c r="FUB8"/>
      <c r="FUC8"/>
      <c r="FUD8" s="7"/>
      <c r="FUE8" s="3"/>
      <c r="FUF8"/>
      <c r="FUG8"/>
      <c r="FUH8" s="7"/>
      <c r="FUI8" s="3"/>
      <c r="FUJ8"/>
      <c r="FUK8"/>
      <c r="FUL8" s="7"/>
      <c r="FUM8" s="3"/>
      <c r="FUN8"/>
      <c r="FUO8"/>
      <c r="FUP8" s="7"/>
      <c r="FUQ8" s="3"/>
      <c r="FUR8"/>
      <c r="FUS8"/>
      <c r="FUT8" s="7"/>
      <c r="FUU8" s="3"/>
      <c r="FUV8"/>
      <c r="FUW8"/>
      <c r="FUX8" s="7"/>
      <c r="FUY8" s="3"/>
      <c r="FUZ8"/>
      <c r="FVA8"/>
      <c r="FVB8" s="7"/>
      <c r="FVC8" s="3"/>
      <c r="FVD8"/>
      <c r="FVE8"/>
      <c r="FVF8" s="7"/>
      <c r="FVG8" s="3"/>
      <c r="FVH8"/>
      <c r="FVI8"/>
      <c r="FVJ8" s="7"/>
      <c r="FVK8" s="3"/>
      <c r="FVL8"/>
      <c r="FVM8"/>
      <c r="FVN8" s="7"/>
      <c r="FVO8" s="3"/>
      <c r="FVP8"/>
      <c r="FVQ8"/>
      <c r="FVR8" s="7"/>
      <c r="FVS8" s="3"/>
      <c r="FVT8"/>
      <c r="FVU8"/>
      <c r="FVV8" s="7"/>
      <c r="FVW8" s="3"/>
      <c r="FVX8"/>
      <c r="FVY8"/>
      <c r="FVZ8" s="7"/>
      <c r="FWA8" s="3"/>
      <c r="FWB8"/>
      <c r="FWC8"/>
      <c r="FWD8" s="7"/>
      <c r="FWE8" s="3"/>
      <c r="FWF8"/>
      <c r="FWG8"/>
      <c r="FWH8" s="7"/>
      <c r="FWI8" s="3"/>
      <c r="FWJ8"/>
      <c r="FWK8"/>
      <c r="FWL8" s="7"/>
      <c r="FWM8" s="3"/>
      <c r="FWN8"/>
      <c r="FWO8"/>
      <c r="FWP8" s="7"/>
      <c r="FWQ8" s="3"/>
      <c r="FWR8"/>
      <c r="FWS8"/>
      <c r="FWT8" s="7"/>
      <c r="FWU8" s="3"/>
      <c r="FWV8"/>
      <c r="FWW8"/>
      <c r="FWX8" s="7"/>
      <c r="FWY8" s="3"/>
      <c r="FWZ8"/>
      <c r="FXA8"/>
      <c r="FXB8" s="7"/>
      <c r="FXC8" s="3"/>
      <c r="FXD8"/>
      <c r="FXE8"/>
      <c r="FXF8" s="7"/>
      <c r="FXG8" s="3"/>
      <c r="FXH8"/>
      <c r="FXI8"/>
      <c r="FXJ8" s="7"/>
      <c r="FXK8" s="3"/>
      <c r="FXL8"/>
      <c r="FXM8"/>
      <c r="FXN8" s="7"/>
      <c r="FXO8" s="3"/>
      <c r="FXP8"/>
      <c r="FXQ8"/>
      <c r="FXR8" s="7"/>
      <c r="FXS8" s="3"/>
      <c r="FXT8"/>
      <c r="FXU8"/>
      <c r="FXV8" s="7"/>
      <c r="FXW8" s="3"/>
      <c r="FXX8"/>
      <c r="FXY8"/>
      <c r="FXZ8" s="7"/>
      <c r="FYA8" s="3"/>
      <c r="FYB8"/>
      <c r="FYC8"/>
      <c r="FYD8" s="7"/>
      <c r="FYE8" s="3"/>
      <c r="FYF8"/>
      <c r="FYG8"/>
      <c r="FYH8" s="7"/>
      <c r="FYI8" s="3"/>
      <c r="FYJ8"/>
      <c r="FYK8"/>
      <c r="FYL8" s="7"/>
      <c r="FYM8" s="3"/>
      <c r="FYN8"/>
      <c r="FYO8"/>
      <c r="FYP8" s="7"/>
      <c r="FYQ8" s="3"/>
      <c r="FYR8"/>
      <c r="FYS8"/>
      <c r="FYT8" s="7"/>
      <c r="FYU8" s="3"/>
      <c r="FYV8"/>
      <c r="FYW8"/>
      <c r="FYX8" s="7"/>
      <c r="FYY8" s="3"/>
      <c r="FYZ8"/>
      <c r="FZA8"/>
      <c r="FZB8" s="7"/>
      <c r="FZC8" s="3"/>
      <c r="FZD8"/>
      <c r="FZE8"/>
      <c r="FZF8" s="7"/>
      <c r="FZG8" s="3"/>
      <c r="FZH8"/>
      <c r="FZI8"/>
      <c r="FZJ8" s="7"/>
      <c r="FZK8" s="3"/>
      <c r="FZL8"/>
      <c r="FZM8"/>
      <c r="FZN8" s="7"/>
      <c r="FZO8" s="3"/>
      <c r="FZP8"/>
      <c r="FZQ8"/>
      <c r="FZR8" s="7"/>
      <c r="FZS8" s="3"/>
      <c r="FZT8"/>
      <c r="FZU8"/>
      <c r="FZV8" s="7"/>
      <c r="FZW8" s="3"/>
      <c r="FZX8"/>
      <c r="FZY8"/>
      <c r="FZZ8" s="7"/>
      <c r="GAA8" s="3"/>
      <c r="GAB8"/>
      <c r="GAC8"/>
      <c r="GAD8" s="7"/>
      <c r="GAE8" s="3"/>
      <c r="GAF8"/>
      <c r="GAG8"/>
      <c r="GAH8" s="7"/>
      <c r="GAI8" s="3"/>
      <c r="GAJ8"/>
      <c r="GAK8"/>
      <c r="GAL8" s="7"/>
      <c r="GAM8" s="3"/>
      <c r="GAN8"/>
      <c r="GAO8"/>
      <c r="GAP8" s="7"/>
      <c r="GAQ8" s="3"/>
      <c r="GAR8"/>
      <c r="GAS8"/>
      <c r="GAT8" s="7"/>
      <c r="GAU8" s="3"/>
      <c r="GAV8"/>
      <c r="GAW8"/>
      <c r="GAX8" s="7"/>
      <c r="GAY8" s="3"/>
      <c r="GAZ8"/>
      <c r="GBA8"/>
      <c r="GBB8" s="7"/>
      <c r="GBC8" s="3"/>
      <c r="GBD8"/>
      <c r="GBE8"/>
      <c r="GBF8" s="7"/>
      <c r="GBG8" s="3"/>
      <c r="GBH8"/>
      <c r="GBI8"/>
      <c r="GBJ8" s="7"/>
      <c r="GBK8" s="3"/>
      <c r="GBL8"/>
      <c r="GBM8"/>
      <c r="GBN8" s="7"/>
      <c r="GBO8" s="3"/>
      <c r="GBP8"/>
      <c r="GBQ8"/>
      <c r="GBR8" s="7"/>
      <c r="GBS8" s="3"/>
      <c r="GBT8"/>
      <c r="GBU8"/>
      <c r="GBV8" s="7"/>
      <c r="GBW8" s="3"/>
      <c r="GBX8"/>
      <c r="GBY8"/>
      <c r="GBZ8" s="7"/>
      <c r="GCA8" s="3"/>
      <c r="GCB8"/>
      <c r="GCC8"/>
      <c r="GCD8" s="7"/>
      <c r="GCE8" s="3"/>
      <c r="GCF8"/>
      <c r="GCG8"/>
      <c r="GCH8" s="7"/>
      <c r="GCI8" s="3"/>
      <c r="GCJ8"/>
      <c r="GCK8"/>
      <c r="GCL8" s="7"/>
      <c r="GCM8" s="3"/>
      <c r="GCN8"/>
      <c r="GCO8"/>
      <c r="GCP8" s="7"/>
      <c r="GCQ8" s="3"/>
      <c r="GCR8"/>
      <c r="GCS8"/>
      <c r="GCT8" s="7"/>
      <c r="GCU8" s="3"/>
      <c r="GCV8"/>
      <c r="GCW8"/>
      <c r="GCX8" s="7"/>
      <c r="GCY8" s="3"/>
      <c r="GCZ8"/>
      <c r="GDA8"/>
      <c r="GDB8" s="7"/>
      <c r="GDC8" s="3"/>
      <c r="GDD8"/>
      <c r="GDE8"/>
      <c r="GDF8" s="7"/>
      <c r="GDG8" s="3"/>
      <c r="GDH8"/>
      <c r="GDI8"/>
      <c r="GDJ8" s="7"/>
      <c r="GDK8" s="3"/>
      <c r="GDL8"/>
      <c r="GDM8"/>
      <c r="GDN8" s="7"/>
      <c r="GDO8" s="3"/>
      <c r="GDP8"/>
      <c r="GDQ8"/>
      <c r="GDR8" s="7"/>
      <c r="GDS8" s="3"/>
      <c r="GDT8"/>
      <c r="GDU8"/>
      <c r="GDV8" s="7"/>
      <c r="GDW8" s="3"/>
      <c r="GDX8"/>
      <c r="GDY8"/>
      <c r="GDZ8" s="7"/>
      <c r="GEA8" s="3"/>
      <c r="GEB8"/>
      <c r="GEC8"/>
      <c r="GED8" s="7"/>
      <c r="GEE8" s="3"/>
      <c r="GEF8"/>
      <c r="GEG8"/>
      <c r="GEH8" s="7"/>
      <c r="GEI8" s="3"/>
      <c r="GEJ8"/>
      <c r="GEK8"/>
      <c r="GEL8" s="7"/>
      <c r="GEM8" s="3"/>
      <c r="GEN8"/>
      <c r="GEO8"/>
      <c r="GEP8" s="7"/>
      <c r="GEQ8" s="3"/>
      <c r="GER8"/>
      <c r="GES8"/>
      <c r="GET8" s="7"/>
      <c r="GEU8" s="3"/>
      <c r="GEV8"/>
      <c r="GEW8"/>
      <c r="GEX8" s="7"/>
      <c r="GEY8" s="3"/>
      <c r="GEZ8"/>
      <c r="GFA8"/>
      <c r="GFB8" s="7"/>
      <c r="GFC8" s="3"/>
      <c r="GFD8"/>
      <c r="GFE8"/>
      <c r="GFF8" s="7"/>
      <c r="GFG8" s="3"/>
      <c r="GFH8"/>
      <c r="GFI8"/>
      <c r="GFJ8" s="7"/>
      <c r="GFK8" s="3"/>
      <c r="GFL8"/>
      <c r="GFM8"/>
      <c r="GFN8" s="7"/>
      <c r="GFO8" s="3"/>
      <c r="GFP8"/>
      <c r="GFQ8"/>
      <c r="GFR8" s="7"/>
      <c r="GFS8" s="3"/>
      <c r="GFT8"/>
      <c r="GFU8"/>
      <c r="GFV8" s="7"/>
      <c r="GFW8" s="3"/>
      <c r="GFX8"/>
      <c r="GFY8"/>
      <c r="GFZ8" s="7"/>
      <c r="GGA8" s="3"/>
      <c r="GGB8"/>
      <c r="GGC8"/>
      <c r="GGD8" s="7"/>
      <c r="GGE8" s="3"/>
      <c r="GGF8"/>
      <c r="GGG8"/>
      <c r="GGH8" s="7"/>
      <c r="GGI8" s="3"/>
      <c r="GGJ8"/>
      <c r="GGK8"/>
      <c r="GGL8" s="7"/>
      <c r="GGM8" s="3"/>
      <c r="GGN8"/>
      <c r="GGO8"/>
      <c r="GGP8" s="7"/>
      <c r="GGQ8" s="3"/>
      <c r="GGR8"/>
      <c r="GGS8"/>
      <c r="GGT8" s="7"/>
      <c r="GGU8" s="3"/>
      <c r="GGV8"/>
      <c r="GGW8"/>
      <c r="GGX8" s="7"/>
      <c r="GGY8" s="3"/>
      <c r="GGZ8"/>
      <c r="GHA8"/>
      <c r="GHB8" s="7"/>
      <c r="GHC8" s="3"/>
      <c r="GHD8"/>
      <c r="GHE8"/>
      <c r="GHF8" s="7"/>
      <c r="GHG8" s="3"/>
      <c r="GHH8"/>
      <c r="GHI8"/>
      <c r="GHJ8" s="7"/>
      <c r="GHK8" s="3"/>
      <c r="GHL8"/>
      <c r="GHM8"/>
      <c r="GHN8" s="7"/>
      <c r="GHO8" s="3"/>
      <c r="GHP8"/>
      <c r="GHQ8"/>
      <c r="GHR8" s="7"/>
      <c r="GHS8" s="3"/>
      <c r="GHT8"/>
      <c r="GHU8"/>
      <c r="GHV8" s="7"/>
      <c r="GHW8" s="3"/>
      <c r="GHX8"/>
      <c r="GHY8"/>
      <c r="GHZ8" s="7"/>
      <c r="GIA8" s="3"/>
      <c r="GIB8"/>
      <c r="GIC8"/>
      <c r="GID8" s="7"/>
      <c r="GIE8" s="3"/>
      <c r="GIF8"/>
      <c r="GIG8"/>
      <c r="GIH8" s="7"/>
      <c r="GII8" s="3"/>
      <c r="GIJ8"/>
      <c r="GIK8"/>
      <c r="GIL8" s="7"/>
      <c r="GIM8" s="3"/>
      <c r="GIN8"/>
      <c r="GIO8"/>
      <c r="GIP8" s="7"/>
      <c r="GIQ8" s="3"/>
      <c r="GIR8"/>
      <c r="GIS8"/>
      <c r="GIT8" s="7"/>
      <c r="GIU8" s="3"/>
      <c r="GIV8"/>
      <c r="GIW8"/>
      <c r="GIX8" s="7"/>
      <c r="GIY8" s="3"/>
      <c r="GIZ8"/>
      <c r="GJA8"/>
      <c r="GJB8" s="7"/>
      <c r="GJC8" s="3"/>
      <c r="GJD8"/>
      <c r="GJE8"/>
      <c r="GJF8" s="7"/>
      <c r="GJG8" s="3"/>
      <c r="GJH8"/>
      <c r="GJI8"/>
      <c r="GJJ8" s="7"/>
      <c r="GJK8" s="3"/>
      <c r="GJL8"/>
      <c r="GJM8"/>
      <c r="GJN8" s="7"/>
      <c r="GJO8" s="3"/>
      <c r="GJP8"/>
      <c r="GJQ8"/>
      <c r="GJR8" s="7"/>
      <c r="GJS8" s="3"/>
      <c r="GJT8"/>
      <c r="GJU8"/>
      <c r="GJV8" s="7"/>
      <c r="GJW8" s="3"/>
      <c r="GJX8"/>
      <c r="GJY8"/>
      <c r="GJZ8" s="7"/>
      <c r="GKA8" s="3"/>
      <c r="GKB8"/>
      <c r="GKC8"/>
      <c r="GKD8" s="7"/>
      <c r="GKE8" s="3"/>
      <c r="GKF8"/>
      <c r="GKG8"/>
      <c r="GKH8" s="7"/>
      <c r="GKI8" s="3"/>
      <c r="GKJ8"/>
      <c r="GKK8"/>
      <c r="GKL8" s="7"/>
      <c r="GKM8" s="3"/>
      <c r="GKN8"/>
      <c r="GKO8"/>
      <c r="GKP8" s="7"/>
      <c r="GKQ8" s="3"/>
      <c r="GKR8"/>
      <c r="GKS8"/>
      <c r="GKT8" s="7"/>
      <c r="GKU8" s="3"/>
      <c r="GKV8"/>
      <c r="GKW8"/>
      <c r="GKX8" s="7"/>
      <c r="GKY8" s="3"/>
      <c r="GKZ8"/>
      <c r="GLA8"/>
      <c r="GLB8" s="7"/>
      <c r="GLC8" s="3"/>
      <c r="GLD8"/>
      <c r="GLE8"/>
      <c r="GLF8" s="7"/>
      <c r="GLG8" s="3"/>
      <c r="GLH8"/>
      <c r="GLI8"/>
      <c r="GLJ8" s="7"/>
      <c r="GLK8" s="3"/>
      <c r="GLL8"/>
      <c r="GLM8"/>
      <c r="GLN8" s="7"/>
      <c r="GLO8" s="3"/>
      <c r="GLP8"/>
      <c r="GLQ8"/>
      <c r="GLR8" s="7"/>
      <c r="GLS8" s="3"/>
      <c r="GLT8"/>
      <c r="GLU8"/>
      <c r="GLV8" s="7"/>
      <c r="GLW8" s="3"/>
      <c r="GLX8"/>
      <c r="GLY8"/>
      <c r="GLZ8" s="7"/>
      <c r="GMA8" s="3"/>
      <c r="GMB8"/>
      <c r="GMC8"/>
      <c r="GMD8" s="7"/>
      <c r="GME8" s="3"/>
      <c r="GMF8"/>
      <c r="GMG8"/>
      <c r="GMH8" s="7"/>
      <c r="GMI8" s="3"/>
      <c r="GMJ8"/>
      <c r="GMK8"/>
      <c r="GML8" s="7"/>
      <c r="GMM8" s="3"/>
      <c r="GMN8"/>
      <c r="GMO8"/>
      <c r="GMP8" s="7"/>
      <c r="GMQ8" s="3"/>
      <c r="GMR8"/>
      <c r="GMS8"/>
      <c r="GMT8" s="7"/>
      <c r="GMU8" s="3"/>
      <c r="GMV8"/>
      <c r="GMW8"/>
      <c r="GMX8" s="7"/>
      <c r="GMY8" s="3"/>
      <c r="GMZ8"/>
      <c r="GNA8"/>
      <c r="GNB8" s="7"/>
      <c r="GNC8" s="3"/>
      <c r="GND8"/>
      <c r="GNE8"/>
      <c r="GNF8" s="7"/>
      <c r="GNG8" s="3"/>
      <c r="GNH8"/>
      <c r="GNI8"/>
      <c r="GNJ8" s="7"/>
      <c r="GNK8" s="3"/>
      <c r="GNL8"/>
      <c r="GNM8"/>
      <c r="GNN8" s="7"/>
      <c r="GNO8" s="3"/>
      <c r="GNP8"/>
      <c r="GNQ8"/>
      <c r="GNR8" s="7"/>
      <c r="GNS8" s="3"/>
      <c r="GNT8"/>
      <c r="GNU8"/>
      <c r="GNV8" s="7"/>
      <c r="GNW8" s="3"/>
      <c r="GNX8"/>
      <c r="GNY8"/>
      <c r="GNZ8" s="7"/>
      <c r="GOA8" s="3"/>
      <c r="GOB8"/>
      <c r="GOC8"/>
      <c r="GOD8" s="7"/>
      <c r="GOE8" s="3"/>
      <c r="GOF8"/>
      <c r="GOG8"/>
      <c r="GOH8" s="7"/>
      <c r="GOI8" s="3"/>
      <c r="GOJ8"/>
      <c r="GOK8"/>
      <c r="GOL8" s="7"/>
      <c r="GOM8" s="3"/>
      <c r="GON8"/>
      <c r="GOO8"/>
      <c r="GOP8" s="7"/>
      <c r="GOQ8" s="3"/>
      <c r="GOR8"/>
      <c r="GOS8"/>
      <c r="GOT8" s="7"/>
      <c r="GOU8" s="3"/>
      <c r="GOV8"/>
      <c r="GOW8"/>
      <c r="GOX8" s="7"/>
      <c r="GOY8" s="3"/>
      <c r="GOZ8"/>
      <c r="GPA8"/>
      <c r="GPB8" s="7"/>
      <c r="GPC8" s="3"/>
      <c r="GPD8"/>
      <c r="GPE8"/>
      <c r="GPF8" s="7"/>
      <c r="GPG8" s="3"/>
      <c r="GPH8"/>
      <c r="GPI8"/>
      <c r="GPJ8" s="7"/>
      <c r="GPK8" s="3"/>
      <c r="GPL8"/>
      <c r="GPM8"/>
      <c r="GPN8" s="7"/>
      <c r="GPO8" s="3"/>
      <c r="GPP8"/>
      <c r="GPQ8"/>
      <c r="GPR8" s="7"/>
      <c r="GPS8" s="3"/>
      <c r="GPT8"/>
      <c r="GPU8"/>
      <c r="GPV8" s="7"/>
      <c r="GPW8" s="3"/>
      <c r="GPX8"/>
      <c r="GPY8"/>
      <c r="GPZ8" s="7"/>
      <c r="GQA8" s="3"/>
      <c r="GQB8"/>
      <c r="GQC8"/>
      <c r="GQD8" s="7"/>
      <c r="GQE8" s="3"/>
      <c r="GQF8"/>
      <c r="GQG8"/>
      <c r="GQH8" s="7"/>
      <c r="GQI8" s="3"/>
      <c r="GQJ8"/>
      <c r="GQK8"/>
      <c r="GQL8" s="7"/>
      <c r="GQM8" s="3"/>
      <c r="GQN8"/>
      <c r="GQO8"/>
      <c r="GQP8" s="7"/>
      <c r="GQQ8" s="3"/>
      <c r="GQR8"/>
      <c r="GQS8"/>
      <c r="GQT8" s="7"/>
      <c r="GQU8" s="3"/>
      <c r="GQV8"/>
      <c r="GQW8"/>
      <c r="GQX8" s="7"/>
      <c r="GQY8" s="3"/>
      <c r="GQZ8"/>
      <c r="GRA8"/>
      <c r="GRB8" s="7"/>
      <c r="GRC8" s="3"/>
      <c r="GRD8"/>
      <c r="GRE8"/>
      <c r="GRF8" s="7"/>
      <c r="GRG8" s="3"/>
      <c r="GRH8"/>
      <c r="GRI8"/>
      <c r="GRJ8" s="7"/>
      <c r="GRK8" s="3"/>
      <c r="GRL8"/>
      <c r="GRM8"/>
      <c r="GRN8" s="7"/>
      <c r="GRO8" s="3"/>
      <c r="GRP8"/>
      <c r="GRQ8"/>
      <c r="GRR8" s="7"/>
      <c r="GRS8" s="3"/>
      <c r="GRT8"/>
      <c r="GRU8"/>
      <c r="GRV8" s="7"/>
      <c r="GRW8" s="3"/>
      <c r="GRX8"/>
      <c r="GRY8"/>
      <c r="GRZ8" s="7"/>
      <c r="GSA8" s="3"/>
      <c r="GSB8"/>
      <c r="GSC8"/>
      <c r="GSD8" s="7"/>
      <c r="GSE8" s="3"/>
      <c r="GSF8"/>
      <c r="GSG8"/>
      <c r="GSH8" s="7"/>
      <c r="GSI8" s="3"/>
      <c r="GSJ8"/>
      <c r="GSK8"/>
      <c r="GSL8" s="7"/>
      <c r="GSM8" s="3"/>
      <c r="GSN8"/>
      <c r="GSO8"/>
      <c r="GSP8" s="7"/>
      <c r="GSQ8" s="3"/>
      <c r="GSR8"/>
      <c r="GSS8"/>
      <c r="GST8" s="7"/>
      <c r="GSU8" s="3"/>
      <c r="GSV8"/>
      <c r="GSW8"/>
      <c r="GSX8" s="7"/>
      <c r="GSY8" s="3"/>
      <c r="GSZ8"/>
      <c r="GTA8"/>
      <c r="GTB8" s="7"/>
      <c r="GTC8" s="3"/>
      <c r="GTD8"/>
      <c r="GTE8"/>
      <c r="GTF8" s="7"/>
      <c r="GTG8" s="3"/>
      <c r="GTH8"/>
      <c r="GTI8"/>
      <c r="GTJ8" s="7"/>
      <c r="GTK8" s="3"/>
      <c r="GTL8"/>
      <c r="GTM8"/>
      <c r="GTN8" s="7"/>
      <c r="GTO8" s="3"/>
      <c r="GTP8"/>
      <c r="GTQ8"/>
      <c r="GTR8" s="7"/>
      <c r="GTS8" s="3"/>
      <c r="GTT8"/>
      <c r="GTU8"/>
      <c r="GTV8" s="7"/>
      <c r="GTW8" s="3"/>
      <c r="GTX8"/>
      <c r="GTY8"/>
      <c r="GTZ8" s="7"/>
      <c r="GUA8" s="3"/>
      <c r="GUB8"/>
      <c r="GUC8"/>
      <c r="GUD8" s="7"/>
      <c r="GUE8" s="3"/>
      <c r="GUF8"/>
      <c r="GUG8"/>
      <c r="GUH8" s="7"/>
      <c r="GUI8" s="3"/>
      <c r="GUJ8"/>
      <c r="GUK8"/>
      <c r="GUL8" s="7"/>
      <c r="GUM8" s="3"/>
      <c r="GUN8"/>
      <c r="GUO8"/>
      <c r="GUP8" s="7"/>
      <c r="GUQ8" s="3"/>
      <c r="GUR8"/>
      <c r="GUS8"/>
      <c r="GUT8" s="7"/>
      <c r="GUU8" s="3"/>
      <c r="GUV8"/>
      <c r="GUW8"/>
      <c r="GUX8" s="7"/>
      <c r="GUY8" s="3"/>
      <c r="GUZ8"/>
      <c r="GVA8"/>
      <c r="GVB8" s="7"/>
      <c r="GVC8" s="3"/>
      <c r="GVD8"/>
      <c r="GVE8"/>
      <c r="GVF8" s="7"/>
      <c r="GVG8" s="3"/>
      <c r="GVH8"/>
      <c r="GVI8"/>
      <c r="GVJ8" s="7"/>
      <c r="GVK8" s="3"/>
      <c r="GVL8"/>
      <c r="GVM8"/>
      <c r="GVN8" s="7"/>
      <c r="GVO8" s="3"/>
      <c r="GVP8"/>
      <c r="GVQ8"/>
      <c r="GVR8" s="7"/>
      <c r="GVS8" s="3"/>
      <c r="GVT8"/>
      <c r="GVU8"/>
      <c r="GVV8" s="7"/>
      <c r="GVW8" s="3"/>
      <c r="GVX8"/>
      <c r="GVY8"/>
      <c r="GVZ8" s="7"/>
      <c r="GWA8" s="3"/>
      <c r="GWB8"/>
      <c r="GWC8"/>
      <c r="GWD8" s="7"/>
      <c r="GWE8" s="3"/>
      <c r="GWF8"/>
      <c r="GWG8"/>
      <c r="GWH8" s="7"/>
      <c r="GWI8" s="3"/>
      <c r="GWJ8"/>
      <c r="GWK8"/>
      <c r="GWL8" s="7"/>
      <c r="GWM8" s="3"/>
      <c r="GWN8"/>
      <c r="GWO8"/>
      <c r="GWP8" s="7"/>
      <c r="GWQ8" s="3"/>
      <c r="GWR8"/>
      <c r="GWS8"/>
      <c r="GWT8" s="7"/>
      <c r="GWU8" s="3"/>
      <c r="GWV8"/>
      <c r="GWW8"/>
      <c r="GWX8" s="7"/>
      <c r="GWY8" s="3"/>
      <c r="GWZ8"/>
      <c r="GXA8"/>
      <c r="GXB8" s="7"/>
      <c r="GXC8" s="3"/>
      <c r="GXD8"/>
      <c r="GXE8"/>
      <c r="GXF8" s="7"/>
      <c r="GXG8" s="3"/>
      <c r="GXH8"/>
      <c r="GXI8"/>
      <c r="GXJ8" s="7"/>
      <c r="GXK8" s="3"/>
      <c r="GXL8"/>
      <c r="GXM8"/>
      <c r="GXN8" s="7"/>
      <c r="GXO8" s="3"/>
      <c r="GXP8"/>
      <c r="GXQ8"/>
      <c r="GXR8" s="7"/>
      <c r="GXS8" s="3"/>
      <c r="GXT8"/>
      <c r="GXU8"/>
      <c r="GXV8" s="7"/>
      <c r="GXW8" s="3"/>
      <c r="GXX8"/>
      <c r="GXY8"/>
      <c r="GXZ8" s="7"/>
      <c r="GYA8" s="3"/>
      <c r="GYB8"/>
      <c r="GYC8"/>
      <c r="GYD8" s="7"/>
      <c r="GYE8" s="3"/>
      <c r="GYF8"/>
      <c r="GYG8"/>
      <c r="GYH8" s="7"/>
      <c r="GYI8" s="3"/>
      <c r="GYJ8"/>
      <c r="GYK8"/>
      <c r="GYL8" s="7"/>
      <c r="GYM8" s="3"/>
      <c r="GYN8"/>
      <c r="GYO8"/>
      <c r="GYP8" s="7"/>
      <c r="GYQ8" s="3"/>
      <c r="GYR8"/>
      <c r="GYS8"/>
      <c r="GYT8" s="7"/>
      <c r="GYU8" s="3"/>
      <c r="GYV8"/>
      <c r="GYW8"/>
      <c r="GYX8" s="7"/>
      <c r="GYY8" s="3"/>
      <c r="GYZ8"/>
      <c r="GZA8"/>
      <c r="GZB8" s="7"/>
      <c r="GZC8" s="3"/>
      <c r="GZD8"/>
      <c r="GZE8"/>
      <c r="GZF8" s="7"/>
      <c r="GZG8" s="3"/>
      <c r="GZH8"/>
      <c r="GZI8"/>
      <c r="GZJ8" s="7"/>
      <c r="GZK8" s="3"/>
      <c r="GZL8"/>
      <c r="GZM8"/>
      <c r="GZN8" s="7"/>
      <c r="GZO8" s="3"/>
      <c r="GZP8"/>
      <c r="GZQ8"/>
      <c r="GZR8" s="7"/>
      <c r="GZS8" s="3"/>
      <c r="GZT8"/>
      <c r="GZU8"/>
      <c r="GZV8" s="7"/>
      <c r="GZW8" s="3"/>
      <c r="GZX8"/>
      <c r="GZY8"/>
      <c r="GZZ8" s="7"/>
      <c r="HAA8" s="3"/>
      <c r="HAB8"/>
      <c r="HAC8"/>
      <c r="HAD8" s="7"/>
      <c r="HAE8" s="3"/>
      <c r="HAF8"/>
      <c r="HAG8"/>
      <c r="HAH8" s="7"/>
      <c r="HAI8" s="3"/>
      <c r="HAJ8"/>
      <c r="HAK8"/>
      <c r="HAL8" s="7"/>
      <c r="HAM8" s="3"/>
      <c r="HAN8"/>
      <c r="HAO8"/>
      <c r="HAP8" s="7"/>
      <c r="HAQ8" s="3"/>
      <c r="HAR8"/>
      <c r="HAS8"/>
      <c r="HAT8" s="7"/>
      <c r="HAU8" s="3"/>
      <c r="HAV8"/>
      <c r="HAW8"/>
      <c r="HAX8" s="7"/>
      <c r="HAY8" s="3"/>
      <c r="HAZ8"/>
      <c r="HBA8"/>
      <c r="HBB8" s="7"/>
      <c r="HBC8" s="3"/>
      <c r="HBD8"/>
      <c r="HBE8"/>
      <c r="HBF8" s="7"/>
      <c r="HBG8" s="3"/>
      <c r="HBH8"/>
      <c r="HBI8"/>
      <c r="HBJ8" s="7"/>
      <c r="HBK8" s="3"/>
      <c r="HBL8"/>
      <c r="HBM8"/>
      <c r="HBN8" s="7"/>
      <c r="HBO8" s="3"/>
      <c r="HBP8"/>
      <c r="HBQ8"/>
      <c r="HBR8" s="7"/>
      <c r="HBS8" s="3"/>
      <c r="HBT8"/>
      <c r="HBU8"/>
      <c r="HBV8" s="7"/>
      <c r="HBW8" s="3"/>
      <c r="HBX8"/>
      <c r="HBY8"/>
      <c r="HBZ8" s="7"/>
      <c r="HCA8" s="3"/>
      <c r="HCB8"/>
      <c r="HCC8"/>
      <c r="HCD8" s="7"/>
      <c r="HCE8" s="3"/>
      <c r="HCF8"/>
      <c r="HCG8"/>
      <c r="HCH8" s="7"/>
      <c r="HCI8" s="3"/>
      <c r="HCJ8"/>
      <c r="HCK8"/>
      <c r="HCL8" s="7"/>
      <c r="HCM8" s="3"/>
      <c r="HCN8"/>
      <c r="HCO8"/>
      <c r="HCP8" s="7"/>
      <c r="HCQ8" s="3"/>
      <c r="HCR8"/>
      <c r="HCS8"/>
      <c r="HCT8" s="7"/>
      <c r="HCU8" s="3"/>
      <c r="HCV8"/>
      <c r="HCW8"/>
      <c r="HCX8" s="7"/>
      <c r="HCY8" s="3"/>
      <c r="HCZ8"/>
      <c r="HDA8"/>
      <c r="HDB8" s="7"/>
      <c r="HDC8" s="3"/>
      <c r="HDD8"/>
      <c r="HDE8"/>
      <c r="HDF8" s="7"/>
      <c r="HDG8" s="3"/>
      <c r="HDH8"/>
      <c r="HDI8"/>
      <c r="HDJ8" s="7"/>
      <c r="HDK8" s="3"/>
      <c r="HDL8"/>
      <c r="HDM8"/>
      <c r="HDN8" s="7"/>
      <c r="HDO8" s="3"/>
      <c r="HDP8"/>
      <c r="HDQ8"/>
      <c r="HDR8" s="7"/>
      <c r="HDS8" s="3"/>
      <c r="HDT8"/>
      <c r="HDU8"/>
      <c r="HDV8" s="7"/>
      <c r="HDW8" s="3"/>
      <c r="HDX8"/>
      <c r="HDY8"/>
      <c r="HDZ8" s="7"/>
      <c r="HEA8" s="3"/>
      <c r="HEB8"/>
      <c r="HEC8"/>
      <c r="HED8" s="7"/>
      <c r="HEE8" s="3"/>
      <c r="HEF8"/>
      <c r="HEG8"/>
      <c r="HEH8" s="7"/>
      <c r="HEI8" s="3"/>
      <c r="HEJ8"/>
      <c r="HEK8"/>
      <c r="HEL8" s="7"/>
      <c r="HEM8" s="3"/>
      <c r="HEN8"/>
      <c r="HEO8"/>
      <c r="HEP8" s="7"/>
      <c r="HEQ8" s="3"/>
      <c r="HER8"/>
      <c r="HES8"/>
      <c r="HET8" s="7"/>
      <c r="HEU8" s="3"/>
      <c r="HEV8"/>
      <c r="HEW8"/>
      <c r="HEX8" s="7"/>
      <c r="HEY8" s="3"/>
      <c r="HEZ8"/>
      <c r="HFA8"/>
      <c r="HFB8" s="7"/>
      <c r="HFC8" s="3"/>
      <c r="HFD8"/>
      <c r="HFE8"/>
      <c r="HFF8" s="7"/>
      <c r="HFG8" s="3"/>
      <c r="HFH8"/>
      <c r="HFI8"/>
      <c r="HFJ8" s="7"/>
      <c r="HFK8" s="3"/>
      <c r="HFL8"/>
      <c r="HFM8"/>
      <c r="HFN8" s="7"/>
      <c r="HFO8" s="3"/>
      <c r="HFP8"/>
      <c r="HFQ8"/>
      <c r="HFR8" s="7"/>
      <c r="HFS8" s="3"/>
      <c r="HFT8"/>
      <c r="HFU8"/>
      <c r="HFV8" s="7"/>
      <c r="HFW8" s="3"/>
      <c r="HFX8"/>
      <c r="HFY8"/>
      <c r="HFZ8" s="7"/>
      <c r="HGA8" s="3"/>
      <c r="HGB8"/>
      <c r="HGC8"/>
      <c r="HGD8" s="7"/>
      <c r="HGE8" s="3"/>
      <c r="HGF8"/>
      <c r="HGG8"/>
      <c r="HGH8" s="7"/>
      <c r="HGI8" s="3"/>
      <c r="HGJ8"/>
      <c r="HGK8"/>
      <c r="HGL8" s="7"/>
      <c r="HGM8" s="3"/>
      <c r="HGN8"/>
      <c r="HGO8"/>
      <c r="HGP8" s="7"/>
      <c r="HGQ8" s="3"/>
      <c r="HGR8"/>
      <c r="HGS8"/>
      <c r="HGT8" s="7"/>
      <c r="HGU8" s="3"/>
      <c r="HGV8"/>
      <c r="HGW8"/>
      <c r="HGX8" s="7"/>
      <c r="HGY8" s="3"/>
      <c r="HGZ8"/>
      <c r="HHA8"/>
      <c r="HHB8" s="7"/>
      <c r="HHC8" s="3"/>
      <c r="HHD8"/>
      <c r="HHE8"/>
      <c r="HHF8" s="7"/>
      <c r="HHG8" s="3"/>
      <c r="HHH8"/>
      <c r="HHI8"/>
      <c r="HHJ8" s="7"/>
      <c r="HHK8" s="3"/>
      <c r="HHL8"/>
      <c r="HHM8"/>
      <c r="HHN8" s="7"/>
      <c r="HHO8" s="3"/>
      <c r="HHP8"/>
      <c r="HHQ8"/>
      <c r="HHR8" s="7"/>
      <c r="HHS8" s="3"/>
      <c r="HHT8"/>
      <c r="HHU8"/>
      <c r="HHV8" s="7"/>
      <c r="HHW8" s="3"/>
      <c r="HHX8"/>
      <c r="HHY8"/>
      <c r="HHZ8" s="7"/>
      <c r="HIA8" s="3"/>
      <c r="HIB8"/>
      <c r="HIC8"/>
      <c r="HID8" s="7"/>
      <c r="HIE8" s="3"/>
      <c r="HIF8"/>
      <c r="HIG8"/>
      <c r="HIH8" s="7"/>
      <c r="HII8" s="3"/>
      <c r="HIJ8"/>
      <c r="HIK8"/>
      <c r="HIL8" s="7"/>
      <c r="HIM8" s="3"/>
      <c r="HIN8"/>
      <c r="HIO8"/>
      <c r="HIP8" s="7"/>
      <c r="HIQ8" s="3"/>
      <c r="HIR8"/>
      <c r="HIS8"/>
      <c r="HIT8" s="7"/>
      <c r="HIU8" s="3"/>
      <c r="HIV8"/>
      <c r="HIW8"/>
      <c r="HIX8" s="7"/>
      <c r="HIY8" s="3"/>
      <c r="HIZ8"/>
      <c r="HJA8"/>
      <c r="HJB8" s="7"/>
      <c r="HJC8" s="3"/>
      <c r="HJD8"/>
      <c r="HJE8"/>
      <c r="HJF8" s="7"/>
      <c r="HJG8" s="3"/>
      <c r="HJH8"/>
      <c r="HJI8"/>
      <c r="HJJ8" s="7"/>
      <c r="HJK8" s="3"/>
      <c r="HJL8"/>
      <c r="HJM8"/>
      <c r="HJN8" s="7"/>
      <c r="HJO8" s="3"/>
      <c r="HJP8"/>
      <c r="HJQ8"/>
      <c r="HJR8" s="7"/>
      <c r="HJS8" s="3"/>
      <c r="HJT8"/>
      <c r="HJU8"/>
      <c r="HJV8" s="7"/>
      <c r="HJW8" s="3"/>
      <c r="HJX8"/>
      <c r="HJY8"/>
      <c r="HJZ8" s="7"/>
      <c r="HKA8" s="3"/>
      <c r="HKB8"/>
      <c r="HKC8"/>
      <c r="HKD8" s="7"/>
      <c r="HKE8" s="3"/>
      <c r="HKF8"/>
      <c r="HKG8"/>
      <c r="HKH8" s="7"/>
      <c r="HKI8" s="3"/>
      <c r="HKJ8"/>
      <c r="HKK8"/>
      <c r="HKL8" s="7"/>
      <c r="HKM8" s="3"/>
      <c r="HKN8"/>
      <c r="HKO8"/>
      <c r="HKP8" s="7"/>
      <c r="HKQ8" s="3"/>
      <c r="HKR8"/>
      <c r="HKS8"/>
      <c r="HKT8" s="7"/>
      <c r="HKU8" s="3"/>
      <c r="HKV8"/>
      <c r="HKW8"/>
      <c r="HKX8" s="7"/>
      <c r="HKY8" s="3"/>
      <c r="HKZ8"/>
      <c r="HLA8"/>
      <c r="HLB8" s="7"/>
      <c r="HLC8" s="3"/>
      <c r="HLD8"/>
      <c r="HLE8"/>
      <c r="HLF8" s="7"/>
      <c r="HLG8" s="3"/>
      <c r="HLH8"/>
      <c r="HLI8"/>
      <c r="HLJ8" s="7"/>
      <c r="HLK8" s="3"/>
      <c r="HLL8"/>
      <c r="HLM8"/>
      <c r="HLN8" s="7"/>
      <c r="HLO8" s="3"/>
      <c r="HLP8"/>
      <c r="HLQ8"/>
      <c r="HLR8" s="7"/>
      <c r="HLS8" s="3"/>
      <c r="HLT8"/>
      <c r="HLU8"/>
      <c r="HLV8" s="7"/>
      <c r="HLW8" s="3"/>
      <c r="HLX8"/>
      <c r="HLY8"/>
      <c r="HLZ8" s="7"/>
      <c r="HMA8" s="3"/>
      <c r="HMB8"/>
      <c r="HMC8"/>
      <c r="HMD8" s="7"/>
      <c r="HME8" s="3"/>
      <c r="HMF8"/>
      <c r="HMG8"/>
      <c r="HMH8" s="7"/>
      <c r="HMI8" s="3"/>
      <c r="HMJ8"/>
      <c r="HMK8"/>
      <c r="HML8" s="7"/>
      <c r="HMM8" s="3"/>
      <c r="HMN8"/>
      <c r="HMO8"/>
      <c r="HMP8" s="7"/>
      <c r="HMQ8" s="3"/>
      <c r="HMR8"/>
      <c r="HMS8"/>
      <c r="HMT8" s="7"/>
      <c r="HMU8" s="3"/>
      <c r="HMV8"/>
      <c r="HMW8"/>
      <c r="HMX8" s="7"/>
      <c r="HMY8" s="3"/>
      <c r="HMZ8"/>
      <c r="HNA8"/>
      <c r="HNB8" s="7"/>
      <c r="HNC8" s="3"/>
      <c r="HND8"/>
      <c r="HNE8"/>
      <c r="HNF8" s="7"/>
      <c r="HNG8" s="3"/>
      <c r="HNH8"/>
      <c r="HNI8"/>
      <c r="HNJ8" s="7"/>
      <c r="HNK8" s="3"/>
      <c r="HNL8"/>
      <c r="HNM8"/>
      <c r="HNN8" s="7"/>
      <c r="HNO8" s="3"/>
      <c r="HNP8"/>
      <c r="HNQ8"/>
      <c r="HNR8" s="7"/>
      <c r="HNS8" s="3"/>
      <c r="HNT8"/>
      <c r="HNU8"/>
      <c r="HNV8" s="7"/>
      <c r="HNW8" s="3"/>
      <c r="HNX8"/>
      <c r="HNY8"/>
      <c r="HNZ8" s="7"/>
      <c r="HOA8" s="3"/>
      <c r="HOB8"/>
      <c r="HOC8"/>
      <c r="HOD8" s="7"/>
      <c r="HOE8" s="3"/>
      <c r="HOF8"/>
      <c r="HOG8"/>
      <c r="HOH8" s="7"/>
      <c r="HOI8" s="3"/>
      <c r="HOJ8"/>
      <c r="HOK8"/>
      <c r="HOL8" s="7"/>
      <c r="HOM8" s="3"/>
      <c r="HON8"/>
      <c r="HOO8"/>
      <c r="HOP8" s="7"/>
      <c r="HOQ8" s="3"/>
      <c r="HOR8"/>
      <c r="HOS8"/>
      <c r="HOT8" s="7"/>
      <c r="HOU8" s="3"/>
      <c r="HOV8"/>
      <c r="HOW8"/>
      <c r="HOX8" s="7"/>
      <c r="HOY8" s="3"/>
      <c r="HOZ8"/>
      <c r="HPA8"/>
      <c r="HPB8" s="7"/>
      <c r="HPC8" s="3"/>
      <c r="HPD8"/>
      <c r="HPE8"/>
      <c r="HPF8" s="7"/>
      <c r="HPG8" s="3"/>
      <c r="HPH8"/>
      <c r="HPI8"/>
      <c r="HPJ8" s="7"/>
      <c r="HPK8" s="3"/>
      <c r="HPL8"/>
      <c r="HPM8"/>
      <c r="HPN8" s="7"/>
      <c r="HPO8" s="3"/>
      <c r="HPP8"/>
      <c r="HPQ8"/>
      <c r="HPR8" s="7"/>
      <c r="HPS8" s="3"/>
      <c r="HPT8"/>
      <c r="HPU8"/>
      <c r="HPV8" s="7"/>
      <c r="HPW8" s="3"/>
      <c r="HPX8"/>
      <c r="HPY8"/>
      <c r="HPZ8" s="7"/>
      <c r="HQA8" s="3"/>
      <c r="HQB8"/>
      <c r="HQC8"/>
      <c r="HQD8" s="7"/>
      <c r="HQE8" s="3"/>
      <c r="HQF8"/>
      <c r="HQG8"/>
      <c r="HQH8" s="7"/>
      <c r="HQI8" s="3"/>
      <c r="HQJ8"/>
      <c r="HQK8"/>
      <c r="HQL8" s="7"/>
      <c r="HQM8" s="3"/>
      <c r="HQN8"/>
      <c r="HQO8"/>
      <c r="HQP8" s="7"/>
      <c r="HQQ8" s="3"/>
      <c r="HQR8"/>
      <c r="HQS8"/>
      <c r="HQT8" s="7"/>
      <c r="HQU8" s="3"/>
      <c r="HQV8"/>
      <c r="HQW8"/>
      <c r="HQX8" s="7"/>
      <c r="HQY8" s="3"/>
      <c r="HQZ8"/>
      <c r="HRA8"/>
      <c r="HRB8" s="7"/>
      <c r="HRC8" s="3"/>
      <c r="HRD8"/>
      <c r="HRE8"/>
      <c r="HRF8" s="7"/>
      <c r="HRG8" s="3"/>
      <c r="HRH8"/>
      <c r="HRI8"/>
      <c r="HRJ8" s="7"/>
      <c r="HRK8" s="3"/>
      <c r="HRL8"/>
      <c r="HRM8"/>
      <c r="HRN8" s="7"/>
      <c r="HRO8" s="3"/>
      <c r="HRP8"/>
      <c r="HRQ8"/>
      <c r="HRR8" s="7"/>
      <c r="HRS8" s="3"/>
      <c r="HRT8"/>
      <c r="HRU8"/>
      <c r="HRV8" s="7"/>
      <c r="HRW8" s="3"/>
      <c r="HRX8"/>
      <c r="HRY8"/>
      <c r="HRZ8" s="7"/>
      <c r="HSA8" s="3"/>
      <c r="HSB8"/>
      <c r="HSC8"/>
      <c r="HSD8" s="7"/>
      <c r="HSE8" s="3"/>
      <c r="HSF8"/>
      <c r="HSG8"/>
      <c r="HSH8" s="7"/>
      <c r="HSI8" s="3"/>
      <c r="HSJ8"/>
      <c r="HSK8"/>
      <c r="HSL8" s="7"/>
      <c r="HSM8" s="3"/>
      <c r="HSN8"/>
      <c r="HSO8"/>
      <c r="HSP8" s="7"/>
      <c r="HSQ8" s="3"/>
      <c r="HSR8"/>
      <c r="HSS8"/>
      <c r="HST8" s="7"/>
      <c r="HSU8" s="3"/>
      <c r="HSV8"/>
      <c r="HSW8"/>
      <c r="HSX8" s="7"/>
      <c r="HSY8" s="3"/>
      <c r="HSZ8"/>
      <c r="HTA8"/>
      <c r="HTB8" s="7"/>
      <c r="HTC8" s="3"/>
      <c r="HTD8"/>
      <c r="HTE8"/>
      <c r="HTF8" s="7"/>
      <c r="HTG8" s="3"/>
      <c r="HTH8"/>
      <c r="HTI8"/>
      <c r="HTJ8" s="7"/>
      <c r="HTK8" s="3"/>
      <c r="HTL8"/>
      <c r="HTM8"/>
      <c r="HTN8" s="7"/>
      <c r="HTO8" s="3"/>
      <c r="HTP8"/>
      <c r="HTQ8"/>
      <c r="HTR8" s="7"/>
      <c r="HTS8" s="3"/>
      <c r="HTT8"/>
      <c r="HTU8"/>
      <c r="HTV8" s="7"/>
      <c r="HTW8" s="3"/>
      <c r="HTX8"/>
      <c r="HTY8"/>
      <c r="HTZ8" s="7"/>
      <c r="HUA8" s="3"/>
      <c r="HUB8"/>
      <c r="HUC8"/>
      <c r="HUD8" s="7"/>
      <c r="HUE8" s="3"/>
      <c r="HUF8"/>
      <c r="HUG8"/>
      <c r="HUH8" s="7"/>
      <c r="HUI8" s="3"/>
      <c r="HUJ8"/>
      <c r="HUK8"/>
      <c r="HUL8" s="7"/>
      <c r="HUM8" s="3"/>
      <c r="HUN8"/>
      <c r="HUO8"/>
      <c r="HUP8" s="7"/>
      <c r="HUQ8" s="3"/>
      <c r="HUR8"/>
      <c r="HUS8"/>
      <c r="HUT8" s="7"/>
      <c r="HUU8" s="3"/>
      <c r="HUV8"/>
      <c r="HUW8"/>
      <c r="HUX8" s="7"/>
      <c r="HUY8" s="3"/>
      <c r="HUZ8"/>
      <c r="HVA8"/>
      <c r="HVB8" s="7"/>
      <c r="HVC8" s="3"/>
      <c r="HVD8"/>
      <c r="HVE8"/>
      <c r="HVF8" s="7"/>
      <c r="HVG8" s="3"/>
      <c r="HVH8"/>
      <c r="HVI8"/>
      <c r="HVJ8" s="7"/>
      <c r="HVK8" s="3"/>
      <c r="HVL8"/>
      <c r="HVM8"/>
      <c r="HVN8" s="7"/>
      <c r="HVO8" s="3"/>
      <c r="HVP8"/>
      <c r="HVQ8"/>
      <c r="HVR8" s="7"/>
      <c r="HVS8" s="3"/>
      <c r="HVT8"/>
      <c r="HVU8"/>
      <c r="HVV8" s="7"/>
      <c r="HVW8" s="3"/>
      <c r="HVX8"/>
      <c r="HVY8"/>
      <c r="HVZ8" s="7"/>
      <c r="HWA8" s="3"/>
      <c r="HWB8"/>
      <c r="HWC8"/>
      <c r="HWD8" s="7"/>
      <c r="HWE8" s="3"/>
      <c r="HWF8"/>
      <c r="HWG8"/>
      <c r="HWH8" s="7"/>
      <c r="HWI8" s="3"/>
      <c r="HWJ8"/>
      <c r="HWK8"/>
      <c r="HWL8" s="7"/>
      <c r="HWM8" s="3"/>
      <c r="HWN8"/>
      <c r="HWO8"/>
      <c r="HWP8" s="7"/>
      <c r="HWQ8" s="3"/>
      <c r="HWR8"/>
      <c r="HWS8"/>
      <c r="HWT8" s="7"/>
      <c r="HWU8" s="3"/>
      <c r="HWV8"/>
      <c r="HWW8"/>
      <c r="HWX8" s="7"/>
      <c r="HWY8" s="3"/>
      <c r="HWZ8"/>
      <c r="HXA8"/>
      <c r="HXB8" s="7"/>
      <c r="HXC8" s="3"/>
      <c r="HXD8"/>
      <c r="HXE8"/>
      <c r="HXF8" s="7"/>
      <c r="HXG8" s="3"/>
      <c r="HXH8"/>
      <c r="HXI8"/>
      <c r="HXJ8" s="7"/>
      <c r="HXK8" s="3"/>
      <c r="HXL8"/>
      <c r="HXM8"/>
      <c r="HXN8" s="7"/>
      <c r="HXO8" s="3"/>
      <c r="HXP8"/>
      <c r="HXQ8"/>
      <c r="HXR8" s="7"/>
      <c r="HXS8" s="3"/>
      <c r="HXT8"/>
      <c r="HXU8"/>
      <c r="HXV8" s="7"/>
      <c r="HXW8" s="3"/>
      <c r="HXX8"/>
      <c r="HXY8"/>
      <c r="HXZ8" s="7"/>
      <c r="HYA8" s="3"/>
      <c r="HYB8"/>
      <c r="HYC8"/>
      <c r="HYD8" s="7"/>
      <c r="HYE8" s="3"/>
      <c r="HYF8"/>
      <c r="HYG8"/>
      <c r="HYH8" s="7"/>
      <c r="HYI8" s="3"/>
      <c r="HYJ8"/>
      <c r="HYK8"/>
      <c r="HYL8" s="7"/>
      <c r="HYM8" s="3"/>
      <c r="HYN8"/>
      <c r="HYO8"/>
      <c r="HYP8" s="7"/>
      <c r="HYQ8" s="3"/>
      <c r="HYR8"/>
      <c r="HYS8"/>
      <c r="HYT8" s="7"/>
      <c r="HYU8" s="3"/>
      <c r="HYV8"/>
      <c r="HYW8"/>
      <c r="HYX8" s="7"/>
      <c r="HYY8" s="3"/>
      <c r="HYZ8"/>
      <c r="HZA8"/>
      <c r="HZB8" s="7"/>
      <c r="HZC8" s="3"/>
      <c r="HZD8"/>
      <c r="HZE8"/>
      <c r="HZF8" s="7"/>
      <c r="HZG8" s="3"/>
      <c r="HZH8"/>
      <c r="HZI8"/>
      <c r="HZJ8" s="7"/>
      <c r="HZK8" s="3"/>
      <c r="HZL8"/>
      <c r="HZM8"/>
      <c r="HZN8" s="7"/>
      <c r="HZO8" s="3"/>
      <c r="HZP8"/>
      <c r="HZQ8"/>
      <c r="HZR8" s="7"/>
      <c r="HZS8" s="3"/>
      <c r="HZT8"/>
      <c r="HZU8"/>
      <c r="HZV8" s="7"/>
      <c r="HZW8" s="3"/>
      <c r="HZX8"/>
      <c r="HZY8"/>
      <c r="HZZ8" s="7"/>
      <c r="IAA8" s="3"/>
      <c r="IAB8"/>
      <c r="IAC8"/>
      <c r="IAD8" s="7"/>
      <c r="IAE8" s="3"/>
      <c r="IAF8"/>
      <c r="IAG8"/>
      <c r="IAH8" s="7"/>
      <c r="IAI8" s="3"/>
      <c r="IAJ8"/>
      <c r="IAK8"/>
      <c r="IAL8" s="7"/>
      <c r="IAM8" s="3"/>
      <c r="IAN8"/>
      <c r="IAO8"/>
      <c r="IAP8" s="7"/>
      <c r="IAQ8" s="3"/>
      <c r="IAR8"/>
      <c r="IAS8"/>
      <c r="IAT8" s="7"/>
      <c r="IAU8" s="3"/>
      <c r="IAV8"/>
      <c r="IAW8"/>
      <c r="IAX8" s="7"/>
      <c r="IAY8" s="3"/>
      <c r="IAZ8"/>
      <c r="IBA8"/>
      <c r="IBB8" s="7"/>
      <c r="IBC8" s="3"/>
      <c r="IBD8"/>
      <c r="IBE8"/>
      <c r="IBF8" s="7"/>
      <c r="IBG8" s="3"/>
      <c r="IBH8"/>
      <c r="IBI8"/>
      <c r="IBJ8" s="7"/>
      <c r="IBK8" s="3"/>
      <c r="IBL8"/>
      <c r="IBM8"/>
      <c r="IBN8" s="7"/>
      <c r="IBO8" s="3"/>
      <c r="IBP8"/>
      <c r="IBQ8"/>
      <c r="IBR8" s="7"/>
      <c r="IBS8" s="3"/>
      <c r="IBT8"/>
      <c r="IBU8"/>
      <c r="IBV8" s="7"/>
      <c r="IBW8" s="3"/>
      <c r="IBX8"/>
      <c r="IBY8"/>
      <c r="IBZ8" s="7"/>
      <c r="ICA8" s="3"/>
      <c r="ICB8"/>
      <c r="ICC8"/>
      <c r="ICD8" s="7"/>
      <c r="ICE8" s="3"/>
      <c r="ICF8"/>
      <c r="ICG8"/>
      <c r="ICH8" s="7"/>
      <c r="ICI8" s="3"/>
      <c r="ICJ8"/>
      <c r="ICK8"/>
      <c r="ICL8" s="7"/>
      <c r="ICM8" s="3"/>
      <c r="ICN8"/>
      <c r="ICO8"/>
      <c r="ICP8" s="7"/>
      <c r="ICQ8" s="3"/>
      <c r="ICR8"/>
      <c r="ICS8"/>
      <c r="ICT8" s="7"/>
      <c r="ICU8" s="3"/>
      <c r="ICV8"/>
      <c r="ICW8"/>
      <c r="ICX8" s="7"/>
      <c r="ICY8" s="3"/>
      <c r="ICZ8"/>
      <c r="IDA8"/>
      <c r="IDB8" s="7"/>
      <c r="IDC8" s="3"/>
      <c r="IDD8"/>
      <c r="IDE8"/>
      <c r="IDF8" s="7"/>
      <c r="IDG8" s="3"/>
      <c r="IDH8"/>
      <c r="IDI8"/>
      <c r="IDJ8" s="7"/>
      <c r="IDK8" s="3"/>
      <c r="IDL8"/>
      <c r="IDM8"/>
      <c r="IDN8" s="7"/>
      <c r="IDO8" s="3"/>
      <c r="IDP8"/>
      <c r="IDQ8"/>
      <c r="IDR8" s="7"/>
      <c r="IDS8" s="3"/>
      <c r="IDT8"/>
      <c r="IDU8"/>
      <c r="IDV8" s="7"/>
      <c r="IDW8" s="3"/>
      <c r="IDX8"/>
      <c r="IDY8"/>
      <c r="IDZ8" s="7"/>
      <c r="IEA8" s="3"/>
      <c r="IEB8"/>
      <c r="IEC8"/>
      <c r="IED8" s="7"/>
      <c r="IEE8" s="3"/>
      <c r="IEF8"/>
      <c r="IEG8"/>
      <c r="IEH8" s="7"/>
      <c r="IEI8" s="3"/>
      <c r="IEJ8"/>
      <c r="IEK8"/>
      <c r="IEL8" s="7"/>
      <c r="IEM8" s="3"/>
      <c r="IEN8"/>
      <c r="IEO8"/>
      <c r="IEP8" s="7"/>
      <c r="IEQ8" s="3"/>
      <c r="IER8"/>
      <c r="IES8"/>
      <c r="IET8" s="7"/>
      <c r="IEU8" s="3"/>
      <c r="IEV8"/>
      <c r="IEW8"/>
      <c r="IEX8" s="7"/>
      <c r="IEY8" s="3"/>
      <c r="IEZ8"/>
      <c r="IFA8"/>
      <c r="IFB8" s="7"/>
      <c r="IFC8" s="3"/>
      <c r="IFD8"/>
      <c r="IFE8"/>
      <c r="IFF8" s="7"/>
      <c r="IFG8" s="3"/>
      <c r="IFH8"/>
      <c r="IFI8"/>
      <c r="IFJ8" s="7"/>
      <c r="IFK8" s="3"/>
      <c r="IFL8"/>
      <c r="IFM8"/>
      <c r="IFN8" s="7"/>
      <c r="IFO8" s="3"/>
      <c r="IFP8"/>
      <c r="IFQ8"/>
      <c r="IFR8" s="7"/>
      <c r="IFS8" s="3"/>
      <c r="IFT8"/>
      <c r="IFU8"/>
      <c r="IFV8" s="7"/>
      <c r="IFW8" s="3"/>
      <c r="IFX8"/>
      <c r="IFY8"/>
      <c r="IFZ8" s="7"/>
      <c r="IGA8" s="3"/>
      <c r="IGB8"/>
      <c r="IGC8"/>
      <c r="IGD8" s="7"/>
      <c r="IGE8" s="3"/>
      <c r="IGF8"/>
      <c r="IGG8"/>
      <c r="IGH8" s="7"/>
      <c r="IGI8" s="3"/>
      <c r="IGJ8"/>
      <c r="IGK8"/>
      <c r="IGL8" s="7"/>
      <c r="IGM8" s="3"/>
      <c r="IGN8"/>
      <c r="IGO8"/>
      <c r="IGP8" s="7"/>
      <c r="IGQ8" s="3"/>
      <c r="IGR8"/>
      <c r="IGS8"/>
      <c r="IGT8" s="7"/>
      <c r="IGU8" s="3"/>
      <c r="IGV8"/>
      <c r="IGW8"/>
      <c r="IGX8" s="7"/>
      <c r="IGY8" s="3"/>
      <c r="IGZ8"/>
      <c r="IHA8"/>
      <c r="IHB8" s="7"/>
      <c r="IHC8" s="3"/>
      <c r="IHD8"/>
      <c r="IHE8"/>
      <c r="IHF8" s="7"/>
      <c r="IHG8" s="3"/>
      <c r="IHH8"/>
      <c r="IHI8"/>
      <c r="IHJ8" s="7"/>
      <c r="IHK8" s="3"/>
      <c r="IHL8"/>
      <c r="IHM8"/>
      <c r="IHN8" s="7"/>
      <c r="IHO8" s="3"/>
      <c r="IHP8"/>
      <c r="IHQ8"/>
      <c r="IHR8" s="7"/>
      <c r="IHS8" s="3"/>
      <c r="IHT8"/>
      <c r="IHU8"/>
      <c r="IHV8" s="7"/>
      <c r="IHW8" s="3"/>
      <c r="IHX8"/>
      <c r="IHY8"/>
      <c r="IHZ8" s="7"/>
      <c r="IIA8" s="3"/>
      <c r="IIB8"/>
      <c r="IIC8"/>
      <c r="IID8" s="7"/>
      <c r="IIE8" s="3"/>
      <c r="IIF8"/>
      <c r="IIG8"/>
      <c r="IIH8" s="7"/>
      <c r="III8" s="3"/>
      <c r="IIJ8"/>
      <c r="IIK8"/>
      <c r="IIL8" s="7"/>
      <c r="IIM8" s="3"/>
      <c r="IIN8"/>
      <c r="IIO8"/>
      <c r="IIP8" s="7"/>
      <c r="IIQ8" s="3"/>
      <c r="IIR8"/>
      <c r="IIS8"/>
      <c r="IIT8" s="7"/>
      <c r="IIU8" s="3"/>
      <c r="IIV8"/>
      <c r="IIW8"/>
      <c r="IIX8" s="7"/>
      <c r="IIY8" s="3"/>
      <c r="IIZ8"/>
      <c r="IJA8"/>
      <c r="IJB8" s="7"/>
      <c r="IJC8" s="3"/>
      <c r="IJD8"/>
      <c r="IJE8"/>
      <c r="IJF8" s="7"/>
      <c r="IJG8" s="3"/>
      <c r="IJH8"/>
      <c r="IJI8"/>
      <c r="IJJ8" s="7"/>
      <c r="IJK8" s="3"/>
      <c r="IJL8"/>
      <c r="IJM8"/>
      <c r="IJN8" s="7"/>
      <c r="IJO8" s="3"/>
      <c r="IJP8"/>
      <c r="IJQ8"/>
      <c r="IJR8" s="7"/>
      <c r="IJS8" s="3"/>
      <c r="IJT8"/>
      <c r="IJU8"/>
      <c r="IJV8" s="7"/>
      <c r="IJW8" s="3"/>
      <c r="IJX8"/>
      <c r="IJY8"/>
      <c r="IJZ8" s="7"/>
      <c r="IKA8" s="3"/>
      <c r="IKB8"/>
      <c r="IKC8"/>
      <c r="IKD8" s="7"/>
      <c r="IKE8" s="3"/>
      <c r="IKF8"/>
      <c r="IKG8"/>
      <c r="IKH8" s="7"/>
      <c r="IKI8" s="3"/>
      <c r="IKJ8"/>
      <c r="IKK8"/>
      <c r="IKL8" s="7"/>
      <c r="IKM8" s="3"/>
      <c r="IKN8"/>
      <c r="IKO8"/>
      <c r="IKP8" s="7"/>
      <c r="IKQ8" s="3"/>
      <c r="IKR8"/>
      <c r="IKS8"/>
      <c r="IKT8" s="7"/>
      <c r="IKU8" s="3"/>
      <c r="IKV8"/>
      <c r="IKW8"/>
      <c r="IKX8" s="7"/>
      <c r="IKY8" s="3"/>
      <c r="IKZ8"/>
      <c r="ILA8"/>
      <c r="ILB8" s="7"/>
      <c r="ILC8" s="3"/>
      <c r="ILD8"/>
      <c r="ILE8"/>
      <c r="ILF8" s="7"/>
      <c r="ILG8" s="3"/>
      <c r="ILH8"/>
      <c r="ILI8"/>
      <c r="ILJ8" s="7"/>
      <c r="ILK8" s="3"/>
      <c r="ILL8"/>
      <c r="ILM8"/>
      <c r="ILN8" s="7"/>
      <c r="ILO8" s="3"/>
      <c r="ILP8"/>
      <c r="ILQ8"/>
      <c r="ILR8" s="7"/>
      <c r="ILS8" s="3"/>
      <c r="ILT8"/>
      <c r="ILU8"/>
      <c r="ILV8" s="7"/>
      <c r="ILW8" s="3"/>
      <c r="ILX8"/>
      <c r="ILY8"/>
      <c r="ILZ8" s="7"/>
      <c r="IMA8" s="3"/>
      <c r="IMB8"/>
      <c r="IMC8"/>
      <c r="IMD8" s="7"/>
      <c r="IME8" s="3"/>
      <c r="IMF8"/>
      <c r="IMG8"/>
      <c r="IMH8" s="7"/>
      <c r="IMI8" s="3"/>
      <c r="IMJ8"/>
      <c r="IMK8"/>
      <c r="IML8" s="7"/>
      <c r="IMM8" s="3"/>
      <c r="IMN8"/>
      <c r="IMO8"/>
      <c r="IMP8" s="7"/>
      <c r="IMQ8" s="3"/>
      <c r="IMR8"/>
      <c r="IMS8"/>
      <c r="IMT8" s="7"/>
      <c r="IMU8" s="3"/>
      <c r="IMV8"/>
      <c r="IMW8"/>
      <c r="IMX8" s="7"/>
      <c r="IMY8" s="3"/>
      <c r="IMZ8"/>
      <c r="INA8"/>
      <c r="INB8" s="7"/>
      <c r="INC8" s="3"/>
      <c r="IND8"/>
      <c r="INE8"/>
      <c r="INF8" s="7"/>
      <c r="ING8" s="3"/>
      <c r="INH8"/>
      <c r="INI8"/>
      <c r="INJ8" s="7"/>
      <c r="INK8" s="3"/>
      <c r="INL8"/>
      <c r="INM8"/>
      <c r="INN8" s="7"/>
      <c r="INO8" s="3"/>
      <c r="INP8"/>
      <c r="INQ8"/>
      <c r="INR8" s="7"/>
      <c r="INS8" s="3"/>
      <c r="INT8"/>
      <c r="INU8"/>
      <c r="INV8" s="7"/>
      <c r="INW8" s="3"/>
      <c r="INX8"/>
      <c r="INY8"/>
      <c r="INZ8" s="7"/>
      <c r="IOA8" s="3"/>
      <c r="IOB8"/>
      <c r="IOC8"/>
      <c r="IOD8" s="7"/>
      <c r="IOE8" s="3"/>
      <c r="IOF8"/>
      <c r="IOG8"/>
      <c r="IOH8" s="7"/>
      <c r="IOI8" s="3"/>
      <c r="IOJ8"/>
      <c r="IOK8"/>
      <c r="IOL8" s="7"/>
      <c r="IOM8" s="3"/>
      <c r="ION8"/>
      <c r="IOO8"/>
      <c r="IOP8" s="7"/>
      <c r="IOQ8" s="3"/>
      <c r="IOR8"/>
      <c r="IOS8"/>
      <c r="IOT8" s="7"/>
      <c r="IOU8" s="3"/>
      <c r="IOV8"/>
      <c r="IOW8"/>
      <c r="IOX8" s="7"/>
      <c r="IOY8" s="3"/>
      <c r="IOZ8"/>
      <c r="IPA8"/>
      <c r="IPB8" s="7"/>
      <c r="IPC8" s="3"/>
      <c r="IPD8"/>
      <c r="IPE8"/>
      <c r="IPF8" s="7"/>
      <c r="IPG8" s="3"/>
      <c r="IPH8"/>
      <c r="IPI8"/>
      <c r="IPJ8" s="7"/>
      <c r="IPK8" s="3"/>
      <c r="IPL8"/>
      <c r="IPM8"/>
      <c r="IPN8" s="7"/>
      <c r="IPO8" s="3"/>
      <c r="IPP8"/>
      <c r="IPQ8"/>
      <c r="IPR8" s="7"/>
      <c r="IPS8" s="3"/>
      <c r="IPT8"/>
      <c r="IPU8"/>
      <c r="IPV8" s="7"/>
      <c r="IPW8" s="3"/>
      <c r="IPX8"/>
      <c r="IPY8"/>
      <c r="IPZ8" s="7"/>
      <c r="IQA8" s="3"/>
      <c r="IQB8"/>
      <c r="IQC8"/>
      <c r="IQD8" s="7"/>
      <c r="IQE8" s="3"/>
      <c r="IQF8"/>
      <c r="IQG8"/>
      <c r="IQH8" s="7"/>
      <c r="IQI8" s="3"/>
      <c r="IQJ8"/>
      <c r="IQK8"/>
      <c r="IQL8" s="7"/>
      <c r="IQM8" s="3"/>
      <c r="IQN8"/>
      <c r="IQO8"/>
      <c r="IQP8" s="7"/>
      <c r="IQQ8" s="3"/>
      <c r="IQR8"/>
      <c r="IQS8"/>
      <c r="IQT8" s="7"/>
      <c r="IQU8" s="3"/>
      <c r="IQV8"/>
      <c r="IQW8"/>
      <c r="IQX8" s="7"/>
      <c r="IQY8" s="3"/>
      <c r="IQZ8"/>
      <c r="IRA8"/>
      <c r="IRB8" s="7"/>
      <c r="IRC8" s="3"/>
      <c r="IRD8"/>
      <c r="IRE8"/>
      <c r="IRF8" s="7"/>
      <c r="IRG8" s="3"/>
      <c r="IRH8"/>
      <c r="IRI8"/>
      <c r="IRJ8" s="7"/>
      <c r="IRK8" s="3"/>
      <c r="IRL8"/>
      <c r="IRM8"/>
      <c r="IRN8" s="7"/>
      <c r="IRO8" s="3"/>
      <c r="IRP8"/>
      <c r="IRQ8"/>
      <c r="IRR8" s="7"/>
      <c r="IRS8" s="3"/>
      <c r="IRT8"/>
      <c r="IRU8"/>
      <c r="IRV8" s="7"/>
      <c r="IRW8" s="3"/>
      <c r="IRX8"/>
      <c r="IRY8"/>
      <c r="IRZ8" s="7"/>
      <c r="ISA8" s="3"/>
      <c r="ISB8"/>
      <c r="ISC8"/>
      <c r="ISD8" s="7"/>
      <c r="ISE8" s="3"/>
      <c r="ISF8"/>
      <c r="ISG8"/>
      <c r="ISH8" s="7"/>
      <c r="ISI8" s="3"/>
      <c r="ISJ8"/>
      <c r="ISK8"/>
      <c r="ISL8" s="7"/>
      <c r="ISM8" s="3"/>
      <c r="ISN8"/>
      <c r="ISO8"/>
      <c r="ISP8" s="7"/>
      <c r="ISQ8" s="3"/>
      <c r="ISR8"/>
      <c r="ISS8"/>
      <c r="IST8" s="7"/>
      <c r="ISU8" s="3"/>
      <c r="ISV8"/>
      <c r="ISW8"/>
      <c r="ISX8" s="7"/>
      <c r="ISY8" s="3"/>
      <c r="ISZ8"/>
      <c r="ITA8"/>
      <c r="ITB8" s="7"/>
      <c r="ITC8" s="3"/>
      <c r="ITD8"/>
      <c r="ITE8"/>
      <c r="ITF8" s="7"/>
      <c r="ITG8" s="3"/>
      <c r="ITH8"/>
      <c r="ITI8"/>
      <c r="ITJ8" s="7"/>
      <c r="ITK8" s="3"/>
      <c r="ITL8"/>
      <c r="ITM8"/>
      <c r="ITN8" s="7"/>
      <c r="ITO8" s="3"/>
      <c r="ITP8"/>
      <c r="ITQ8"/>
      <c r="ITR8" s="7"/>
      <c r="ITS8" s="3"/>
      <c r="ITT8"/>
      <c r="ITU8"/>
      <c r="ITV8" s="7"/>
      <c r="ITW8" s="3"/>
      <c r="ITX8"/>
      <c r="ITY8"/>
      <c r="ITZ8" s="7"/>
      <c r="IUA8" s="3"/>
      <c r="IUB8"/>
      <c r="IUC8"/>
      <c r="IUD8" s="7"/>
      <c r="IUE8" s="3"/>
      <c r="IUF8"/>
      <c r="IUG8"/>
      <c r="IUH8" s="7"/>
      <c r="IUI8" s="3"/>
      <c r="IUJ8"/>
      <c r="IUK8"/>
      <c r="IUL8" s="7"/>
      <c r="IUM8" s="3"/>
      <c r="IUN8"/>
      <c r="IUO8"/>
      <c r="IUP8" s="7"/>
      <c r="IUQ8" s="3"/>
      <c r="IUR8"/>
      <c r="IUS8"/>
      <c r="IUT8" s="7"/>
      <c r="IUU8" s="3"/>
      <c r="IUV8"/>
      <c r="IUW8"/>
      <c r="IUX8" s="7"/>
      <c r="IUY8" s="3"/>
      <c r="IUZ8"/>
      <c r="IVA8"/>
      <c r="IVB8" s="7"/>
      <c r="IVC8" s="3"/>
      <c r="IVD8"/>
      <c r="IVE8"/>
      <c r="IVF8" s="7"/>
      <c r="IVG8" s="3"/>
      <c r="IVH8"/>
      <c r="IVI8"/>
      <c r="IVJ8" s="7"/>
      <c r="IVK8" s="3"/>
      <c r="IVL8"/>
      <c r="IVM8"/>
      <c r="IVN8" s="7"/>
      <c r="IVO8" s="3"/>
      <c r="IVP8"/>
      <c r="IVQ8"/>
      <c r="IVR8" s="7"/>
      <c r="IVS8" s="3"/>
      <c r="IVT8"/>
      <c r="IVU8"/>
      <c r="IVV8" s="7"/>
      <c r="IVW8" s="3"/>
      <c r="IVX8"/>
      <c r="IVY8"/>
      <c r="IVZ8" s="7"/>
      <c r="IWA8" s="3"/>
      <c r="IWB8"/>
      <c r="IWC8"/>
      <c r="IWD8" s="7"/>
      <c r="IWE8" s="3"/>
      <c r="IWF8"/>
      <c r="IWG8"/>
      <c r="IWH8" s="7"/>
      <c r="IWI8" s="3"/>
      <c r="IWJ8"/>
      <c r="IWK8"/>
      <c r="IWL8" s="7"/>
      <c r="IWM8" s="3"/>
      <c r="IWN8"/>
      <c r="IWO8"/>
      <c r="IWP8" s="7"/>
      <c r="IWQ8" s="3"/>
      <c r="IWR8"/>
      <c r="IWS8"/>
      <c r="IWT8" s="7"/>
      <c r="IWU8" s="3"/>
      <c r="IWV8"/>
      <c r="IWW8"/>
      <c r="IWX8" s="7"/>
      <c r="IWY8" s="3"/>
      <c r="IWZ8"/>
      <c r="IXA8"/>
      <c r="IXB8" s="7"/>
      <c r="IXC8" s="3"/>
      <c r="IXD8"/>
      <c r="IXE8"/>
      <c r="IXF8" s="7"/>
      <c r="IXG8" s="3"/>
      <c r="IXH8"/>
      <c r="IXI8"/>
      <c r="IXJ8" s="7"/>
      <c r="IXK8" s="3"/>
      <c r="IXL8"/>
      <c r="IXM8"/>
      <c r="IXN8" s="7"/>
      <c r="IXO8" s="3"/>
      <c r="IXP8"/>
      <c r="IXQ8"/>
      <c r="IXR8" s="7"/>
      <c r="IXS8" s="3"/>
      <c r="IXT8"/>
      <c r="IXU8"/>
      <c r="IXV8" s="7"/>
      <c r="IXW8" s="3"/>
      <c r="IXX8"/>
      <c r="IXY8"/>
      <c r="IXZ8" s="7"/>
      <c r="IYA8" s="3"/>
      <c r="IYB8"/>
      <c r="IYC8"/>
      <c r="IYD8" s="7"/>
      <c r="IYE8" s="3"/>
      <c r="IYF8"/>
      <c r="IYG8"/>
      <c r="IYH8" s="7"/>
      <c r="IYI8" s="3"/>
      <c r="IYJ8"/>
      <c r="IYK8"/>
      <c r="IYL8" s="7"/>
      <c r="IYM8" s="3"/>
      <c r="IYN8"/>
      <c r="IYO8"/>
      <c r="IYP8" s="7"/>
      <c r="IYQ8" s="3"/>
      <c r="IYR8"/>
      <c r="IYS8"/>
      <c r="IYT8" s="7"/>
      <c r="IYU8" s="3"/>
      <c r="IYV8"/>
      <c r="IYW8"/>
      <c r="IYX8" s="7"/>
      <c r="IYY8" s="3"/>
      <c r="IYZ8"/>
      <c r="IZA8"/>
      <c r="IZB8" s="7"/>
      <c r="IZC8" s="3"/>
      <c r="IZD8"/>
      <c r="IZE8"/>
      <c r="IZF8" s="7"/>
      <c r="IZG8" s="3"/>
      <c r="IZH8"/>
      <c r="IZI8"/>
      <c r="IZJ8" s="7"/>
      <c r="IZK8" s="3"/>
      <c r="IZL8"/>
      <c r="IZM8"/>
      <c r="IZN8" s="7"/>
      <c r="IZO8" s="3"/>
      <c r="IZP8"/>
      <c r="IZQ8"/>
      <c r="IZR8" s="7"/>
      <c r="IZS8" s="3"/>
      <c r="IZT8"/>
      <c r="IZU8"/>
      <c r="IZV8" s="7"/>
      <c r="IZW8" s="3"/>
      <c r="IZX8"/>
      <c r="IZY8"/>
      <c r="IZZ8" s="7"/>
      <c r="JAA8" s="3"/>
      <c r="JAB8"/>
      <c r="JAC8"/>
      <c r="JAD8" s="7"/>
      <c r="JAE8" s="3"/>
      <c r="JAF8"/>
      <c r="JAG8"/>
      <c r="JAH8" s="7"/>
      <c r="JAI8" s="3"/>
      <c r="JAJ8"/>
      <c r="JAK8"/>
      <c r="JAL8" s="7"/>
      <c r="JAM8" s="3"/>
      <c r="JAN8"/>
      <c r="JAO8"/>
      <c r="JAP8" s="7"/>
      <c r="JAQ8" s="3"/>
      <c r="JAR8"/>
      <c r="JAS8"/>
      <c r="JAT8" s="7"/>
      <c r="JAU8" s="3"/>
      <c r="JAV8"/>
      <c r="JAW8"/>
      <c r="JAX8" s="7"/>
      <c r="JAY8" s="3"/>
      <c r="JAZ8"/>
      <c r="JBA8"/>
      <c r="JBB8" s="7"/>
      <c r="JBC8" s="3"/>
      <c r="JBD8"/>
      <c r="JBE8"/>
      <c r="JBF8" s="7"/>
      <c r="JBG8" s="3"/>
      <c r="JBH8"/>
      <c r="JBI8"/>
      <c r="JBJ8" s="7"/>
      <c r="JBK8" s="3"/>
      <c r="JBL8"/>
      <c r="JBM8"/>
      <c r="JBN8" s="7"/>
      <c r="JBO8" s="3"/>
      <c r="JBP8"/>
      <c r="JBQ8"/>
      <c r="JBR8" s="7"/>
      <c r="JBS8" s="3"/>
      <c r="JBT8"/>
      <c r="JBU8"/>
      <c r="JBV8" s="7"/>
      <c r="JBW8" s="3"/>
      <c r="JBX8"/>
      <c r="JBY8"/>
      <c r="JBZ8" s="7"/>
      <c r="JCA8" s="3"/>
      <c r="JCB8"/>
      <c r="JCC8"/>
      <c r="JCD8" s="7"/>
      <c r="JCE8" s="3"/>
      <c r="JCF8"/>
      <c r="JCG8"/>
      <c r="JCH8" s="7"/>
      <c r="JCI8" s="3"/>
      <c r="JCJ8"/>
      <c r="JCK8"/>
      <c r="JCL8" s="7"/>
      <c r="JCM8" s="3"/>
      <c r="JCN8"/>
      <c r="JCO8"/>
      <c r="JCP8" s="7"/>
      <c r="JCQ8" s="3"/>
      <c r="JCR8"/>
      <c r="JCS8"/>
      <c r="JCT8" s="7"/>
      <c r="JCU8" s="3"/>
      <c r="JCV8"/>
      <c r="JCW8"/>
      <c r="JCX8" s="7"/>
      <c r="JCY8" s="3"/>
      <c r="JCZ8"/>
      <c r="JDA8"/>
      <c r="JDB8" s="7"/>
      <c r="JDC8" s="3"/>
      <c r="JDD8"/>
      <c r="JDE8"/>
      <c r="JDF8" s="7"/>
      <c r="JDG8" s="3"/>
      <c r="JDH8"/>
      <c r="JDI8"/>
      <c r="JDJ8" s="7"/>
      <c r="JDK8" s="3"/>
      <c r="JDL8"/>
      <c r="JDM8"/>
      <c r="JDN8" s="7"/>
      <c r="JDO8" s="3"/>
      <c r="JDP8"/>
      <c r="JDQ8"/>
      <c r="JDR8" s="7"/>
      <c r="JDS8" s="3"/>
      <c r="JDT8"/>
      <c r="JDU8"/>
      <c r="JDV8" s="7"/>
      <c r="JDW8" s="3"/>
      <c r="JDX8"/>
      <c r="JDY8"/>
      <c r="JDZ8" s="7"/>
      <c r="JEA8" s="3"/>
      <c r="JEB8"/>
      <c r="JEC8"/>
      <c r="JED8" s="7"/>
      <c r="JEE8" s="3"/>
      <c r="JEF8"/>
      <c r="JEG8"/>
      <c r="JEH8" s="7"/>
      <c r="JEI8" s="3"/>
      <c r="JEJ8"/>
      <c r="JEK8"/>
      <c r="JEL8" s="7"/>
      <c r="JEM8" s="3"/>
      <c r="JEN8"/>
      <c r="JEO8"/>
      <c r="JEP8" s="7"/>
      <c r="JEQ8" s="3"/>
      <c r="JER8"/>
      <c r="JES8"/>
      <c r="JET8" s="7"/>
      <c r="JEU8" s="3"/>
      <c r="JEV8"/>
      <c r="JEW8"/>
      <c r="JEX8" s="7"/>
      <c r="JEY8" s="3"/>
      <c r="JEZ8"/>
      <c r="JFA8"/>
      <c r="JFB8" s="7"/>
      <c r="JFC8" s="3"/>
      <c r="JFD8"/>
      <c r="JFE8"/>
      <c r="JFF8" s="7"/>
      <c r="JFG8" s="3"/>
      <c r="JFH8"/>
      <c r="JFI8"/>
      <c r="JFJ8" s="7"/>
      <c r="JFK8" s="3"/>
      <c r="JFL8"/>
      <c r="JFM8"/>
      <c r="JFN8" s="7"/>
      <c r="JFO8" s="3"/>
      <c r="JFP8"/>
      <c r="JFQ8"/>
      <c r="JFR8" s="7"/>
      <c r="JFS8" s="3"/>
      <c r="JFT8"/>
      <c r="JFU8"/>
      <c r="JFV8" s="7"/>
      <c r="JFW8" s="3"/>
      <c r="JFX8"/>
      <c r="JFY8"/>
      <c r="JFZ8" s="7"/>
      <c r="JGA8" s="3"/>
      <c r="JGB8"/>
      <c r="JGC8"/>
      <c r="JGD8" s="7"/>
      <c r="JGE8" s="3"/>
      <c r="JGF8"/>
      <c r="JGG8"/>
      <c r="JGH8" s="7"/>
      <c r="JGI8" s="3"/>
      <c r="JGJ8"/>
      <c r="JGK8"/>
      <c r="JGL8" s="7"/>
      <c r="JGM8" s="3"/>
      <c r="JGN8"/>
      <c r="JGO8"/>
      <c r="JGP8" s="7"/>
      <c r="JGQ8" s="3"/>
      <c r="JGR8"/>
      <c r="JGS8"/>
      <c r="JGT8" s="7"/>
      <c r="JGU8" s="3"/>
      <c r="JGV8"/>
      <c r="JGW8"/>
      <c r="JGX8" s="7"/>
      <c r="JGY8" s="3"/>
      <c r="JGZ8"/>
      <c r="JHA8"/>
      <c r="JHB8" s="7"/>
      <c r="JHC8" s="3"/>
      <c r="JHD8"/>
      <c r="JHE8"/>
      <c r="JHF8" s="7"/>
      <c r="JHG8" s="3"/>
      <c r="JHH8"/>
      <c r="JHI8"/>
      <c r="JHJ8" s="7"/>
      <c r="JHK8" s="3"/>
      <c r="JHL8"/>
      <c r="JHM8"/>
      <c r="JHN8" s="7"/>
      <c r="JHO8" s="3"/>
      <c r="JHP8"/>
      <c r="JHQ8"/>
      <c r="JHR8" s="7"/>
      <c r="JHS8" s="3"/>
      <c r="JHT8"/>
      <c r="JHU8"/>
      <c r="JHV8" s="7"/>
      <c r="JHW8" s="3"/>
      <c r="JHX8"/>
      <c r="JHY8"/>
      <c r="JHZ8" s="7"/>
      <c r="JIA8" s="3"/>
      <c r="JIB8"/>
      <c r="JIC8"/>
      <c r="JID8" s="7"/>
      <c r="JIE8" s="3"/>
      <c r="JIF8"/>
      <c r="JIG8"/>
      <c r="JIH8" s="7"/>
      <c r="JII8" s="3"/>
      <c r="JIJ8"/>
      <c r="JIK8"/>
      <c r="JIL8" s="7"/>
      <c r="JIM8" s="3"/>
      <c r="JIN8"/>
      <c r="JIO8"/>
      <c r="JIP8" s="7"/>
      <c r="JIQ8" s="3"/>
      <c r="JIR8"/>
      <c r="JIS8"/>
      <c r="JIT8" s="7"/>
      <c r="JIU8" s="3"/>
      <c r="JIV8"/>
      <c r="JIW8"/>
      <c r="JIX8" s="7"/>
      <c r="JIY8" s="3"/>
      <c r="JIZ8"/>
      <c r="JJA8"/>
      <c r="JJB8" s="7"/>
      <c r="JJC8" s="3"/>
      <c r="JJD8"/>
      <c r="JJE8"/>
      <c r="JJF8" s="7"/>
      <c r="JJG8" s="3"/>
      <c r="JJH8"/>
      <c r="JJI8"/>
      <c r="JJJ8" s="7"/>
      <c r="JJK8" s="3"/>
      <c r="JJL8"/>
      <c r="JJM8"/>
      <c r="JJN8" s="7"/>
      <c r="JJO8" s="3"/>
      <c r="JJP8"/>
      <c r="JJQ8"/>
      <c r="JJR8" s="7"/>
      <c r="JJS8" s="3"/>
      <c r="JJT8"/>
      <c r="JJU8"/>
      <c r="JJV8" s="7"/>
      <c r="JJW8" s="3"/>
      <c r="JJX8"/>
      <c r="JJY8"/>
      <c r="JJZ8" s="7"/>
      <c r="JKA8" s="3"/>
      <c r="JKB8"/>
      <c r="JKC8"/>
      <c r="JKD8" s="7"/>
      <c r="JKE8" s="3"/>
      <c r="JKF8"/>
      <c r="JKG8"/>
      <c r="JKH8" s="7"/>
      <c r="JKI8" s="3"/>
      <c r="JKJ8"/>
      <c r="JKK8"/>
      <c r="JKL8" s="7"/>
      <c r="JKM8" s="3"/>
      <c r="JKN8"/>
      <c r="JKO8"/>
      <c r="JKP8" s="7"/>
      <c r="JKQ8" s="3"/>
      <c r="JKR8"/>
      <c r="JKS8"/>
      <c r="JKT8" s="7"/>
      <c r="JKU8" s="3"/>
      <c r="JKV8"/>
      <c r="JKW8"/>
      <c r="JKX8" s="7"/>
      <c r="JKY8" s="3"/>
      <c r="JKZ8"/>
      <c r="JLA8"/>
      <c r="JLB8" s="7"/>
      <c r="JLC8" s="3"/>
      <c r="JLD8"/>
      <c r="JLE8"/>
      <c r="JLF8" s="7"/>
      <c r="JLG8" s="3"/>
      <c r="JLH8"/>
      <c r="JLI8"/>
      <c r="JLJ8" s="7"/>
      <c r="JLK8" s="3"/>
      <c r="JLL8"/>
      <c r="JLM8"/>
      <c r="JLN8" s="7"/>
      <c r="JLO8" s="3"/>
      <c r="JLP8"/>
      <c r="JLQ8"/>
      <c r="JLR8" s="7"/>
      <c r="JLS8" s="3"/>
      <c r="JLT8"/>
      <c r="JLU8"/>
      <c r="JLV8" s="7"/>
      <c r="JLW8" s="3"/>
      <c r="JLX8"/>
      <c r="JLY8"/>
      <c r="JLZ8" s="7"/>
      <c r="JMA8" s="3"/>
      <c r="JMB8"/>
      <c r="JMC8"/>
      <c r="JMD8" s="7"/>
      <c r="JME8" s="3"/>
      <c r="JMF8"/>
      <c r="JMG8"/>
      <c r="JMH8" s="7"/>
      <c r="JMI8" s="3"/>
      <c r="JMJ8"/>
      <c r="JMK8"/>
      <c r="JML8" s="7"/>
      <c r="JMM8" s="3"/>
      <c r="JMN8"/>
      <c r="JMO8"/>
      <c r="JMP8" s="7"/>
      <c r="JMQ8" s="3"/>
      <c r="JMR8"/>
      <c r="JMS8"/>
      <c r="JMT8" s="7"/>
      <c r="JMU8" s="3"/>
      <c r="JMV8"/>
      <c r="JMW8"/>
      <c r="JMX8" s="7"/>
      <c r="JMY8" s="3"/>
      <c r="JMZ8"/>
      <c r="JNA8"/>
      <c r="JNB8" s="7"/>
      <c r="JNC8" s="3"/>
      <c r="JND8"/>
      <c r="JNE8"/>
      <c r="JNF8" s="7"/>
      <c r="JNG8" s="3"/>
      <c r="JNH8"/>
      <c r="JNI8"/>
      <c r="JNJ8" s="7"/>
      <c r="JNK8" s="3"/>
      <c r="JNL8"/>
      <c r="JNM8"/>
      <c r="JNN8" s="7"/>
      <c r="JNO8" s="3"/>
      <c r="JNP8"/>
      <c r="JNQ8"/>
      <c r="JNR8" s="7"/>
      <c r="JNS8" s="3"/>
      <c r="JNT8"/>
      <c r="JNU8"/>
      <c r="JNV8" s="7"/>
      <c r="JNW8" s="3"/>
      <c r="JNX8"/>
      <c r="JNY8"/>
      <c r="JNZ8" s="7"/>
      <c r="JOA8" s="3"/>
      <c r="JOB8"/>
      <c r="JOC8"/>
      <c r="JOD8" s="7"/>
      <c r="JOE8" s="3"/>
      <c r="JOF8"/>
      <c r="JOG8"/>
      <c r="JOH8" s="7"/>
      <c r="JOI8" s="3"/>
      <c r="JOJ8"/>
      <c r="JOK8"/>
      <c r="JOL8" s="7"/>
      <c r="JOM8" s="3"/>
      <c r="JON8"/>
      <c r="JOO8"/>
      <c r="JOP8" s="7"/>
      <c r="JOQ8" s="3"/>
      <c r="JOR8"/>
      <c r="JOS8"/>
      <c r="JOT8" s="7"/>
      <c r="JOU8" s="3"/>
      <c r="JOV8"/>
      <c r="JOW8"/>
      <c r="JOX8" s="7"/>
      <c r="JOY8" s="3"/>
      <c r="JOZ8"/>
      <c r="JPA8"/>
      <c r="JPB8" s="7"/>
      <c r="JPC8" s="3"/>
      <c r="JPD8"/>
      <c r="JPE8"/>
      <c r="JPF8" s="7"/>
      <c r="JPG8" s="3"/>
      <c r="JPH8"/>
      <c r="JPI8"/>
      <c r="JPJ8" s="7"/>
      <c r="JPK8" s="3"/>
      <c r="JPL8"/>
      <c r="JPM8"/>
      <c r="JPN8" s="7"/>
      <c r="JPO8" s="3"/>
      <c r="JPP8"/>
      <c r="JPQ8"/>
      <c r="JPR8" s="7"/>
      <c r="JPS8" s="3"/>
      <c r="JPT8"/>
      <c r="JPU8"/>
      <c r="JPV8" s="7"/>
      <c r="JPW8" s="3"/>
      <c r="JPX8"/>
      <c r="JPY8"/>
      <c r="JPZ8" s="7"/>
      <c r="JQA8" s="3"/>
      <c r="JQB8"/>
      <c r="JQC8"/>
      <c r="JQD8" s="7"/>
      <c r="JQE8" s="3"/>
      <c r="JQF8"/>
      <c r="JQG8"/>
      <c r="JQH8" s="7"/>
      <c r="JQI8" s="3"/>
      <c r="JQJ8"/>
      <c r="JQK8"/>
      <c r="JQL8" s="7"/>
      <c r="JQM8" s="3"/>
      <c r="JQN8"/>
      <c r="JQO8"/>
      <c r="JQP8" s="7"/>
      <c r="JQQ8" s="3"/>
      <c r="JQR8"/>
      <c r="JQS8"/>
      <c r="JQT8" s="7"/>
      <c r="JQU8" s="3"/>
      <c r="JQV8"/>
      <c r="JQW8"/>
      <c r="JQX8" s="7"/>
      <c r="JQY8" s="3"/>
      <c r="JQZ8"/>
      <c r="JRA8"/>
      <c r="JRB8" s="7"/>
      <c r="JRC8" s="3"/>
      <c r="JRD8"/>
      <c r="JRE8"/>
      <c r="JRF8" s="7"/>
      <c r="JRG8" s="3"/>
      <c r="JRH8"/>
      <c r="JRI8"/>
      <c r="JRJ8" s="7"/>
      <c r="JRK8" s="3"/>
      <c r="JRL8"/>
      <c r="JRM8"/>
      <c r="JRN8" s="7"/>
      <c r="JRO8" s="3"/>
      <c r="JRP8"/>
      <c r="JRQ8"/>
      <c r="JRR8" s="7"/>
      <c r="JRS8" s="3"/>
      <c r="JRT8"/>
      <c r="JRU8"/>
      <c r="JRV8" s="7"/>
      <c r="JRW8" s="3"/>
      <c r="JRX8"/>
      <c r="JRY8"/>
      <c r="JRZ8" s="7"/>
      <c r="JSA8" s="3"/>
      <c r="JSB8"/>
      <c r="JSC8"/>
      <c r="JSD8" s="7"/>
      <c r="JSE8" s="3"/>
      <c r="JSF8"/>
      <c r="JSG8"/>
      <c r="JSH8" s="7"/>
      <c r="JSI8" s="3"/>
      <c r="JSJ8"/>
      <c r="JSK8"/>
      <c r="JSL8" s="7"/>
      <c r="JSM8" s="3"/>
      <c r="JSN8"/>
      <c r="JSO8"/>
      <c r="JSP8" s="7"/>
      <c r="JSQ8" s="3"/>
      <c r="JSR8"/>
      <c r="JSS8"/>
      <c r="JST8" s="7"/>
      <c r="JSU8" s="3"/>
      <c r="JSV8"/>
      <c r="JSW8"/>
      <c r="JSX8" s="7"/>
      <c r="JSY8" s="3"/>
      <c r="JSZ8"/>
      <c r="JTA8"/>
      <c r="JTB8" s="7"/>
      <c r="JTC8" s="3"/>
      <c r="JTD8"/>
      <c r="JTE8"/>
      <c r="JTF8" s="7"/>
      <c r="JTG8" s="3"/>
      <c r="JTH8"/>
      <c r="JTI8"/>
      <c r="JTJ8" s="7"/>
      <c r="JTK8" s="3"/>
      <c r="JTL8"/>
      <c r="JTM8"/>
      <c r="JTN8" s="7"/>
      <c r="JTO8" s="3"/>
      <c r="JTP8"/>
      <c r="JTQ8"/>
      <c r="JTR8" s="7"/>
      <c r="JTS8" s="3"/>
      <c r="JTT8"/>
      <c r="JTU8"/>
      <c r="JTV8" s="7"/>
      <c r="JTW8" s="3"/>
      <c r="JTX8"/>
      <c r="JTY8"/>
      <c r="JTZ8" s="7"/>
      <c r="JUA8" s="3"/>
      <c r="JUB8"/>
      <c r="JUC8"/>
      <c r="JUD8" s="7"/>
      <c r="JUE8" s="3"/>
      <c r="JUF8"/>
      <c r="JUG8"/>
      <c r="JUH8" s="7"/>
      <c r="JUI8" s="3"/>
      <c r="JUJ8"/>
      <c r="JUK8"/>
      <c r="JUL8" s="7"/>
      <c r="JUM8" s="3"/>
      <c r="JUN8"/>
      <c r="JUO8"/>
      <c r="JUP8" s="7"/>
      <c r="JUQ8" s="3"/>
      <c r="JUR8"/>
      <c r="JUS8"/>
      <c r="JUT8" s="7"/>
      <c r="JUU8" s="3"/>
      <c r="JUV8"/>
      <c r="JUW8"/>
      <c r="JUX8" s="7"/>
      <c r="JUY8" s="3"/>
      <c r="JUZ8"/>
      <c r="JVA8"/>
      <c r="JVB8" s="7"/>
      <c r="JVC8" s="3"/>
      <c r="JVD8"/>
      <c r="JVE8"/>
      <c r="JVF8" s="7"/>
      <c r="JVG8" s="3"/>
      <c r="JVH8"/>
      <c r="JVI8"/>
      <c r="JVJ8" s="7"/>
      <c r="JVK8" s="3"/>
      <c r="JVL8"/>
      <c r="JVM8"/>
      <c r="JVN8" s="7"/>
      <c r="JVO8" s="3"/>
      <c r="JVP8"/>
      <c r="JVQ8"/>
      <c r="JVR8" s="7"/>
      <c r="JVS8" s="3"/>
      <c r="JVT8"/>
      <c r="JVU8"/>
      <c r="JVV8" s="7"/>
      <c r="JVW8" s="3"/>
      <c r="JVX8"/>
      <c r="JVY8"/>
      <c r="JVZ8" s="7"/>
      <c r="JWA8" s="3"/>
      <c r="JWB8"/>
      <c r="JWC8"/>
      <c r="JWD8" s="7"/>
      <c r="JWE8" s="3"/>
      <c r="JWF8"/>
      <c r="JWG8"/>
      <c r="JWH8" s="7"/>
      <c r="JWI8" s="3"/>
      <c r="JWJ8"/>
      <c r="JWK8"/>
      <c r="JWL8" s="7"/>
      <c r="JWM8" s="3"/>
      <c r="JWN8"/>
      <c r="JWO8"/>
      <c r="JWP8" s="7"/>
      <c r="JWQ8" s="3"/>
      <c r="JWR8"/>
      <c r="JWS8"/>
      <c r="JWT8" s="7"/>
      <c r="JWU8" s="3"/>
      <c r="JWV8"/>
      <c r="JWW8"/>
      <c r="JWX8" s="7"/>
      <c r="JWY8" s="3"/>
      <c r="JWZ8"/>
      <c r="JXA8"/>
      <c r="JXB8" s="7"/>
      <c r="JXC8" s="3"/>
      <c r="JXD8"/>
      <c r="JXE8"/>
      <c r="JXF8" s="7"/>
      <c r="JXG8" s="3"/>
      <c r="JXH8"/>
      <c r="JXI8"/>
      <c r="JXJ8" s="7"/>
      <c r="JXK8" s="3"/>
      <c r="JXL8"/>
      <c r="JXM8"/>
      <c r="JXN8" s="7"/>
      <c r="JXO8" s="3"/>
      <c r="JXP8"/>
      <c r="JXQ8"/>
      <c r="JXR8" s="7"/>
      <c r="JXS8" s="3"/>
      <c r="JXT8"/>
      <c r="JXU8"/>
      <c r="JXV8" s="7"/>
      <c r="JXW8" s="3"/>
      <c r="JXX8"/>
      <c r="JXY8"/>
      <c r="JXZ8" s="7"/>
      <c r="JYA8" s="3"/>
      <c r="JYB8"/>
      <c r="JYC8"/>
      <c r="JYD8" s="7"/>
      <c r="JYE8" s="3"/>
      <c r="JYF8"/>
      <c r="JYG8"/>
      <c r="JYH8" s="7"/>
      <c r="JYI8" s="3"/>
      <c r="JYJ8"/>
      <c r="JYK8"/>
      <c r="JYL8" s="7"/>
      <c r="JYM8" s="3"/>
      <c r="JYN8"/>
      <c r="JYO8"/>
      <c r="JYP8" s="7"/>
      <c r="JYQ8" s="3"/>
      <c r="JYR8"/>
      <c r="JYS8"/>
      <c r="JYT8" s="7"/>
      <c r="JYU8" s="3"/>
      <c r="JYV8"/>
      <c r="JYW8"/>
      <c r="JYX8" s="7"/>
      <c r="JYY8" s="3"/>
      <c r="JYZ8"/>
      <c r="JZA8"/>
      <c r="JZB8" s="7"/>
      <c r="JZC8" s="3"/>
      <c r="JZD8"/>
      <c r="JZE8"/>
      <c r="JZF8" s="7"/>
      <c r="JZG8" s="3"/>
      <c r="JZH8"/>
      <c r="JZI8"/>
      <c r="JZJ8" s="7"/>
      <c r="JZK8" s="3"/>
      <c r="JZL8"/>
      <c r="JZM8"/>
      <c r="JZN8" s="7"/>
      <c r="JZO8" s="3"/>
      <c r="JZP8"/>
      <c r="JZQ8"/>
      <c r="JZR8" s="7"/>
      <c r="JZS8" s="3"/>
      <c r="JZT8"/>
      <c r="JZU8"/>
      <c r="JZV8" s="7"/>
      <c r="JZW8" s="3"/>
      <c r="JZX8"/>
      <c r="JZY8"/>
      <c r="JZZ8" s="7"/>
      <c r="KAA8" s="3"/>
      <c r="KAB8"/>
      <c r="KAC8"/>
      <c r="KAD8" s="7"/>
      <c r="KAE8" s="3"/>
      <c r="KAF8"/>
      <c r="KAG8"/>
      <c r="KAH8" s="7"/>
      <c r="KAI8" s="3"/>
      <c r="KAJ8"/>
      <c r="KAK8"/>
      <c r="KAL8" s="7"/>
      <c r="KAM8" s="3"/>
      <c r="KAN8"/>
      <c r="KAO8"/>
      <c r="KAP8" s="7"/>
      <c r="KAQ8" s="3"/>
      <c r="KAR8"/>
      <c r="KAS8"/>
      <c r="KAT8" s="7"/>
      <c r="KAU8" s="3"/>
      <c r="KAV8"/>
      <c r="KAW8"/>
      <c r="KAX8" s="7"/>
      <c r="KAY8" s="3"/>
      <c r="KAZ8"/>
      <c r="KBA8"/>
      <c r="KBB8" s="7"/>
      <c r="KBC8" s="3"/>
      <c r="KBD8"/>
      <c r="KBE8"/>
      <c r="KBF8" s="7"/>
      <c r="KBG8" s="3"/>
      <c r="KBH8"/>
      <c r="KBI8"/>
      <c r="KBJ8" s="7"/>
      <c r="KBK8" s="3"/>
      <c r="KBL8"/>
      <c r="KBM8"/>
      <c r="KBN8" s="7"/>
      <c r="KBO8" s="3"/>
      <c r="KBP8"/>
      <c r="KBQ8"/>
      <c r="KBR8" s="7"/>
      <c r="KBS8" s="3"/>
      <c r="KBT8"/>
      <c r="KBU8"/>
      <c r="KBV8" s="7"/>
      <c r="KBW8" s="3"/>
      <c r="KBX8"/>
      <c r="KBY8"/>
      <c r="KBZ8" s="7"/>
      <c r="KCA8" s="3"/>
      <c r="KCB8"/>
      <c r="KCC8"/>
      <c r="KCD8" s="7"/>
      <c r="KCE8" s="3"/>
      <c r="KCF8"/>
      <c r="KCG8"/>
      <c r="KCH8" s="7"/>
      <c r="KCI8" s="3"/>
      <c r="KCJ8"/>
      <c r="KCK8"/>
      <c r="KCL8" s="7"/>
      <c r="KCM8" s="3"/>
      <c r="KCN8"/>
      <c r="KCO8"/>
      <c r="KCP8" s="7"/>
      <c r="KCQ8" s="3"/>
      <c r="KCR8"/>
      <c r="KCS8"/>
      <c r="KCT8" s="7"/>
      <c r="KCU8" s="3"/>
      <c r="KCV8"/>
      <c r="KCW8"/>
      <c r="KCX8" s="7"/>
      <c r="KCY8" s="3"/>
      <c r="KCZ8"/>
      <c r="KDA8"/>
      <c r="KDB8" s="7"/>
      <c r="KDC8" s="3"/>
      <c r="KDD8"/>
      <c r="KDE8"/>
      <c r="KDF8" s="7"/>
      <c r="KDG8" s="3"/>
      <c r="KDH8"/>
      <c r="KDI8"/>
      <c r="KDJ8" s="7"/>
      <c r="KDK8" s="3"/>
      <c r="KDL8"/>
      <c r="KDM8"/>
      <c r="KDN8" s="7"/>
      <c r="KDO8" s="3"/>
      <c r="KDP8"/>
      <c r="KDQ8"/>
      <c r="KDR8" s="7"/>
      <c r="KDS8" s="3"/>
      <c r="KDT8"/>
      <c r="KDU8"/>
      <c r="KDV8" s="7"/>
      <c r="KDW8" s="3"/>
      <c r="KDX8"/>
      <c r="KDY8"/>
      <c r="KDZ8" s="7"/>
      <c r="KEA8" s="3"/>
      <c r="KEB8"/>
      <c r="KEC8"/>
      <c r="KED8" s="7"/>
      <c r="KEE8" s="3"/>
      <c r="KEF8"/>
      <c r="KEG8"/>
      <c r="KEH8" s="7"/>
      <c r="KEI8" s="3"/>
      <c r="KEJ8"/>
      <c r="KEK8"/>
      <c r="KEL8" s="7"/>
      <c r="KEM8" s="3"/>
      <c r="KEN8"/>
      <c r="KEO8"/>
      <c r="KEP8" s="7"/>
      <c r="KEQ8" s="3"/>
      <c r="KER8"/>
      <c r="KES8"/>
      <c r="KET8" s="7"/>
      <c r="KEU8" s="3"/>
      <c r="KEV8"/>
      <c r="KEW8"/>
      <c r="KEX8" s="7"/>
      <c r="KEY8" s="3"/>
      <c r="KEZ8"/>
      <c r="KFA8"/>
      <c r="KFB8" s="7"/>
      <c r="KFC8" s="3"/>
      <c r="KFD8"/>
      <c r="KFE8"/>
      <c r="KFF8" s="7"/>
      <c r="KFG8" s="3"/>
      <c r="KFH8"/>
      <c r="KFI8"/>
      <c r="KFJ8" s="7"/>
      <c r="KFK8" s="3"/>
      <c r="KFL8"/>
      <c r="KFM8"/>
      <c r="KFN8" s="7"/>
      <c r="KFO8" s="3"/>
      <c r="KFP8"/>
      <c r="KFQ8"/>
      <c r="KFR8" s="7"/>
      <c r="KFS8" s="3"/>
      <c r="KFT8"/>
      <c r="KFU8"/>
      <c r="KFV8" s="7"/>
      <c r="KFW8" s="3"/>
      <c r="KFX8"/>
      <c r="KFY8"/>
      <c r="KFZ8" s="7"/>
      <c r="KGA8" s="3"/>
      <c r="KGB8"/>
      <c r="KGC8"/>
      <c r="KGD8" s="7"/>
      <c r="KGE8" s="3"/>
      <c r="KGF8"/>
      <c r="KGG8"/>
      <c r="KGH8" s="7"/>
      <c r="KGI8" s="3"/>
      <c r="KGJ8"/>
      <c r="KGK8"/>
      <c r="KGL8" s="7"/>
      <c r="KGM8" s="3"/>
      <c r="KGN8"/>
      <c r="KGO8"/>
      <c r="KGP8" s="7"/>
      <c r="KGQ8" s="3"/>
      <c r="KGR8"/>
      <c r="KGS8"/>
      <c r="KGT8" s="7"/>
      <c r="KGU8" s="3"/>
      <c r="KGV8"/>
      <c r="KGW8"/>
      <c r="KGX8" s="7"/>
      <c r="KGY8" s="3"/>
      <c r="KGZ8"/>
      <c r="KHA8"/>
      <c r="KHB8" s="7"/>
      <c r="KHC8" s="3"/>
      <c r="KHD8"/>
      <c r="KHE8"/>
      <c r="KHF8" s="7"/>
      <c r="KHG8" s="3"/>
      <c r="KHH8"/>
      <c r="KHI8"/>
      <c r="KHJ8" s="7"/>
      <c r="KHK8" s="3"/>
      <c r="KHL8"/>
      <c r="KHM8"/>
      <c r="KHN8" s="7"/>
      <c r="KHO8" s="3"/>
      <c r="KHP8"/>
      <c r="KHQ8"/>
      <c r="KHR8" s="7"/>
      <c r="KHS8" s="3"/>
      <c r="KHT8"/>
      <c r="KHU8"/>
      <c r="KHV8" s="7"/>
      <c r="KHW8" s="3"/>
      <c r="KHX8"/>
      <c r="KHY8"/>
      <c r="KHZ8" s="7"/>
      <c r="KIA8" s="3"/>
      <c r="KIB8"/>
      <c r="KIC8"/>
      <c r="KID8" s="7"/>
      <c r="KIE8" s="3"/>
      <c r="KIF8"/>
      <c r="KIG8"/>
      <c r="KIH8" s="7"/>
      <c r="KII8" s="3"/>
      <c r="KIJ8"/>
      <c r="KIK8"/>
      <c r="KIL8" s="7"/>
      <c r="KIM8" s="3"/>
      <c r="KIN8"/>
      <c r="KIO8"/>
      <c r="KIP8" s="7"/>
      <c r="KIQ8" s="3"/>
      <c r="KIR8"/>
      <c r="KIS8"/>
      <c r="KIT8" s="7"/>
      <c r="KIU8" s="3"/>
      <c r="KIV8"/>
      <c r="KIW8"/>
      <c r="KIX8" s="7"/>
      <c r="KIY8" s="3"/>
      <c r="KIZ8"/>
      <c r="KJA8"/>
      <c r="KJB8" s="7"/>
      <c r="KJC8" s="3"/>
      <c r="KJD8"/>
      <c r="KJE8"/>
      <c r="KJF8" s="7"/>
      <c r="KJG8" s="3"/>
      <c r="KJH8"/>
      <c r="KJI8"/>
      <c r="KJJ8" s="7"/>
      <c r="KJK8" s="3"/>
      <c r="KJL8"/>
      <c r="KJM8"/>
      <c r="KJN8" s="7"/>
      <c r="KJO8" s="3"/>
      <c r="KJP8"/>
      <c r="KJQ8"/>
      <c r="KJR8" s="7"/>
      <c r="KJS8" s="3"/>
      <c r="KJT8"/>
      <c r="KJU8"/>
      <c r="KJV8" s="7"/>
      <c r="KJW8" s="3"/>
      <c r="KJX8"/>
      <c r="KJY8"/>
      <c r="KJZ8" s="7"/>
      <c r="KKA8" s="3"/>
      <c r="KKB8"/>
      <c r="KKC8"/>
      <c r="KKD8" s="7"/>
      <c r="KKE8" s="3"/>
      <c r="KKF8"/>
      <c r="KKG8"/>
      <c r="KKH8" s="7"/>
      <c r="KKI8" s="3"/>
      <c r="KKJ8"/>
      <c r="KKK8"/>
      <c r="KKL8" s="7"/>
      <c r="KKM8" s="3"/>
      <c r="KKN8"/>
      <c r="KKO8"/>
      <c r="KKP8" s="7"/>
      <c r="KKQ8" s="3"/>
      <c r="KKR8"/>
      <c r="KKS8"/>
      <c r="KKT8" s="7"/>
      <c r="KKU8" s="3"/>
      <c r="KKV8"/>
      <c r="KKW8"/>
      <c r="KKX8" s="7"/>
      <c r="KKY8" s="3"/>
      <c r="KKZ8"/>
      <c r="KLA8"/>
      <c r="KLB8" s="7"/>
      <c r="KLC8" s="3"/>
      <c r="KLD8"/>
      <c r="KLE8"/>
      <c r="KLF8" s="7"/>
      <c r="KLG8" s="3"/>
      <c r="KLH8"/>
      <c r="KLI8"/>
      <c r="KLJ8" s="7"/>
      <c r="KLK8" s="3"/>
      <c r="KLL8"/>
      <c r="KLM8"/>
      <c r="KLN8" s="7"/>
      <c r="KLO8" s="3"/>
      <c r="KLP8"/>
      <c r="KLQ8"/>
      <c r="KLR8" s="7"/>
      <c r="KLS8" s="3"/>
      <c r="KLT8"/>
      <c r="KLU8"/>
      <c r="KLV8" s="7"/>
      <c r="KLW8" s="3"/>
      <c r="KLX8"/>
      <c r="KLY8"/>
      <c r="KLZ8" s="7"/>
      <c r="KMA8" s="3"/>
      <c r="KMB8"/>
      <c r="KMC8"/>
      <c r="KMD8" s="7"/>
      <c r="KME8" s="3"/>
      <c r="KMF8"/>
      <c r="KMG8"/>
      <c r="KMH8" s="7"/>
      <c r="KMI8" s="3"/>
      <c r="KMJ8"/>
      <c r="KMK8"/>
      <c r="KML8" s="7"/>
      <c r="KMM8" s="3"/>
      <c r="KMN8"/>
      <c r="KMO8"/>
      <c r="KMP8" s="7"/>
      <c r="KMQ8" s="3"/>
      <c r="KMR8"/>
      <c r="KMS8"/>
      <c r="KMT8" s="7"/>
      <c r="KMU8" s="3"/>
      <c r="KMV8"/>
      <c r="KMW8"/>
      <c r="KMX8" s="7"/>
      <c r="KMY8" s="3"/>
      <c r="KMZ8"/>
      <c r="KNA8"/>
      <c r="KNB8" s="7"/>
      <c r="KNC8" s="3"/>
      <c r="KND8"/>
      <c r="KNE8"/>
      <c r="KNF8" s="7"/>
      <c r="KNG8" s="3"/>
      <c r="KNH8"/>
      <c r="KNI8"/>
      <c r="KNJ8" s="7"/>
      <c r="KNK8" s="3"/>
      <c r="KNL8"/>
      <c r="KNM8"/>
      <c r="KNN8" s="7"/>
      <c r="KNO8" s="3"/>
      <c r="KNP8"/>
      <c r="KNQ8"/>
      <c r="KNR8" s="7"/>
      <c r="KNS8" s="3"/>
      <c r="KNT8"/>
      <c r="KNU8"/>
      <c r="KNV8" s="7"/>
      <c r="KNW8" s="3"/>
      <c r="KNX8"/>
      <c r="KNY8"/>
      <c r="KNZ8" s="7"/>
      <c r="KOA8" s="3"/>
      <c r="KOB8"/>
      <c r="KOC8"/>
      <c r="KOD8" s="7"/>
      <c r="KOE8" s="3"/>
      <c r="KOF8"/>
      <c r="KOG8"/>
      <c r="KOH8" s="7"/>
      <c r="KOI8" s="3"/>
      <c r="KOJ8"/>
      <c r="KOK8"/>
      <c r="KOL8" s="7"/>
      <c r="KOM8" s="3"/>
      <c r="KON8"/>
      <c r="KOO8"/>
      <c r="KOP8" s="7"/>
      <c r="KOQ8" s="3"/>
      <c r="KOR8"/>
      <c r="KOS8"/>
      <c r="KOT8" s="7"/>
      <c r="KOU8" s="3"/>
      <c r="KOV8"/>
      <c r="KOW8"/>
      <c r="KOX8" s="7"/>
      <c r="KOY8" s="3"/>
      <c r="KOZ8"/>
      <c r="KPA8"/>
      <c r="KPB8" s="7"/>
      <c r="KPC8" s="3"/>
      <c r="KPD8"/>
      <c r="KPE8"/>
      <c r="KPF8" s="7"/>
      <c r="KPG8" s="3"/>
      <c r="KPH8"/>
      <c r="KPI8"/>
      <c r="KPJ8" s="7"/>
      <c r="KPK8" s="3"/>
      <c r="KPL8"/>
      <c r="KPM8"/>
      <c r="KPN8" s="7"/>
      <c r="KPO8" s="3"/>
      <c r="KPP8"/>
      <c r="KPQ8"/>
      <c r="KPR8" s="7"/>
      <c r="KPS8" s="3"/>
      <c r="KPT8"/>
      <c r="KPU8"/>
      <c r="KPV8" s="7"/>
      <c r="KPW8" s="3"/>
      <c r="KPX8"/>
      <c r="KPY8"/>
      <c r="KPZ8" s="7"/>
      <c r="KQA8" s="3"/>
      <c r="KQB8"/>
      <c r="KQC8"/>
      <c r="KQD8" s="7"/>
      <c r="KQE8" s="3"/>
      <c r="KQF8"/>
      <c r="KQG8"/>
      <c r="KQH8" s="7"/>
      <c r="KQI8" s="3"/>
      <c r="KQJ8"/>
      <c r="KQK8"/>
      <c r="KQL8" s="7"/>
      <c r="KQM8" s="3"/>
      <c r="KQN8"/>
      <c r="KQO8"/>
      <c r="KQP8" s="7"/>
      <c r="KQQ8" s="3"/>
      <c r="KQR8"/>
      <c r="KQS8"/>
      <c r="KQT8" s="7"/>
      <c r="KQU8" s="3"/>
      <c r="KQV8"/>
      <c r="KQW8"/>
      <c r="KQX8" s="7"/>
      <c r="KQY8" s="3"/>
      <c r="KQZ8"/>
      <c r="KRA8"/>
      <c r="KRB8" s="7"/>
      <c r="KRC8" s="3"/>
      <c r="KRD8"/>
      <c r="KRE8"/>
      <c r="KRF8" s="7"/>
      <c r="KRG8" s="3"/>
      <c r="KRH8"/>
      <c r="KRI8"/>
      <c r="KRJ8" s="7"/>
      <c r="KRK8" s="3"/>
      <c r="KRL8"/>
      <c r="KRM8"/>
      <c r="KRN8" s="7"/>
      <c r="KRO8" s="3"/>
      <c r="KRP8"/>
      <c r="KRQ8"/>
      <c r="KRR8" s="7"/>
      <c r="KRS8" s="3"/>
      <c r="KRT8"/>
      <c r="KRU8"/>
      <c r="KRV8" s="7"/>
      <c r="KRW8" s="3"/>
      <c r="KRX8"/>
      <c r="KRY8"/>
      <c r="KRZ8" s="7"/>
      <c r="KSA8" s="3"/>
      <c r="KSB8"/>
      <c r="KSC8"/>
      <c r="KSD8" s="7"/>
      <c r="KSE8" s="3"/>
      <c r="KSF8"/>
      <c r="KSG8"/>
      <c r="KSH8" s="7"/>
      <c r="KSI8" s="3"/>
      <c r="KSJ8"/>
      <c r="KSK8"/>
      <c r="KSL8" s="7"/>
      <c r="KSM8" s="3"/>
      <c r="KSN8"/>
      <c r="KSO8"/>
      <c r="KSP8" s="7"/>
      <c r="KSQ8" s="3"/>
      <c r="KSR8"/>
      <c r="KSS8"/>
      <c r="KST8" s="7"/>
      <c r="KSU8" s="3"/>
      <c r="KSV8"/>
      <c r="KSW8"/>
      <c r="KSX8" s="7"/>
      <c r="KSY8" s="3"/>
      <c r="KSZ8"/>
      <c r="KTA8"/>
      <c r="KTB8" s="7"/>
      <c r="KTC8" s="3"/>
      <c r="KTD8"/>
      <c r="KTE8"/>
      <c r="KTF8" s="7"/>
      <c r="KTG8" s="3"/>
      <c r="KTH8"/>
      <c r="KTI8"/>
      <c r="KTJ8" s="7"/>
      <c r="KTK8" s="3"/>
      <c r="KTL8"/>
      <c r="KTM8"/>
      <c r="KTN8" s="7"/>
      <c r="KTO8" s="3"/>
      <c r="KTP8"/>
      <c r="KTQ8"/>
      <c r="KTR8" s="7"/>
      <c r="KTS8" s="3"/>
      <c r="KTT8"/>
      <c r="KTU8"/>
      <c r="KTV8" s="7"/>
      <c r="KTW8" s="3"/>
      <c r="KTX8"/>
      <c r="KTY8"/>
      <c r="KTZ8" s="7"/>
      <c r="KUA8" s="3"/>
      <c r="KUB8"/>
      <c r="KUC8"/>
      <c r="KUD8" s="7"/>
      <c r="KUE8" s="3"/>
      <c r="KUF8"/>
      <c r="KUG8"/>
      <c r="KUH8" s="7"/>
      <c r="KUI8" s="3"/>
      <c r="KUJ8"/>
      <c r="KUK8"/>
      <c r="KUL8" s="7"/>
      <c r="KUM8" s="3"/>
      <c r="KUN8"/>
      <c r="KUO8"/>
      <c r="KUP8" s="7"/>
      <c r="KUQ8" s="3"/>
      <c r="KUR8"/>
      <c r="KUS8"/>
      <c r="KUT8" s="7"/>
      <c r="KUU8" s="3"/>
      <c r="KUV8"/>
      <c r="KUW8"/>
      <c r="KUX8" s="7"/>
      <c r="KUY8" s="3"/>
      <c r="KUZ8"/>
      <c r="KVA8"/>
      <c r="KVB8" s="7"/>
      <c r="KVC8" s="3"/>
      <c r="KVD8"/>
      <c r="KVE8"/>
      <c r="KVF8" s="7"/>
      <c r="KVG8" s="3"/>
      <c r="KVH8"/>
      <c r="KVI8"/>
      <c r="KVJ8" s="7"/>
      <c r="KVK8" s="3"/>
      <c r="KVL8"/>
      <c r="KVM8"/>
      <c r="KVN8" s="7"/>
      <c r="KVO8" s="3"/>
      <c r="KVP8"/>
      <c r="KVQ8"/>
      <c r="KVR8" s="7"/>
      <c r="KVS8" s="3"/>
      <c r="KVT8"/>
      <c r="KVU8"/>
      <c r="KVV8" s="7"/>
      <c r="KVW8" s="3"/>
      <c r="KVX8"/>
      <c r="KVY8"/>
      <c r="KVZ8" s="7"/>
      <c r="KWA8" s="3"/>
      <c r="KWB8"/>
      <c r="KWC8"/>
      <c r="KWD8" s="7"/>
      <c r="KWE8" s="3"/>
      <c r="KWF8"/>
      <c r="KWG8"/>
      <c r="KWH8" s="7"/>
      <c r="KWI8" s="3"/>
      <c r="KWJ8"/>
      <c r="KWK8"/>
      <c r="KWL8" s="7"/>
      <c r="KWM8" s="3"/>
      <c r="KWN8"/>
      <c r="KWO8"/>
      <c r="KWP8" s="7"/>
      <c r="KWQ8" s="3"/>
      <c r="KWR8"/>
      <c r="KWS8"/>
      <c r="KWT8" s="7"/>
      <c r="KWU8" s="3"/>
      <c r="KWV8"/>
      <c r="KWW8"/>
      <c r="KWX8" s="7"/>
      <c r="KWY8" s="3"/>
      <c r="KWZ8"/>
      <c r="KXA8"/>
      <c r="KXB8" s="7"/>
      <c r="KXC8" s="3"/>
      <c r="KXD8"/>
      <c r="KXE8"/>
      <c r="KXF8" s="7"/>
      <c r="KXG8" s="3"/>
      <c r="KXH8"/>
      <c r="KXI8"/>
      <c r="KXJ8" s="7"/>
      <c r="KXK8" s="3"/>
      <c r="KXL8"/>
      <c r="KXM8"/>
      <c r="KXN8" s="7"/>
      <c r="KXO8" s="3"/>
      <c r="KXP8"/>
      <c r="KXQ8"/>
      <c r="KXR8" s="7"/>
      <c r="KXS8" s="3"/>
      <c r="KXT8"/>
      <c r="KXU8"/>
      <c r="KXV8" s="7"/>
      <c r="KXW8" s="3"/>
      <c r="KXX8"/>
      <c r="KXY8"/>
      <c r="KXZ8" s="7"/>
      <c r="KYA8" s="3"/>
      <c r="KYB8"/>
      <c r="KYC8"/>
      <c r="KYD8" s="7"/>
      <c r="KYE8" s="3"/>
      <c r="KYF8"/>
      <c r="KYG8"/>
      <c r="KYH8" s="7"/>
      <c r="KYI8" s="3"/>
      <c r="KYJ8"/>
      <c r="KYK8"/>
      <c r="KYL8" s="7"/>
      <c r="KYM8" s="3"/>
      <c r="KYN8"/>
      <c r="KYO8"/>
      <c r="KYP8" s="7"/>
      <c r="KYQ8" s="3"/>
      <c r="KYR8"/>
      <c r="KYS8"/>
      <c r="KYT8" s="7"/>
      <c r="KYU8" s="3"/>
      <c r="KYV8"/>
      <c r="KYW8"/>
      <c r="KYX8" s="7"/>
      <c r="KYY8" s="3"/>
      <c r="KYZ8"/>
      <c r="KZA8"/>
      <c r="KZB8" s="7"/>
      <c r="KZC8" s="3"/>
      <c r="KZD8"/>
      <c r="KZE8"/>
      <c r="KZF8" s="7"/>
      <c r="KZG8" s="3"/>
      <c r="KZH8"/>
      <c r="KZI8"/>
      <c r="KZJ8" s="7"/>
      <c r="KZK8" s="3"/>
      <c r="KZL8"/>
      <c r="KZM8"/>
      <c r="KZN8" s="7"/>
      <c r="KZO8" s="3"/>
      <c r="KZP8"/>
      <c r="KZQ8"/>
      <c r="KZR8" s="7"/>
      <c r="KZS8" s="3"/>
      <c r="KZT8"/>
      <c r="KZU8"/>
      <c r="KZV8" s="7"/>
      <c r="KZW8" s="3"/>
      <c r="KZX8"/>
      <c r="KZY8"/>
      <c r="KZZ8" s="7"/>
      <c r="LAA8" s="3"/>
      <c r="LAB8"/>
      <c r="LAC8"/>
      <c r="LAD8" s="7"/>
      <c r="LAE8" s="3"/>
      <c r="LAF8"/>
      <c r="LAG8"/>
      <c r="LAH8" s="7"/>
      <c r="LAI8" s="3"/>
      <c r="LAJ8"/>
      <c r="LAK8"/>
      <c r="LAL8" s="7"/>
      <c r="LAM8" s="3"/>
      <c r="LAN8"/>
      <c r="LAO8"/>
      <c r="LAP8" s="7"/>
      <c r="LAQ8" s="3"/>
      <c r="LAR8"/>
      <c r="LAS8"/>
      <c r="LAT8" s="7"/>
      <c r="LAU8" s="3"/>
      <c r="LAV8"/>
      <c r="LAW8"/>
      <c r="LAX8" s="7"/>
      <c r="LAY8" s="3"/>
      <c r="LAZ8"/>
      <c r="LBA8"/>
      <c r="LBB8" s="7"/>
      <c r="LBC8" s="3"/>
      <c r="LBD8"/>
      <c r="LBE8"/>
      <c r="LBF8" s="7"/>
      <c r="LBG8" s="3"/>
      <c r="LBH8"/>
      <c r="LBI8"/>
      <c r="LBJ8" s="7"/>
      <c r="LBK8" s="3"/>
      <c r="LBL8"/>
      <c r="LBM8"/>
      <c r="LBN8" s="7"/>
      <c r="LBO8" s="3"/>
      <c r="LBP8"/>
      <c r="LBQ8"/>
      <c r="LBR8" s="7"/>
      <c r="LBS8" s="3"/>
      <c r="LBT8"/>
      <c r="LBU8"/>
      <c r="LBV8" s="7"/>
      <c r="LBW8" s="3"/>
      <c r="LBX8"/>
      <c r="LBY8"/>
      <c r="LBZ8" s="7"/>
      <c r="LCA8" s="3"/>
      <c r="LCB8"/>
      <c r="LCC8"/>
      <c r="LCD8" s="7"/>
      <c r="LCE8" s="3"/>
      <c r="LCF8"/>
      <c r="LCG8"/>
      <c r="LCH8" s="7"/>
      <c r="LCI8" s="3"/>
      <c r="LCJ8"/>
      <c r="LCK8"/>
      <c r="LCL8" s="7"/>
      <c r="LCM8" s="3"/>
      <c r="LCN8"/>
      <c r="LCO8"/>
      <c r="LCP8" s="7"/>
      <c r="LCQ8" s="3"/>
      <c r="LCR8"/>
      <c r="LCS8"/>
      <c r="LCT8" s="7"/>
      <c r="LCU8" s="3"/>
      <c r="LCV8"/>
      <c r="LCW8"/>
      <c r="LCX8" s="7"/>
      <c r="LCY8" s="3"/>
      <c r="LCZ8"/>
      <c r="LDA8"/>
      <c r="LDB8" s="7"/>
      <c r="LDC8" s="3"/>
      <c r="LDD8"/>
      <c r="LDE8"/>
      <c r="LDF8" s="7"/>
      <c r="LDG8" s="3"/>
      <c r="LDH8"/>
      <c r="LDI8"/>
      <c r="LDJ8" s="7"/>
      <c r="LDK8" s="3"/>
      <c r="LDL8"/>
      <c r="LDM8"/>
      <c r="LDN8" s="7"/>
      <c r="LDO8" s="3"/>
      <c r="LDP8"/>
      <c r="LDQ8"/>
      <c r="LDR8" s="7"/>
      <c r="LDS8" s="3"/>
      <c r="LDT8"/>
      <c r="LDU8"/>
      <c r="LDV8" s="7"/>
      <c r="LDW8" s="3"/>
      <c r="LDX8"/>
      <c r="LDY8"/>
      <c r="LDZ8" s="7"/>
      <c r="LEA8" s="3"/>
      <c r="LEB8"/>
      <c r="LEC8"/>
      <c r="LED8" s="7"/>
      <c r="LEE8" s="3"/>
      <c r="LEF8"/>
      <c r="LEG8"/>
      <c r="LEH8" s="7"/>
      <c r="LEI8" s="3"/>
      <c r="LEJ8"/>
      <c r="LEK8"/>
      <c r="LEL8" s="7"/>
      <c r="LEM8" s="3"/>
      <c r="LEN8"/>
      <c r="LEO8"/>
      <c r="LEP8" s="7"/>
      <c r="LEQ8" s="3"/>
      <c r="LER8"/>
      <c r="LES8"/>
      <c r="LET8" s="7"/>
      <c r="LEU8" s="3"/>
      <c r="LEV8"/>
      <c r="LEW8"/>
      <c r="LEX8" s="7"/>
      <c r="LEY8" s="3"/>
      <c r="LEZ8"/>
      <c r="LFA8"/>
      <c r="LFB8" s="7"/>
      <c r="LFC8" s="3"/>
      <c r="LFD8"/>
      <c r="LFE8"/>
      <c r="LFF8" s="7"/>
      <c r="LFG8" s="3"/>
      <c r="LFH8"/>
      <c r="LFI8"/>
      <c r="LFJ8" s="7"/>
      <c r="LFK8" s="3"/>
      <c r="LFL8"/>
      <c r="LFM8"/>
      <c r="LFN8" s="7"/>
      <c r="LFO8" s="3"/>
      <c r="LFP8"/>
      <c r="LFQ8"/>
      <c r="LFR8" s="7"/>
      <c r="LFS8" s="3"/>
      <c r="LFT8"/>
      <c r="LFU8"/>
      <c r="LFV8" s="7"/>
      <c r="LFW8" s="3"/>
      <c r="LFX8"/>
      <c r="LFY8"/>
      <c r="LFZ8" s="7"/>
      <c r="LGA8" s="3"/>
      <c r="LGB8"/>
      <c r="LGC8"/>
      <c r="LGD8" s="7"/>
      <c r="LGE8" s="3"/>
      <c r="LGF8"/>
      <c r="LGG8"/>
      <c r="LGH8" s="7"/>
      <c r="LGI8" s="3"/>
      <c r="LGJ8"/>
      <c r="LGK8"/>
      <c r="LGL8" s="7"/>
      <c r="LGM8" s="3"/>
      <c r="LGN8"/>
      <c r="LGO8"/>
      <c r="LGP8" s="7"/>
      <c r="LGQ8" s="3"/>
      <c r="LGR8"/>
      <c r="LGS8"/>
      <c r="LGT8" s="7"/>
      <c r="LGU8" s="3"/>
      <c r="LGV8"/>
      <c r="LGW8"/>
      <c r="LGX8" s="7"/>
      <c r="LGY8" s="3"/>
      <c r="LGZ8"/>
      <c r="LHA8"/>
      <c r="LHB8" s="7"/>
      <c r="LHC8" s="3"/>
      <c r="LHD8"/>
      <c r="LHE8"/>
      <c r="LHF8" s="7"/>
      <c r="LHG8" s="3"/>
      <c r="LHH8"/>
      <c r="LHI8"/>
      <c r="LHJ8" s="7"/>
      <c r="LHK8" s="3"/>
      <c r="LHL8"/>
      <c r="LHM8"/>
      <c r="LHN8" s="7"/>
      <c r="LHO8" s="3"/>
      <c r="LHP8"/>
      <c r="LHQ8"/>
      <c r="LHR8" s="7"/>
      <c r="LHS8" s="3"/>
      <c r="LHT8"/>
      <c r="LHU8"/>
      <c r="LHV8" s="7"/>
      <c r="LHW8" s="3"/>
      <c r="LHX8"/>
      <c r="LHY8"/>
      <c r="LHZ8" s="7"/>
      <c r="LIA8" s="3"/>
      <c r="LIB8"/>
      <c r="LIC8"/>
      <c r="LID8" s="7"/>
      <c r="LIE8" s="3"/>
      <c r="LIF8"/>
      <c r="LIG8"/>
      <c r="LIH8" s="7"/>
      <c r="LII8" s="3"/>
      <c r="LIJ8"/>
      <c r="LIK8"/>
      <c r="LIL8" s="7"/>
      <c r="LIM8" s="3"/>
      <c r="LIN8"/>
      <c r="LIO8"/>
      <c r="LIP8" s="7"/>
      <c r="LIQ8" s="3"/>
      <c r="LIR8"/>
      <c r="LIS8"/>
      <c r="LIT8" s="7"/>
      <c r="LIU8" s="3"/>
      <c r="LIV8"/>
      <c r="LIW8"/>
      <c r="LIX8" s="7"/>
      <c r="LIY8" s="3"/>
      <c r="LIZ8"/>
      <c r="LJA8"/>
      <c r="LJB8" s="7"/>
      <c r="LJC8" s="3"/>
      <c r="LJD8"/>
      <c r="LJE8"/>
      <c r="LJF8" s="7"/>
      <c r="LJG8" s="3"/>
      <c r="LJH8"/>
      <c r="LJI8"/>
      <c r="LJJ8" s="7"/>
      <c r="LJK8" s="3"/>
      <c r="LJL8"/>
      <c r="LJM8"/>
      <c r="LJN8" s="7"/>
      <c r="LJO8" s="3"/>
      <c r="LJP8"/>
      <c r="LJQ8"/>
      <c r="LJR8" s="7"/>
      <c r="LJS8" s="3"/>
      <c r="LJT8"/>
      <c r="LJU8"/>
      <c r="LJV8" s="7"/>
      <c r="LJW8" s="3"/>
      <c r="LJX8"/>
      <c r="LJY8"/>
      <c r="LJZ8" s="7"/>
      <c r="LKA8" s="3"/>
      <c r="LKB8"/>
      <c r="LKC8"/>
      <c r="LKD8" s="7"/>
      <c r="LKE8" s="3"/>
      <c r="LKF8"/>
      <c r="LKG8"/>
      <c r="LKH8" s="7"/>
      <c r="LKI8" s="3"/>
      <c r="LKJ8"/>
      <c r="LKK8"/>
      <c r="LKL8" s="7"/>
      <c r="LKM8" s="3"/>
      <c r="LKN8"/>
      <c r="LKO8"/>
      <c r="LKP8" s="7"/>
      <c r="LKQ8" s="3"/>
      <c r="LKR8"/>
      <c r="LKS8"/>
      <c r="LKT8" s="7"/>
      <c r="LKU8" s="3"/>
      <c r="LKV8"/>
      <c r="LKW8"/>
      <c r="LKX8" s="7"/>
      <c r="LKY8" s="3"/>
      <c r="LKZ8"/>
      <c r="LLA8"/>
      <c r="LLB8" s="7"/>
      <c r="LLC8" s="3"/>
      <c r="LLD8"/>
      <c r="LLE8"/>
      <c r="LLF8" s="7"/>
      <c r="LLG8" s="3"/>
      <c r="LLH8"/>
      <c r="LLI8"/>
      <c r="LLJ8" s="7"/>
      <c r="LLK8" s="3"/>
      <c r="LLL8"/>
      <c r="LLM8"/>
      <c r="LLN8" s="7"/>
      <c r="LLO8" s="3"/>
      <c r="LLP8"/>
      <c r="LLQ8"/>
      <c r="LLR8" s="7"/>
      <c r="LLS8" s="3"/>
      <c r="LLT8"/>
      <c r="LLU8"/>
      <c r="LLV8" s="7"/>
      <c r="LLW8" s="3"/>
      <c r="LLX8"/>
      <c r="LLY8"/>
      <c r="LLZ8" s="7"/>
      <c r="LMA8" s="3"/>
      <c r="LMB8"/>
      <c r="LMC8"/>
      <c r="LMD8" s="7"/>
      <c r="LME8" s="3"/>
      <c r="LMF8"/>
      <c r="LMG8"/>
      <c r="LMH8" s="7"/>
      <c r="LMI8" s="3"/>
      <c r="LMJ8"/>
      <c r="LMK8"/>
      <c r="LML8" s="7"/>
      <c r="LMM8" s="3"/>
      <c r="LMN8"/>
      <c r="LMO8"/>
      <c r="LMP8" s="7"/>
      <c r="LMQ8" s="3"/>
      <c r="LMR8"/>
      <c r="LMS8"/>
      <c r="LMT8" s="7"/>
      <c r="LMU8" s="3"/>
      <c r="LMV8"/>
      <c r="LMW8"/>
      <c r="LMX8" s="7"/>
      <c r="LMY8" s="3"/>
      <c r="LMZ8"/>
      <c r="LNA8"/>
      <c r="LNB8" s="7"/>
      <c r="LNC8" s="3"/>
      <c r="LND8"/>
      <c r="LNE8"/>
      <c r="LNF8" s="7"/>
      <c r="LNG8" s="3"/>
      <c r="LNH8"/>
      <c r="LNI8"/>
      <c r="LNJ8" s="7"/>
      <c r="LNK8" s="3"/>
      <c r="LNL8"/>
      <c r="LNM8"/>
      <c r="LNN8" s="7"/>
      <c r="LNO8" s="3"/>
      <c r="LNP8"/>
      <c r="LNQ8"/>
      <c r="LNR8" s="7"/>
      <c r="LNS8" s="3"/>
      <c r="LNT8"/>
      <c r="LNU8"/>
      <c r="LNV8" s="7"/>
      <c r="LNW8" s="3"/>
      <c r="LNX8"/>
      <c r="LNY8"/>
      <c r="LNZ8" s="7"/>
      <c r="LOA8" s="3"/>
      <c r="LOB8"/>
      <c r="LOC8"/>
      <c r="LOD8" s="7"/>
      <c r="LOE8" s="3"/>
      <c r="LOF8"/>
      <c r="LOG8"/>
      <c r="LOH8" s="7"/>
      <c r="LOI8" s="3"/>
      <c r="LOJ8"/>
      <c r="LOK8"/>
      <c r="LOL8" s="7"/>
      <c r="LOM8" s="3"/>
      <c r="LON8"/>
      <c r="LOO8"/>
      <c r="LOP8" s="7"/>
      <c r="LOQ8" s="3"/>
      <c r="LOR8"/>
      <c r="LOS8"/>
      <c r="LOT8" s="7"/>
      <c r="LOU8" s="3"/>
      <c r="LOV8"/>
      <c r="LOW8"/>
      <c r="LOX8" s="7"/>
      <c r="LOY8" s="3"/>
      <c r="LOZ8"/>
      <c r="LPA8"/>
      <c r="LPB8" s="7"/>
      <c r="LPC8" s="3"/>
      <c r="LPD8"/>
      <c r="LPE8"/>
      <c r="LPF8" s="7"/>
      <c r="LPG8" s="3"/>
      <c r="LPH8"/>
      <c r="LPI8"/>
      <c r="LPJ8" s="7"/>
      <c r="LPK8" s="3"/>
      <c r="LPL8"/>
      <c r="LPM8"/>
      <c r="LPN8" s="7"/>
      <c r="LPO8" s="3"/>
      <c r="LPP8"/>
      <c r="LPQ8"/>
      <c r="LPR8" s="7"/>
      <c r="LPS8" s="3"/>
      <c r="LPT8"/>
      <c r="LPU8"/>
      <c r="LPV8" s="7"/>
      <c r="LPW8" s="3"/>
      <c r="LPX8"/>
      <c r="LPY8"/>
      <c r="LPZ8" s="7"/>
      <c r="LQA8" s="3"/>
      <c r="LQB8"/>
      <c r="LQC8"/>
      <c r="LQD8" s="7"/>
      <c r="LQE8" s="3"/>
      <c r="LQF8"/>
      <c r="LQG8"/>
      <c r="LQH8" s="7"/>
      <c r="LQI8" s="3"/>
      <c r="LQJ8"/>
      <c r="LQK8"/>
      <c r="LQL8" s="7"/>
      <c r="LQM8" s="3"/>
      <c r="LQN8"/>
      <c r="LQO8"/>
      <c r="LQP8" s="7"/>
      <c r="LQQ8" s="3"/>
      <c r="LQR8"/>
      <c r="LQS8"/>
      <c r="LQT8" s="7"/>
      <c r="LQU8" s="3"/>
      <c r="LQV8"/>
      <c r="LQW8"/>
      <c r="LQX8" s="7"/>
      <c r="LQY8" s="3"/>
      <c r="LQZ8"/>
      <c r="LRA8"/>
      <c r="LRB8" s="7"/>
      <c r="LRC8" s="3"/>
      <c r="LRD8"/>
      <c r="LRE8"/>
      <c r="LRF8" s="7"/>
      <c r="LRG8" s="3"/>
      <c r="LRH8"/>
      <c r="LRI8"/>
      <c r="LRJ8" s="7"/>
      <c r="LRK8" s="3"/>
      <c r="LRL8"/>
      <c r="LRM8"/>
      <c r="LRN8" s="7"/>
      <c r="LRO8" s="3"/>
      <c r="LRP8"/>
      <c r="LRQ8"/>
      <c r="LRR8" s="7"/>
      <c r="LRS8" s="3"/>
      <c r="LRT8"/>
      <c r="LRU8"/>
      <c r="LRV8" s="7"/>
      <c r="LRW8" s="3"/>
      <c r="LRX8"/>
      <c r="LRY8"/>
      <c r="LRZ8" s="7"/>
      <c r="LSA8" s="3"/>
      <c r="LSB8"/>
      <c r="LSC8"/>
      <c r="LSD8" s="7"/>
      <c r="LSE8" s="3"/>
      <c r="LSF8"/>
      <c r="LSG8"/>
      <c r="LSH8" s="7"/>
      <c r="LSI8" s="3"/>
      <c r="LSJ8"/>
      <c r="LSK8"/>
      <c r="LSL8" s="7"/>
      <c r="LSM8" s="3"/>
      <c r="LSN8"/>
      <c r="LSO8"/>
      <c r="LSP8" s="7"/>
      <c r="LSQ8" s="3"/>
      <c r="LSR8"/>
      <c r="LSS8"/>
      <c r="LST8" s="7"/>
      <c r="LSU8" s="3"/>
      <c r="LSV8"/>
      <c r="LSW8"/>
      <c r="LSX8" s="7"/>
      <c r="LSY8" s="3"/>
      <c r="LSZ8"/>
      <c r="LTA8"/>
      <c r="LTB8" s="7"/>
      <c r="LTC8" s="3"/>
      <c r="LTD8"/>
      <c r="LTE8"/>
      <c r="LTF8" s="7"/>
      <c r="LTG8" s="3"/>
      <c r="LTH8"/>
      <c r="LTI8"/>
      <c r="LTJ8" s="7"/>
      <c r="LTK8" s="3"/>
      <c r="LTL8"/>
      <c r="LTM8"/>
      <c r="LTN8" s="7"/>
      <c r="LTO8" s="3"/>
      <c r="LTP8"/>
      <c r="LTQ8"/>
      <c r="LTR8" s="7"/>
      <c r="LTS8" s="3"/>
      <c r="LTT8"/>
      <c r="LTU8"/>
      <c r="LTV8" s="7"/>
      <c r="LTW8" s="3"/>
      <c r="LTX8"/>
      <c r="LTY8"/>
      <c r="LTZ8" s="7"/>
      <c r="LUA8" s="3"/>
      <c r="LUB8"/>
      <c r="LUC8"/>
      <c r="LUD8" s="7"/>
      <c r="LUE8" s="3"/>
      <c r="LUF8"/>
      <c r="LUG8"/>
      <c r="LUH8" s="7"/>
      <c r="LUI8" s="3"/>
      <c r="LUJ8"/>
      <c r="LUK8"/>
      <c r="LUL8" s="7"/>
      <c r="LUM8" s="3"/>
      <c r="LUN8"/>
      <c r="LUO8"/>
      <c r="LUP8" s="7"/>
      <c r="LUQ8" s="3"/>
      <c r="LUR8"/>
      <c r="LUS8"/>
      <c r="LUT8" s="7"/>
      <c r="LUU8" s="3"/>
      <c r="LUV8"/>
      <c r="LUW8"/>
      <c r="LUX8" s="7"/>
      <c r="LUY8" s="3"/>
      <c r="LUZ8"/>
      <c r="LVA8"/>
      <c r="LVB8" s="7"/>
      <c r="LVC8" s="3"/>
      <c r="LVD8"/>
      <c r="LVE8"/>
      <c r="LVF8" s="7"/>
      <c r="LVG8" s="3"/>
      <c r="LVH8"/>
      <c r="LVI8"/>
      <c r="LVJ8" s="7"/>
      <c r="LVK8" s="3"/>
      <c r="LVL8"/>
      <c r="LVM8"/>
      <c r="LVN8" s="7"/>
      <c r="LVO8" s="3"/>
      <c r="LVP8"/>
      <c r="LVQ8"/>
      <c r="LVR8" s="7"/>
      <c r="LVS8" s="3"/>
      <c r="LVT8"/>
      <c r="LVU8"/>
      <c r="LVV8" s="7"/>
      <c r="LVW8" s="3"/>
      <c r="LVX8"/>
      <c r="LVY8"/>
      <c r="LVZ8" s="7"/>
      <c r="LWA8" s="3"/>
      <c r="LWB8"/>
      <c r="LWC8"/>
      <c r="LWD8" s="7"/>
      <c r="LWE8" s="3"/>
      <c r="LWF8"/>
      <c r="LWG8"/>
      <c r="LWH8" s="7"/>
      <c r="LWI8" s="3"/>
      <c r="LWJ8"/>
      <c r="LWK8"/>
      <c r="LWL8" s="7"/>
      <c r="LWM8" s="3"/>
      <c r="LWN8"/>
      <c r="LWO8"/>
      <c r="LWP8" s="7"/>
      <c r="LWQ8" s="3"/>
      <c r="LWR8"/>
      <c r="LWS8"/>
      <c r="LWT8" s="7"/>
      <c r="LWU8" s="3"/>
      <c r="LWV8"/>
      <c r="LWW8"/>
      <c r="LWX8" s="7"/>
      <c r="LWY8" s="3"/>
      <c r="LWZ8"/>
      <c r="LXA8"/>
      <c r="LXB8" s="7"/>
      <c r="LXC8" s="3"/>
      <c r="LXD8"/>
      <c r="LXE8"/>
      <c r="LXF8" s="7"/>
      <c r="LXG8" s="3"/>
      <c r="LXH8"/>
      <c r="LXI8"/>
      <c r="LXJ8" s="7"/>
      <c r="LXK8" s="3"/>
      <c r="LXL8"/>
      <c r="LXM8"/>
      <c r="LXN8" s="7"/>
      <c r="LXO8" s="3"/>
      <c r="LXP8"/>
      <c r="LXQ8"/>
      <c r="LXR8" s="7"/>
      <c r="LXS8" s="3"/>
      <c r="LXT8"/>
      <c r="LXU8"/>
      <c r="LXV8" s="7"/>
      <c r="LXW8" s="3"/>
      <c r="LXX8"/>
      <c r="LXY8"/>
      <c r="LXZ8" s="7"/>
      <c r="LYA8" s="3"/>
      <c r="LYB8"/>
      <c r="LYC8"/>
      <c r="LYD8" s="7"/>
      <c r="LYE8" s="3"/>
      <c r="LYF8"/>
      <c r="LYG8"/>
      <c r="LYH8" s="7"/>
      <c r="LYI8" s="3"/>
      <c r="LYJ8"/>
      <c r="LYK8"/>
      <c r="LYL8" s="7"/>
      <c r="LYM8" s="3"/>
      <c r="LYN8"/>
      <c r="LYO8"/>
      <c r="LYP8" s="7"/>
      <c r="LYQ8" s="3"/>
      <c r="LYR8"/>
      <c r="LYS8"/>
      <c r="LYT8" s="7"/>
      <c r="LYU8" s="3"/>
      <c r="LYV8"/>
      <c r="LYW8"/>
      <c r="LYX8" s="7"/>
      <c r="LYY8" s="3"/>
      <c r="LYZ8"/>
      <c r="LZA8"/>
      <c r="LZB8" s="7"/>
      <c r="LZC8" s="3"/>
      <c r="LZD8"/>
      <c r="LZE8"/>
      <c r="LZF8" s="7"/>
      <c r="LZG8" s="3"/>
      <c r="LZH8"/>
      <c r="LZI8"/>
      <c r="LZJ8" s="7"/>
      <c r="LZK8" s="3"/>
      <c r="LZL8"/>
      <c r="LZM8"/>
      <c r="LZN8" s="7"/>
      <c r="LZO8" s="3"/>
      <c r="LZP8"/>
      <c r="LZQ8"/>
      <c r="LZR8" s="7"/>
      <c r="LZS8" s="3"/>
      <c r="LZT8"/>
      <c r="LZU8"/>
      <c r="LZV8" s="7"/>
      <c r="LZW8" s="3"/>
      <c r="LZX8"/>
      <c r="LZY8"/>
      <c r="LZZ8" s="7"/>
      <c r="MAA8" s="3"/>
      <c r="MAB8"/>
      <c r="MAC8"/>
      <c r="MAD8" s="7"/>
      <c r="MAE8" s="3"/>
      <c r="MAF8"/>
      <c r="MAG8"/>
      <c r="MAH8" s="7"/>
      <c r="MAI8" s="3"/>
      <c r="MAJ8"/>
      <c r="MAK8"/>
      <c r="MAL8" s="7"/>
      <c r="MAM8" s="3"/>
      <c r="MAN8"/>
      <c r="MAO8"/>
      <c r="MAP8" s="7"/>
      <c r="MAQ8" s="3"/>
      <c r="MAR8"/>
      <c r="MAS8"/>
      <c r="MAT8" s="7"/>
      <c r="MAU8" s="3"/>
      <c r="MAV8"/>
      <c r="MAW8"/>
      <c r="MAX8" s="7"/>
      <c r="MAY8" s="3"/>
      <c r="MAZ8"/>
      <c r="MBA8"/>
      <c r="MBB8" s="7"/>
      <c r="MBC8" s="3"/>
      <c r="MBD8"/>
      <c r="MBE8"/>
      <c r="MBF8" s="7"/>
      <c r="MBG8" s="3"/>
      <c r="MBH8"/>
      <c r="MBI8"/>
      <c r="MBJ8" s="7"/>
      <c r="MBK8" s="3"/>
      <c r="MBL8"/>
      <c r="MBM8"/>
      <c r="MBN8" s="7"/>
      <c r="MBO8" s="3"/>
      <c r="MBP8"/>
      <c r="MBQ8"/>
      <c r="MBR8" s="7"/>
      <c r="MBS8" s="3"/>
      <c r="MBT8"/>
      <c r="MBU8"/>
      <c r="MBV8" s="7"/>
      <c r="MBW8" s="3"/>
      <c r="MBX8"/>
      <c r="MBY8"/>
      <c r="MBZ8" s="7"/>
      <c r="MCA8" s="3"/>
      <c r="MCB8"/>
      <c r="MCC8"/>
      <c r="MCD8" s="7"/>
      <c r="MCE8" s="3"/>
      <c r="MCF8"/>
      <c r="MCG8"/>
      <c r="MCH8" s="7"/>
      <c r="MCI8" s="3"/>
      <c r="MCJ8"/>
      <c r="MCK8"/>
      <c r="MCL8" s="7"/>
      <c r="MCM8" s="3"/>
      <c r="MCN8"/>
      <c r="MCO8"/>
      <c r="MCP8" s="7"/>
      <c r="MCQ8" s="3"/>
      <c r="MCR8"/>
      <c r="MCS8"/>
      <c r="MCT8" s="7"/>
      <c r="MCU8" s="3"/>
      <c r="MCV8"/>
      <c r="MCW8"/>
      <c r="MCX8" s="7"/>
      <c r="MCY8" s="3"/>
      <c r="MCZ8"/>
      <c r="MDA8"/>
      <c r="MDB8" s="7"/>
      <c r="MDC8" s="3"/>
      <c r="MDD8"/>
      <c r="MDE8"/>
      <c r="MDF8" s="7"/>
      <c r="MDG8" s="3"/>
      <c r="MDH8"/>
      <c r="MDI8"/>
      <c r="MDJ8" s="7"/>
      <c r="MDK8" s="3"/>
      <c r="MDL8"/>
      <c r="MDM8"/>
      <c r="MDN8" s="7"/>
      <c r="MDO8" s="3"/>
      <c r="MDP8"/>
      <c r="MDQ8"/>
      <c r="MDR8" s="7"/>
      <c r="MDS8" s="3"/>
      <c r="MDT8"/>
      <c r="MDU8"/>
      <c r="MDV8" s="7"/>
      <c r="MDW8" s="3"/>
      <c r="MDX8"/>
      <c r="MDY8"/>
      <c r="MDZ8" s="7"/>
      <c r="MEA8" s="3"/>
      <c r="MEB8"/>
      <c r="MEC8"/>
      <c r="MED8" s="7"/>
      <c r="MEE8" s="3"/>
      <c r="MEF8"/>
      <c r="MEG8"/>
      <c r="MEH8" s="7"/>
      <c r="MEI8" s="3"/>
      <c r="MEJ8"/>
      <c r="MEK8"/>
      <c r="MEL8" s="7"/>
      <c r="MEM8" s="3"/>
      <c r="MEN8"/>
      <c r="MEO8"/>
      <c r="MEP8" s="7"/>
      <c r="MEQ8" s="3"/>
      <c r="MER8"/>
      <c r="MES8"/>
      <c r="MET8" s="7"/>
      <c r="MEU8" s="3"/>
      <c r="MEV8"/>
      <c r="MEW8"/>
      <c r="MEX8" s="7"/>
      <c r="MEY8" s="3"/>
      <c r="MEZ8"/>
      <c r="MFA8"/>
      <c r="MFB8" s="7"/>
      <c r="MFC8" s="3"/>
      <c r="MFD8"/>
      <c r="MFE8"/>
      <c r="MFF8" s="7"/>
      <c r="MFG8" s="3"/>
      <c r="MFH8"/>
      <c r="MFI8"/>
      <c r="MFJ8" s="7"/>
      <c r="MFK8" s="3"/>
      <c r="MFL8"/>
      <c r="MFM8"/>
      <c r="MFN8" s="7"/>
      <c r="MFO8" s="3"/>
      <c r="MFP8"/>
      <c r="MFQ8"/>
      <c r="MFR8" s="7"/>
      <c r="MFS8" s="3"/>
      <c r="MFT8"/>
      <c r="MFU8"/>
      <c r="MFV8" s="7"/>
      <c r="MFW8" s="3"/>
      <c r="MFX8"/>
      <c r="MFY8"/>
      <c r="MFZ8" s="7"/>
      <c r="MGA8" s="3"/>
      <c r="MGB8"/>
      <c r="MGC8"/>
      <c r="MGD8" s="7"/>
      <c r="MGE8" s="3"/>
      <c r="MGF8"/>
      <c r="MGG8"/>
      <c r="MGH8" s="7"/>
      <c r="MGI8" s="3"/>
      <c r="MGJ8"/>
      <c r="MGK8"/>
      <c r="MGL8" s="7"/>
      <c r="MGM8" s="3"/>
      <c r="MGN8"/>
      <c r="MGO8"/>
      <c r="MGP8" s="7"/>
      <c r="MGQ8" s="3"/>
      <c r="MGR8"/>
      <c r="MGS8"/>
      <c r="MGT8" s="7"/>
      <c r="MGU8" s="3"/>
      <c r="MGV8"/>
      <c r="MGW8"/>
      <c r="MGX8" s="7"/>
      <c r="MGY8" s="3"/>
      <c r="MGZ8"/>
      <c r="MHA8"/>
      <c r="MHB8" s="7"/>
      <c r="MHC8" s="3"/>
      <c r="MHD8"/>
      <c r="MHE8"/>
      <c r="MHF8" s="7"/>
      <c r="MHG8" s="3"/>
      <c r="MHH8"/>
      <c r="MHI8"/>
      <c r="MHJ8" s="7"/>
      <c r="MHK8" s="3"/>
      <c r="MHL8"/>
      <c r="MHM8"/>
      <c r="MHN8" s="7"/>
      <c r="MHO8" s="3"/>
      <c r="MHP8"/>
      <c r="MHQ8"/>
      <c r="MHR8" s="7"/>
      <c r="MHS8" s="3"/>
      <c r="MHT8"/>
      <c r="MHU8"/>
      <c r="MHV8" s="7"/>
      <c r="MHW8" s="3"/>
      <c r="MHX8"/>
      <c r="MHY8"/>
      <c r="MHZ8" s="7"/>
      <c r="MIA8" s="3"/>
      <c r="MIB8"/>
      <c r="MIC8"/>
      <c r="MID8" s="7"/>
      <c r="MIE8" s="3"/>
      <c r="MIF8"/>
      <c r="MIG8"/>
      <c r="MIH8" s="7"/>
      <c r="MII8" s="3"/>
      <c r="MIJ8"/>
      <c r="MIK8"/>
      <c r="MIL8" s="7"/>
      <c r="MIM8" s="3"/>
      <c r="MIN8"/>
      <c r="MIO8"/>
      <c r="MIP8" s="7"/>
      <c r="MIQ8" s="3"/>
      <c r="MIR8"/>
      <c r="MIS8"/>
      <c r="MIT8" s="7"/>
      <c r="MIU8" s="3"/>
      <c r="MIV8"/>
      <c r="MIW8"/>
      <c r="MIX8" s="7"/>
      <c r="MIY8" s="3"/>
      <c r="MIZ8"/>
      <c r="MJA8"/>
      <c r="MJB8" s="7"/>
      <c r="MJC8" s="3"/>
      <c r="MJD8"/>
      <c r="MJE8"/>
      <c r="MJF8" s="7"/>
      <c r="MJG8" s="3"/>
      <c r="MJH8"/>
      <c r="MJI8"/>
      <c r="MJJ8" s="7"/>
      <c r="MJK8" s="3"/>
      <c r="MJL8"/>
      <c r="MJM8"/>
      <c r="MJN8" s="7"/>
      <c r="MJO8" s="3"/>
      <c r="MJP8"/>
      <c r="MJQ8"/>
      <c r="MJR8" s="7"/>
      <c r="MJS8" s="3"/>
      <c r="MJT8"/>
      <c r="MJU8"/>
      <c r="MJV8" s="7"/>
      <c r="MJW8" s="3"/>
      <c r="MJX8"/>
      <c r="MJY8"/>
      <c r="MJZ8" s="7"/>
      <c r="MKA8" s="3"/>
      <c r="MKB8"/>
      <c r="MKC8"/>
      <c r="MKD8" s="7"/>
      <c r="MKE8" s="3"/>
      <c r="MKF8"/>
      <c r="MKG8"/>
      <c r="MKH8" s="7"/>
      <c r="MKI8" s="3"/>
      <c r="MKJ8"/>
      <c r="MKK8"/>
      <c r="MKL8" s="7"/>
      <c r="MKM8" s="3"/>
      <c r="MKN8"/>
      <c r="MKO8"/>
      <c r="MKP8" s="7"/>
      <c r="MKQ8" s="3"/>
      <c r="MKR8"/>
      <c r="MKS8"/>
      <c r="MKT8" s="7"/>
      <c r="MKU8" s="3"/>
      <c r="MKV8"/>
      <c r="MKW8"/>
      <c r="MKX8" s="7"/>
      <c r="MKY8" s="3"/>
      <c r="MKZ8"/>
      <c r="MLA8"/>
      <c r="MLB8" s="7"/>
      <c r="MLC8" s="3"/>
      <c r="MLD8"/>
      <c r="MLE8"/>
      <c r="MLF8" s="7"/>
      <c r="MLG8" s="3"/>
      <c r="MLH8"/>
      <c r="MLI8"/>
      <c r="MLJ8" s="7"/>
      <c r="MLK8" s="3"/>
      <c r="MLL8"/>
      <c r="MLM8"/>
      <c r="MLN8" s="7"/>
      <c r="MLO8" s="3"/>
      <c r="MLP8"/>
      <c r="MLQ8"/>
      <c r="MLR8" s="7"/>
      <c r="MLS8" s="3"/>
      <c r="MLT8"/>
      <c r="MLU8"/>
      <c r="MLV8" s="7"/>
      <c r="MLW8" s="3"/>
      <c r="MLX8"/>
      <c r="MLY8"/>
      <c r="MLZ8" s="7"/>
      <c r="MMA8" s="3"/>
      <c r="MMB8"/>
      <c r="MMC8"/>
      <c r="MMD8" s="7"/>
      <c r="MME8" s="3"/>
      <c r="MMF8"/>
      <c r="MMG8"/>
      <c r="MMH8" s="7"/>
      <c r="MMI8" s="3"/>
      <c r="MMJ8"/>
      <c r="MMK8"/>
      <c r="MML8" s="7"/>
      <c r="MMM8" s="3"/>
      <c r="MMN8"/>
      <c r="MMO8"/>
      <c r="MMP8" s="7"/>
      <c r="MMQ8" s="3"/>
      <c r="MMR8"/>
      <c r="MMS8"/>
      <c r="MMT8" s="7"/>
      <c r="MMU8" s="3"/>
      <c r="MMV8"/>
      <c r="MMW8"/>
      <c r="MMX8" s="7"/>
      <c r="MMY8" s="3"/>
      <c r="MMZ8"/>
      <c r="MNA8"/>
      <c r="MNB8" s="7"/>
      <c r="MNC8" s="3"/>
      <c r="MND8"/>
      <c r="MNE8"/>
      <c r="MNF8" s="7"/>
      <c r="MNG8" s="3"/>
      <c r="MNH8"/>
      <c r="MNI8"/>
      <c r="MNJ8" s="7"/>
      <c r="MNK8" s="3"/>
      <c r="MNL8"/>
      <c r="MNM8"/>
      <c r="MNN8" s="7"/>
      <c r="MNO8" s="3"/>
      <c r="MNP8"/>
      <c r="MNQ8"/>
      <c r="MNR8" s="7"/>
      <c r="MNS8" s="3"/>
      <c r="MNT8"/>
      <c r="MNU8"/>
      <c r="MNV8" s="7"/>
      <c r="MNW8" s="3"/>
      <c r="MNX8"/>
      <c r="MNY8"/>
      <c r="MNZ8" s="7"/>
      <c r="MOA8" s="3"/>
      <c r="MOB8"/>
      <c r="MOC8"/>
      <c r="MOD8" s="7"/>
      <c r="MOE8" s="3"/>
      <c r="MOF8"/>
      <c r="MOG8"/>
      <c r="MOH8" s="7"/>
      <c r="MOI8" s="3"/>
      <c r="MOJ8"/>
      <c r="MOK8"/>
      <c r="MOL8" s="7"/>
      <c r="MOM8" s="3"/>
      <c r="MON8"/>
      <c r="MOO8"/>
      <c r="MOP8" s="7"/>
      <c r="MOQ8" s="3"/>
      <c r="MOR8"/>
      <c r="MOS8"/>
      <c r="MOT8" s="7"/>
      <c r="MOU8" s="3"/>
      <c r="MOV8"/>
      <c r="MOW8"/>
      <c r="MOX8" s="7"/>
      <c r="MOY8" s="3"/>
      <c r="MOZ8"/>
      <c r="MPA8"/>
      <c r="MPB8" s="7"/>
      <c r="MPC8" s="3"/>
      <c r="MPD8"/>
      <c r="MPE8"/>
      <c r="MPF8" s="7"/>
      <c r="MPG8" s="3"/>
      <c r="MPH8"/>
      <c r="MPI8"/>
      <c r="MPJ8" s="7"/>
      <c r="MPK8" s="3"/>
      <c r="MPL8"/>
      <c r="MPM8"/>
      <c r="MPN8" s="7"/>
      <c r="MPO8" s="3"/>
      <c r="MPP8"/>
      <c r="MPQ8"/>
      <c r="MPR8" s="7"/>
      <c r="MPS8" s="3"/>
      <c r="MPT8"/>
      <c r="MPU8"/>
      <c r="MPV8" s="7"/>
      <c r="MPW8" s="3"/>
      <c r="MPX8"/>
      <c r="MPY8"/>
      <c r="MPZ8" s="7"/>
      <c r="MQA8" s="3"/>
      <c r="MQB8"/>
      <c r="MQC8"/>
      <c r="MQD8" s="7"/>
      <c r="MQE8" s="3"/>
      <c r="MQF8"/>
      <c r="MQG8"/>
      <c r="MQH8" s="7"/>
      <c r="MQI8" s="3"/>
      <c r="MQJ8"/>
      <c r="MQK8"/>
      <c r="MQL8" s="7"/>
      <c r="MQM8" s="3"/>
      <c r="MQN8"/>
      <c r="MQO8"/>
      <c r="MQP8" s="7"/>
      <c r="MQQ8" s="3"/>
      <c r="MQR8"/>
      <c r="MQS8"/>
      <c r="MQT8" s="7"/>
      <c r="MQU8" s="3"/>
      <c r="MQV8"/>
      <c r="MQW8"/>
      <c r="MQX8" s="7"/>
      <c r="MQY8" s="3"/>
      <c r="MQZ8"/>
      <c r="MRA8"/>
      <c r="MRB8" s="7"/>
      <c r="MRC8" s="3"/>
      <c r="MRD8"/>
      <c r="MRE8"/>
      <c r="MRF8" s="7"/>
      <c r="MRG8" s="3"/>
      <c r="MRH8"/>
      <c r="MRI8"/>
      <c r="MRJ8" s="7"/>
      <c r="MRK8" s="3"/>
      <c r="MRL8"/>
      <c r="MRM8"/>
      <c r="MRN8" s="7"/>
      <c r="MRO8" s="3"/>
      <c r="MRP8"/>
      <c r="MRQ8"/>
      <c r="MRR8" s="7"/>
      <c r="MRS8" s="3"/>
      <c r="MRT8"/>
      <c r="MRU8"/>
      <c r="MRV8" s="7"/>
      <c r="MRW8" s="3"/>
      <c r="MRX8"/>
      <c r="MRY8"/>
      <c r="MRZ8" s="7"/>
      <c r="MSA8" s="3"/>
      <c r="MSB8"/>
      <c r="MSC8"/>
      <c r="MSD8" s="7"/>
      <c r="MSE8" s="3"/>
      <c r="MSF8"/>
      <c r="MSG8"/>
      <c r="MSH8" s="7"/>
      <c r="MSI8" s="3"/>
      <c r="MSJ8"/>
      <c r="MSK8"/>
      <c r="MSL8" s="7"/>
      <c r="MSM8" s="3"/>
      <c r="MSN8"/>
      <c r="MSO8"/>
      <c r="MSP8" s="7"/>
      <c r="MSQ8" s="3"/>
      <c r="MSR8"/>
      <c r="MSS8"/>
      <c r="MST8" s="7"/>
      <c r="MSU8" s="3"/>
      <c r="MSV8"/>
      <c r="MSW8"/>
      <c r="MSX8" s="7"/>
      <c r="MSY8" s="3"/>
      <c r="MSZ8"/>
      <c r="MTA8"/>
      <c r="MTB8" s="7"/>
      <c r="MTC8" s="3"/>
      <c r="MTD8"/>
      <c r="MTE8"/>
      <c r="MTF8" s="7"/>
      <c r="MTG8" s="3"/>
      <c r="MTH8"/>
      <c r="MTI8"/>
      <c r="MTJ8" s="7"/>
      <c r="MTK8" s="3"/>
      <c r="MTL8"/>
      <c r="MTM8"/>
      <c r="MTN8" s="7"/>
      <c r="MTO8" s="3"/>
      <c r="MTP8"/>
      <c r="MTQ8"/>
      <c r="MTR8" s="7"/>
      <c r="MTS8" s="3"/>
      <c r="MTT8"/>
      <c r="MTU8"/>
      <c r="MTV8" s="7"/>
      <c r="MTW8" s="3"/>
      <c r="MTX8"/>
      <c r="MTY8"/>
      <c r="MTZ8" s="7"/>
      <c r="MUA8" s="3"/>
      <c r="MUB8"/>
      <c r="MUC8"/>
      <c r="MUD8" s="7"/>
      <c r="MUE8" s="3"/>
      <c r="MUF8"/>
      <c r="MUG8"/>
      <c r="MUH8" s="7"/>
      <c r="MUI8" s="3"/>
      <c r="MUJ8"/>
      <c r="MUK8"/>
      <c r="MUL8" s="7"/>
      <c r="MUM8" s="3"/>
      <c r="MUN8"/>
      <c r="MUO8"/>
      <c r="MUP8" s="7"/>
      <c r="MUQ8" s="3"/>
      <c r="MUR8"/>
      <c r="MUS8"/>
      <c r="MUT8" s="7"/>
      <c r="MUU8" s="3"/>
      <c r="MUV8"/>
      <c r="MUW8"/>
      <c r="MUX8" s="7"/>
      <c r="MUY8" s="3"/>
      <c r="MUZ8"/>
      <c r="MVA8"/>
      <c r="MVB8" s="7"/>
      <c r="MVC8" s="3"/>
      <c r="MVD8"/>
      <c r="MVE8"/>
      <c r="MVF8" s="7"/>
      <c r="MVG8" s="3"/>
      <c r="MVH8"/>
      <c r="MVI8"/>
      <c r="MVJ8" s="7"/>
      <c r="MVK8" s="3"/>
      <c r="MVL8"/>
      <c r="MVM8"/>
      <c r="MVN8" s="7"/>
      <c r="MVO8" s="3"/>
      <c r="MVP8"/>
      <c r="MVQ8"/>
      <c r="MVR8" s="7"/>
      <c r="MVS8" s="3"/>
      <c r="MVT8"/>
      <c r="MVU8"/>
      <c r="MVV8" s="7"/>
      <c r="MVW8" s="3"/>
      <c r="MVX8"/>
      <c r="MVY8"/>
      <c r="MVZ8" s="7"/>
      <c r="MWA8" s="3"/>
      <c r="MWB8"/>
      <c r="MWC8"/>
      <c r="MWD8" s="7"/>
      <c r="MWE8" s="3"/>
      <c r="MWF8"/>
      <c r="MWG8"/>
      <c r="MWH8" s="7"/>
      <c r="MWI8" s="3"/>
      <c r="MWJ8"/>
      <c r="MWK8"/>
      <c r="MWL8" s="7"/>
      <c r="MWM8" s="3"/>
      <c r="MWN8"/>
      <c r="MWO8"/>
      <c r="MWP8" s="7"/>
      <c r="MWQ8" s="3"/>
      <c r="MWR8"/>
      <c r="MWS8"/>
      <c r="MWT8" s="7"/>
      <c r="MWU8" s="3"/>
      <c r="MWV8"/>
      <c r="MWW8"/>
      <c r="MWX8" s="7"/>
      <c r="MWY8" s="3"/>
      <c r="MWZ8"/>
      <c r="MXA8"/>
      <c r="MXB8" s="7"/>
      <c r="MXC8" s="3"/>
      <c r="MXD8"/>
      <c r="MXE8"/>
      <c r="MXF8" s="7"/>
      <c r="MXG8" s="3"/>
      <c r="MXH8"/>
      <c r="MXI8"/>
      <c r="MXJ8" s="7"/>
      <c r="MXK8" s="3"/>
      <c r="MXL8"/>
      <c r="MXM8"/>
      <c r="MXN8" s="7"/>
      <c r="MXO8" s="3"/>
      <c r="MXP8"/>
      <c r="MXQ8"/>
      <c r="MXR8" s="7"/>
      <c r="MXS8" s="3"/>
      <c r="MXT8"/>
      <c r="MXU8"/>
      <c r="MXV8" s="7"/>
      <c r="MXW8" s="3"/>
      <c r="MXX8"/>
      <c r="MXY8"/>
      <c r="MXZ8" s="7"/>
      <c r="MYA8" s="3"/>
      <c r="MYB8"/>
      <c r="MYC8"/>
      <c r="MYD8" s="7"/>
      <c r="MYE8" s="3"/>
      <c r="MYF8"/>
      <c r="MYG8"/>
      <c r="MYH8" s="7"/>
      <c r="MYI8" s="3"/>
      <c r="MYJ8"/>
      <c r="MYK8"/>
      <c r="MYL8" s="7"/>
      <c r="MYM8" s="3"/>
      <c r="MYN8"/>
      <c r="MYO8"/>
      <c r="MYP8" s="7"/>
      <c r="MYQ8" s="3"/>
      <c r="MYR8"/>
      <c r="MYS8"/>
      <c r="MYT8" s="7"/>
      <c r="MYU8" s="3"/>
      <c r="MYV8"/>
      <c r="MYW8"/>
      <c r="MYX8" s="7"/>
      <c r="MYY8" s="3"/>
      <c r="MYZ8"/>
      <c r="MZA8"/>
      <c r="MZB8" s="7"/>
      <c r="MZC8" s="3"/>
      <c r="MZD8"/>
      <c r="MZE8"/>
      <c r="MZF8" s="7"/>
      <c r="MZG8" s="3"/>
      <c r="MZH8"/>
      <c r="MZI8"/>
      <c r="MZJ8" s="7"/>
      <c r="MZK8" s="3"/>
      <c r="MZL8"/>
      <c r="MZM8"/>
      <c r="MZN8" s="7"/>
      <c r="MZO8" s="3"/>
      <c r="MZP8"/>
      <c r="MZQ8"/>
      <c r="MZR8" s="7"/>
      <c r="MZS8" s="3"/>
      <c r="MZT8"/>
      <c r="MZU8"/>
      <c r="MZV8" s="7"/>
      <c r="MZW8" s="3"/>
      <c r="MZX8"/>
      <c r="MZY8"/>
      <c r="MZZ8" s="7"/>
      <c r="NAA8" s="3"/>
      <c r="NAB8"/>
      <c r="NAC8"/>
      <c r="NAD8" s="7"/>
      <c r="NAE8" s="3"/>
      <c r="NAF8"/>
      <c r="NAG8"/>
      <c r="NAH8" s="7"/>
      <c r="NAI8" s="3"/>
      <c r="NAJ8"/>
      <c r="NAK8"/>
      <c r="NAL8" s="7"/>
      <c r="NAM8" s="3"/>
      <c r="NAN8"/>
      <c r="NAO8"/>
      <c r="NAP8" s="7"/>
      <c r="NAQ8" s="3"/>
      <c r="NAR8"/>
      <c r="NAS8"/>
      <c r="NAT8" s="7"/>
      <c r="NAU8" s="3"/>
      <c r="NAV8"/>
      <c r="NAW8"/>
      <c r="NAX8" s="7"/>
      <c r="NAY8" s="3"/>
      <c r="NAZ8"/>
      <c r="NBA8"/>
      <c r="NBB8" s="7"/>
      <c r="NBC8" s="3"/>
      <c r="NBD8"/>
      <c r="NBE8"/>
      <c r="NBF8" s="7"/>
      <c r="NBG8" s="3"/>
      <c r="NBH8"/>
      <c r="NBI8"/>
      <c r="NBJ8" s="7"/>
      <c r="NBK8" s="3"/>
      <c r="NBL8"/>
      <c r="NBM8"/>
      <c r="NBN8" s="7"/>
      <c r="NBO8" s="3"/>
      <c r="NBP8"/>
      <c r="NBQ8"/>
      <c r="NBR8" s="7"/>
      <c r="NBS8" s="3"/>
      <c r="NBT8"/>
      <c r="NBU8"/>
      <c r="NBV8" s="7"/>
      <c r="NBW8" s="3"/>
      <c r="NBX8"/>
      <c r="NBY8"/>
      <c r="NBZ8" s="7"/>
      <c r="NCA8" s="3"/>
      <c r="NCB8"/>
      <c r="NCC8"/>
      <c r="NCD8" s="7"/>
      <c r="NCE8" s="3"/>
      <c r="NCF8"/>
      <c r="NCG8"/>
      <c r="NCH8" s="7"/>
      <c r="NCI8" s="3"/>
      <c r="NCJ8"/>
      <c r="NCK8"/>
      <c r="NCL8" s="7"/>
      <c r="NCM8" s="3"/>
      <c r="NCN8"/>
      <c r="NCO8"/>
      <c r="NCP8" s="7"/>
      <c r="NCQ8" s="3"/>
      <c r="NCR8"/>
      <c r="NCS8"/>
      <c r="NCT8" s="7"/>
      <c r="NCU8" s="3"/>
      <c r="NCV8"/>
      <c r="NCW8"/>
      <c r="NCX8" s="7"/>
      <c r="NCY8" s="3"/>
      <c r="NCZ8"/>
      <c r="NDA8"/>
      <c r="NDB8" s="7"/>
      <c r="NDC8" s="3"/>
      <c r="NDD8"/>
      <c r="NDE8"/>
      <c r="NDF8" s="7"/>
      <c r="NDG8" s="3"/>
      <c r="NDH8"/>
      <c r="NDI8"/>
      <c r="NDJ8" s="7"/>
      <c r="NDK8" s="3"/>
      <c r="NDL8"/>
      <c r="NDM8"/>
      <c r="NDN8" s="7"/>
      <c r="NDO8" s="3"/>
      <c r="NDP8"/>
      <c r="NDQ8"/>
      <c r="NDR8" s="7"/>
      <c r="NDS8" s="3"/>
      <c r="NDT8"/>
      <c r="NDU8"/>
      <c r="NDV8" s="7"/>
      <c r="NDW8" s="3"/>
      <c r="NDX8"/>
      <c r="NDY8"/>
      <c r="NDZ8" s="7"/>
      <c r="NEA8" s="3"/>
      <c r="NEB8"/>
      <c r="NEC8"/>
      <c r="NED8" s="7"/>
      <c r="NEE8" s="3"/>
      <c r="NEF8"/>
      <c r="NEG8"/>
      <c r="NEH8" s="7"/>
      <c r="NEI8" s="3"/>
      <c r="NEJ8"/>
      <c r="NEK8"/>
      <c r="NEL8" s="7"/>
      <c r="NEM8" s="3"/>
      <c r="NEN8"/>
      <c r="NEO8"/>
      <c r="NEP8" s="7"/>
      <c r="NEQ8" s="3"/>
      <c r="NER8"/>
      <c r="NES8"/>
      <c r="NET8" s="7"/>
      <c r="NEU8" s="3"/>
      <c r="NEV8"/>
      <c r="NEW8"/>
      <c r="NEX8" s="7"/>
      <c r="NEY8" s="3"/>
      <c r="NEZ8"/>
      <c r="NFA8"/>
      <c r="NFB8" s="7"/>
      <c r="NFC8" s="3"/>
      <c r="NFD8"/>
      <c r="NFE8"/>
      <c r="NFF8" s="7"/>
      <c r="NFG8" s="3"/>
      <c r="NFH8"/>
      <c r="NFI8"/>
      <c r="NFJ8" s="7"/>
      <c r="NFK8" s="3"/>
      <c r="NFL8"/>
      <c r="NFM8"/>
      <c r="NFN8" s="7"/>
      <c r="NFO8" s="3"/>
      <c r="NFP8"/>
      <c r="NFQ8"/>
      <c r="NFR8" s="7"/>
      <c r="NFS8" s="3"/>
      <c r="NFT8"/>
      <c r="NFU8"/>
      <c r="NFV8" s="7"/>
      <c r="NFW8" s="3"/>
      <c r="NFX8"/>
      <c r="NFY8"/>
      <c r="NFZ8" s="7"/>
      <c r="NGA8" s="3"/>
      <c r="NGB8"/>
      <c r="NGC8"/>
      <c r="NGD8" s="7"/>
      <c r="NGE8" s="3"/>
      <c r="NGF8"/>
      <c r="NGG8"/>
      <c r="NGH8" s="7"/>
      <c r="NGI8" s="3"/>
      <c r="NGJ8"/>
      <c r="NGK8"/>
      <c r="NGL8" s="7"/>
      <c r="NGM8" s="3"/>
      <c r="NGN8"/>
      <c r="NGO8"/>
      <c r="NGP8" s="7"/>
      <c r="NGQ8" s="3"/>
      <c r="NGR8"/>
      <c r="NGS8"/>
      <c r="NGT8" s="7"/>
      <c r="NGU8" s="3"/>
      <c r="NGV8"/>
      <c r="NGW8"/>
      <c r="NGX8" s="7"/>
      <c r="NGY8" s="3"/>
      <c r="NGZ8"/>
      <c r="NHA8"/>
      <c r="NHB8" s="7"/>
      <c r="NHC8" s="3"/>
      <c r="NHD8"/>
      <c r="NHE8"/>
      <c r="NHF8" s="7"/>
      <c r="NHG8" s="3"/>
      <c r="NHH8"/>
      <c r="NHI8"/>
      <c r="NHJ8" s="7"/>
      <c r="NHK8" s="3"/>
      <c r="NHL8"/>
      <c r="NHM8"/>
      <c r="NHN8" s="7"/>
      <c r="NHO8" s="3"/>
      <c r="NHP8"/>
      <c r="NHQ8"/>
      <c r="NHR8" s="7"/>
      <c r="NHS8" s="3"/>
      <c r="NHT8"/>
      <c r="NHU8"/>
      <c r="NHV8" s="7"/>
      <c r="NHW8" s="3"/>
      <c r="NHX8"/>
      <c r="NHY8"/>
      <c r="NHZ8" s="7"/>
      <c r="NIA8" s="3"/>
      <c r="NIB8"/>
      <c r="NIC8"/>
      <c r="NID8" s="7"/>
      <c r="NIE8" s="3"/>
      <c r="NIF8"/>
      <c r="NIG8"/>
      <c r="NIH8" s="7"/>
      <c r="NII8" s="3"/>
      <c r="NIJ8"/>
      <c r="NIK8"/>
      <c r="NIL8" s="7"/>
      <c r="NIM8" s="3"/>
      <c r="NIN8"/>
      <c r="NIO8"/>
      <c r="NIP8" s="7"/>
      <c r="NIQ8" s="3"/>
      <c r="NIR8"/>
      <c r="NIS8"/>
      <c r="NIT8" s="7"/>
      <c r="NIU8" s="3"/>
      <c r="NIV8"/>
      <c r="NIW8"/>
      <c r="NIX8" s="7"/>
      <c r="NIY8" s="3"/>
      <c r="NIZ8"/>
      <c r="NJA8"/>
      <c r="NJB8" s="7"/>
      <c r="NJC8" s="3"/>
      <c r="NJD8"/>
      <c r="NJE8"/>
      <c r="NJF8" s="7"/>
      <c r="NJG8" s="3"/>
      <c r="NJH8"/>
      <c r="NJI8"/>
      <c r="NJJ8" s="7"/>
      <c r="NJK8" s="3"/>
      <c r="NJL8"/>
      <c r="NJM8"/>
      <c r="NJN8" s="7"/>
      <c r="NJO8" s="3"/>
      <c r="NJP8"/>
      <c r="NJQ8"/>
      <c r="NJR8" s="7"/>
      <c r="NJS8" s="3"/>
      <c r="NJT8"/>
      <c r="NJU8"/>
      <c r="NJV8" s="7"/>
      <c r="NJW8" s="3"/>
      <c r="NJX8"/>
      <c r="NJY8"/>
      <c r="NJZ8" s="7"/>
      <c r="NKA8" s="3"/>
      <c r="NKB8"/>
      <c r="NKC8"/>
      <c r="NKD8" s="7"/>
      <c r="NKE8" s="3"/>
      <c r="NKF8"/>
      <c r="NKG8"/>
      <c r="NKH8" s="7"/>
      <c r="NKI8" s="3"/>
      <c r="NKJ8"/>
      <c r="NKK8"/>
      <c r="NKL8" s="7"/>
      <c r="NKM8" s="3"/>
      <c r="NKN8"/>
      <c r="NKO8"/>
      <c r="NKP8" s="7"/>
      <c r="NKQ8" s="3"/>
      <c r="NKR8"/>
      <c r="NKS8"/>
      <c r="NKT8" s="7"/>
      <c r="NKU8" s="3"/>
      <c r="NKV8"/>
      <c r="NKW8"/>
      <c r="NKX8" s="7"/>
      <c r="NKY8" s="3"/>
      <c r="NKZ8"/>
      <c r="NLA8"/>
      <c r="NLB8" s="7"/>
      <c r="NLC8" s="3"/>
      <c r="NLD8"/>
      <c r="NLE8"/>
      <c r="NLF8" s="7"/>
      <c r="NLG8" s="3"/>
      <c r="NLH8"/>
      <c r="NLI8"/>
      <c r="NLJ8" s="7"/>
      <c r="NLK8" s="3"/>
      <c r="NLL8"/>
      <c r="NLM8"/>
      <c r="NLN8" s="7"/>
      <c r="NLO8" s="3"/>
      <c r="NLP8"/>
      <c r="NLQ8"/>
      <c r="NLR8" s="7"/>
      <c r="NLS8" s="3"/>
      <c r="NLT8"/>
      <c r="NLU8"/>
      <c r="NLV8" s="7"/>
      <c r="NLW8" s="3"/>
      <c r="NLX8"/>
      <c r="NLY8"/>
      <c r="NLZ8" s="7"/>
      <c r="NMA8" s="3"/>
      <c r="NMB8"/>
      <c r="NMC8"/>
      <c r="NMD8" s="7"/>
      <c r="NME8" s="3"/>
      <c r="NMF8"/>
      <c r="NMG8"/>
      <c r="NMH8" s="7"/>
      <c r="NMI8" s="3"/>
      <c r="NMJ8"/>
      <c r="NMK8"/>
      <c r="NML8" s="7"/>
      <c r="NMM8" s="3"/>
      <c r="NMN8"/>
      <c r="NMO8"/>
      <c r="NMP8" s="7"/>
      <c r="NMQ8" s="3"/>
      <c r="NMR8"/>
      <c r="NMS8"/>
      <c r="NMT8" s="7"/>
      <c r="NMU8" s="3"/>
      <c r="NMV8"/>
      <c r="NMW8"/>
      <c r="NMX8" s="7"/>
      <c r="NMY8" s="3"/>
      <c r="NMZ8"/>
      <c r="NNA8"/>
      <c r="NNB8" s="7"/>
      <c r="NNC8" s="3"/>
      <c r="NND8"/>
      <c r="NNE8"/>
      <c r="NNF8" s="7"/>
      <c r="NNG8" s="3"/>
      <c r="NNH8"/>
      <c r="NNI8"/>
      <c r="NNJ8" s="7"/>
      <c r="NNK8" s="3"/>
      <c r="NNL8"/>
      <c r="NNM8"/>
      <c r="NNN8" s="7"/>
      <c r="NNO8" s="3"/>
      <c r="NNP8"/>
      <c r="NNQ8"/>
      <c r="NNR8" s="7"/>
      <c r="NNS8" s="3"/>
      <c r="NNT8"/>
      <c r="NNU8"/>
      <c r="NNV8" s="7"/>
      <c r="NNW8" s="3"/>
      <c r="NNX8"/>
      <c r="NNY8"/>
      <c r="NNZ8" s="7"/>
      <c r="NOA8" s="3"/>
      <c r="NOB8"/>
      <c r="NOC8"/>
      <c r="NOD8" s="7"/>
      <c r="NOE8" s="3"/>
      <c r="NOF8"/>
      <c r="NOG8"/>
      <c r="NOH8" s="7"/>
      <c r="NOI8" s="3"/>
      <c r="NOJ8"/>
      <c r="NOK8"/>
      <c r="NOL8" s="7"/>
      <c r="NOM8" s="3"/>
      <c r="NON8"/>
      <c r="NOO8"/>
      <c r="NOP8" s="7"/>
      <c r="NOQ8" s="3"/>
      <c r="NOR8"/>
      <c r="NOS8"/>
      <c r="NOT8" s="7"/>
      <c r="NOU8" s="3"/>
      <c r="NOV8"/>
      <c r="NOW8"/>
      <c r="NOX8" s="7"/>
      <c r="NOY8" s="3"/>
      <c r="NOZ8"/>
      <c r="NPA8"/>
      <c r="NPB8" s="7"/>
      <c r="NPC8" s="3"/>
      <c r="NPD8"/>
      <c r="NPE8"/>
      <c r="NPF8" s="7"/>
      <c r="NPG8" s="3"/>
      <c r="NPH8"/>
      <c r="NPI8"/>
      <c r="NPJ8" s="7"/>
      <c r="NPK8" s="3"/>
      <c r="NPL8"/>
      <c r="NPM8"/>
      <c r="NPN8" s="7"/>
      <c r="NPO8" s="3"/>
      <c r="NPP8"/>
      <c r="NPQ8"/>
      <c r="NPR8" s="7"/>
      <c r="NPS8" s="3"/>
      <c r="NPT8"/>
      <c r="NPU8"/>
      <c r="NPV8" s="7"/>
      <c r="NPW8" s="3"/>
      <c r="NPX8"/>
      <c r="NPY8"/>
      <c r="NPZ8" s="7"/>
      <c r="NQA8" s="3"/>
      <c r="NQB8"/>
      <c r="NQC8"/>
      <c r="NQD8" s="7"/>
      <c r="NQE8" s="3"/>
      <c r="NQF8"/>
      <c r="NQG8"/>
      <c r="NQH8" s="7"/>
      <c r="NQI8" s="3"/>
      <c r="NQJ8"/>
      <c r="NQK8"/>
      <c r="NQL8" s="7"/>
      <c r="NQM8" s="3"/>
      <c r="NQN8"/>
      <c r="NQO8"/>
      <c r="NQP8" s="7"/>
      <c r="NQQ8" s="3"/>
      <c r="NQR8"/>
      <c r="NQS8"/>
      <c r="NQT8" s="7"/>
      <c r="NQU8" s="3"/>
      <c r="NQV8"/>
      <c r="NQW8"/>
      <c r="NQX8" s="7"/>
      <c r="NQY8" s="3"/>
      <c r="NQZ8"/>
      <c r="NRA8"/>
      <c r="NRB8" s="7"/>
      <c r="NRC8" s="3"/>
      <c r="NRD8"/>
      <c r="NRE8"/>
      <c r="NRF8" s="7"/>
      <c r="NRG8" s="3"/>
      <c r="NRH8"/>
      <c r="NRI8"/>
      <c r="NRJ8" s="7"/>
      <c r="NRK8" s="3"/>
      <c r="NRL8"/>
      <c r="NRM8"/>
      <c r="NRN8" s="7"/>
      <c r="NRO8" s="3"/>
      <c r="NRP8"/>
      <c r="NRQ8"/>
      <c r="NRR8" s="7"/>
      <c r="NRS8" s="3"/>
      <c r="NRT8"/>
      <c r="NRU8"/>
      <c r="NRV8" s="7"/>
      <c r="NRW8" s="3"/>
      <c r="NRX8"/>
      <c r="NRY8"/>
      <c r="NRZ8" s="7"/>
      <c r="NSA8" s="3"/>
      <c r="NSB8"/>
      <c r="NSC8"/>
      <c r="NSD8" s="7"/>
      <c r="NSE8" s="3"/>
      <c r="NSF8"/>
      <c r="NSG8"/>
      <c r="NSH8" s="7"/>
      <c r="NSI8" s="3"/>
      <c r="NSJ8"/>
      <c r="NSK8"/>
      <c r="NSL8" s="7"/>
      <c r="NSM8" s="3"/>
      <c r="NSN8"/>
      <c r="NSO8"/>
      <c r="NSP8" s="7"/>
      <c r="NSQ8" s="3"/>
      <c r="NSR8"/>
      <c r="NSS8"/>
      <c r="NST8" s="7"/>
      <c r="NSU8" s="3"/>
      <c r="NSV8"/>
      <c r="NSW8"/>
      <c r="NSX8" s="7"/>
      <c r="NSY8" s="3"/>
      <c r="NSZ8"/>
      <c r="NTA8"/>
      <c r="NTB8" s="7"/>
      <c r="NTC8" s="3"/>
      <c r="NTD8"/>
      <c r="NTE8"/>
      <c r="NTF8" s="7"/>
      <c r="NTG8" s="3"/>
      <c r="NTH8"/>
      <c r="NTI8"/>
      <c r="NTJ8" s="7"/>
      <c r="NTK8" s="3"/>
      <c r="NTL8"/>
      <c r="NTM8"/>
      <c r="NTN8" s="7"/>
      <c r="NTO8" s="3"/>
      <c r="NTP8"/>
      <c r="NTQ8"/>
      <c r="NTR8" s="7"/>
      <c r="NTS8" s="3"/>
      <c r="NTT8"/>
      <c r="NTU8"/>
      <c r="NTV8" s="7"/>
      <c r="NTW8" s="3"/>
      <c r="NTX8"/>
      <c r="NTY8"/>
      <c r="NTZ8" s="7"/>
      <c r="NUA8" s="3"/>
      <c r="NUB8"/>
      <c r="NUC8"/>
      <c r="NUD8" s="7"/>
      <c r="NUE8" s="3"/>
      <c r="NUF8"/>
      <c r="NUG8"/>
      <c r="NUH8" s="7"/>
      <c r="NUI8" s="3"/>
      <c r="NUJ8"/>
      <c r="NUK8"/>
      <c r="NUL8" s="7"/>
      <c r="NUM8" s="3"/>
      <c r="NUN8"/>
      <c r="NUO8"/>
      <c r="NUP8" s="7"/>
      <c r="NUQ8" s="3"/>
      <c r="NUR8"/>
      <c r="NUS8"/>
      <c r="NUT8" s="7"/>
      <c r="NUU8" s="3"/>
      <c r="NUV8"/>
      <c r="NUW8"/>
      <c r="NUX8" s="7"/>
      <c r="NUY8" s="3"/>
      <c r="NUZ8"/>
      <c r="NVA8"/>
      <c r="NVB8" s="7"/>
      <c r="NVC8" s="3"/>
      <c r="NVD8"/>
      <c r="NVE8"/>
      <c r="NVF8" s="7"/>
      <c r="NVG8" s="3"/>
      <c r="NVH8"/>
      <c r="NVI8"/>
      <c r="NVJ8" s="7"/>
      <c r="NVK8" s="3"/>
      <c r="NVL8"/>
      <c r="NVM8"/>
      <c r="NVN8" s="7"/>
      <c r="NVO8" s="3"/>
      <c r="NVP8"/>
      <c r="NVQ8"/>
      <c r="NVR8" s="7"/>
      <c r="NVS8" s="3"/>
      <c r="NVT8"/>
      <c r="NVU8"/>
      <c r="NVV8" s="7"/>
      <c r="NVW8" s="3"/>
      <c r="NVX8"/>
      <c r="NVY8"/>
      <c r="NVZ8" s="7"/>
      <c r="NWA8" s="3"/>
      <c r="NWB8"/>
      <c r="NWC8"/>
      <c r="NWD8" s="7"/>
      <c r="NWE8" s="3"/>
      <c r="NWF8"/>
      <c r="NWG8"/>
      <c r="NWH8" s="7"/>
      <c r="NWI8" s="3"/>
      <c r="NWJ8"/>
      <c r="NWK8"/>
      <c r="NWL8" s="7"/>
      <c r="NWM8" s="3"/>
      <c r="NWN8"/>
      <c r="NWO8"/>
      <c r="NWP8" s="7"/>
      <c r="NWQ8" s="3"/>
      <c r="NWR8"/>
      <c r="NWS8"/>
      <c r="NWT8" s="7"/>
      <c r="NWU8" s="3"/>
      <c r="NWV8"/>
      <c r="NWW8"/>
      <c r="NWX8" s="7"/>
      <c r="NWY8" s="3"/>
      <c r="NWZ8"/>
      <c r="NXA8"/>
      <c r="NXB8" s="7"/>
      <c r="NXC8" s="3"/>
      <c r="NXD8"/>
      <c r="NXE8"/>
      <c r="NXF8" s="7"/>
      <c r="NXG8" s="3"/>
      <c r="NXH8"/>
      <c r="NXI8"/>
      <c r="NXJ8" s="7"/>
      <c r="NXK8" s="3"/>
      <c r="NXL8"/>
      <c r="NXM8"/>
      <c r="NXN8" s="7"/>
      <c r="NXO8" s="3"/>
      <c r="NXP8"/>
      <c r="NXQ8"/>
      <c r="NXR8" s="7"/>
      <c r="NXS8" s="3"/>
      <c r="NXT8"/>
      <c r="NXU8"/>
      <c r="NXV8" s="7"/>
      <c r="NXW8" s="3"/>
      <c r="NXX8"/>
      <c r="NXY8"/>
      <c r="NXZ8" s="7"/>
      <c r="NYA8" s="3"/>
      <c r="NYB8"/>
      <c r="NYC8"/>
      <c r="NYD8" s="7"/>
      <c r="NYE8" s="3"/>
      <c r="NYF8"/>
      <c r="NYG8"/>
      <c r="NYH8" s="7"/>
      <c r="NYI8" s="3"/>
      <c r="NYJ8"/>
      <c r="NYK8"/>
      <c r="NYL8" s="7"/>
      <c r="NYM8" s="3"/>
      <c r="NYN8"/>
      <c r="NYO8"/>
      <c r="NYP8" s="7"/>
      <c r="NYQ8" s="3"/>
      <c r="NYR8"/>
      <c r="NYS8"/>
      <c r="NYT8" s="7"/>
      <c r="NYU8" s="3"/>
      <c r="NYV8"/>
      <c r="NYW8"/>
      <c r="NYX8" s="7"/>
      <c r="NYY8" s="3"/>
      <c r="NYZ8"/>
      <c r="NZA8"/>
      <c r="NZB8" s="7"/>
      <c r="NZC8" s="3"/>
      <c r="NZD8"/>
      <c r="NZE8"/>
      <c r="NZF8" s="7"/>
      <c r="NZG8" s="3"/>
      <c r="NZH8"/>
      <c r="NZI8"/>
      <c r="NZJ8" s="7"/>
      <c r="NZK8" s="3"/>
      <c r="NZL8"/>
      <c r="NZM8"/>
      <c r="NZN8" s="7"/>
      <c r="NZO8" s="3"/>
      <c r="NZP8"/>
      <c r="NZQ8"/>
      <c r="NZR8" s="7"/>
      <c r="NZS8" s="3"/>
      <c r="NZT8"/>
      <c r="NZU8"/>
      <c r="NZV8" s="7"/>
      <c r="NZW8" s="3"/>
      <c r="NZX8"/>
      <c r="NZY8"/>
      <c r="NZZ8" s="7"/>
      <c r="OAA8" s="3"/>
      <c r="OAB8"/>
      <c r="OAC8"/>
      <c r="OAD8" s="7"/>
      <c r="OAE8" s="3"/>
      <c r="OAF8"/>
      <c r="OAG8"/>
      <c r="OAH8" s="7"/>
      <c r="OAI8" s="3"/>
      <c r="OAJ8"/>
      <c r="OAK8"/>
      <c r="OAL8" s="7"/>
      <c r="OAM8" s="3"/>
      <c r="OAN8"/>
      <c r="OAO8"/>
      <c r="OAP8" s="7"/>
      <c r="OAQ8" s="3"/>
      <c r="OAR8"/>
      <c r="OAS8"/>
      <c r="OAT8" s="7"/>
      <c r="OAU8" s="3"/>
      <c r="OAV8"/>
      <c r="OAW8"/>
      <c r="OAX8" s="7"/>
      <c r="OAY8" s="3"/>
      <c r="OAZ8"/>
      <c r="OBA8"/>
      <c r="OBB8" s="7"/>
      <c r="OBC8" s="3"/>
      <c r="OBD8"/>
      <c r="OBE8"/>
      <c r="OBF8" s="7"/>
      <c r="OBG8" s="3"/>
      <c r="OBH8"/>
      <c r="OBI8"/>
      <c r="OBJ8" s="7"/>
      <c r="OBK8" s="3"/>
      <c r="OBL8"/>
      <c r="OBM8"/>
      <c r="OBN8" s="7"/>
      <c r="OBO8" s="3"/>
      <c r="OBP8"/>
      <c r="OBQ8"/>
      <c r="OBR8" s="7"/>
      <c r="OBS8" s="3"/>
      <c r="OBT8"/>
      <c r="OBU8"/>
      <c r="OBV8" s="7"/>
      <c r="OBW8" s="3"/>
      <c r="OBX8"/>
      <c r="OBY8"/>
      <c r="OBZ8" s="7"/>
      <c r="OCA8" s="3"/>
      <c r="OCB8"/>
      <c r="OCC8"/>
      <c r="OCD8" s="7"/>
      <c r="OCE8" s="3"/>
      <c r="OCF8"/>
      <c r="OCG8"/>
      <c r="OCH8" s="7"/>
      <c r="OCI8" s="3"/>
      <c r="OCJ8"/>
      <c r="OCK8"/>
      <c r="OCL8" s="7"/>
      <c r="OCM8" s="3"/>
      <c r="OCN8"/>
      <c r="OCO8"/>
      <c r="OCP8" s="7"/>
      <c r="OCQ8" s="3"/>
      <c r="OCR8"/>
      <c r="OCS8"/>
      <c r="OCT8" s="7"/>
      <c r="OCU8" s="3"/>
      <c r="OCV8"/>
      <c r="OCW8"/>
      <c r="OCX8" s="7"/>
      <c r="OCY8" s="3"/>
      <c r="OCZ8"/>
      <c r="ODA8"/>
      <c r="ODB8" s="7"/>
      <c r="ODC8" s="3"/>
      <c r="ODD8"/>
      <c r="ODE8"/>
      <c r="ODF8" s="7"/>
      <c r="ODG8" s="3"/>
      <c r="ODH8"/>
      <c r="ODI8"/>
      <c r="ODJ8" s="7"/>
      <c r="ODK8" s="3"/>
      <c r="ODL8"/>
      <c r="ODM8"/>
      <c r="ODN8" s="7"/>
      <c r="ODO8" s="3"/>
      <c r="ODP8"/>
      <c r="ODQ8"/>
      <c r="ODR8" s="7"/>
      <c r="ODS8" s="3"/>
      <c r="ODT8"/>
      <c r="ODU8"/>
      <c r="ODV8" s="7"/>
      <c r="ODW8" s="3"/>
      <c r="ODX8"/>
      <c r="ODY8"/>
      <c r="ODZ8" s="7"/>
      <c r="OEA8" s="3"/>
      <c r="OEB8"/>
      <c r="OEC8"/>
      <c r="OED8" s="7"/>
      <c r="OEE8" s="3"/>
      <c r="OEF8"/>
      <c r="OEG8"/>
      <c r="OEH8" s="7"/>
      <c r="OEI8" s="3"/>
      <c r="OEJ8"/>
      <c r="OEK8"/>
      <c r="OEL8" s="7"/>
      <c r="OEM8" s="3"/>
      <c r="OEN8"/>
      <c r="OEO8"/>
      <c r="OEP8" s="7"/>
      <c r="OEQ8" s="3"/>
      <c r="OER8"/>
      <c r="OES8"/>
      <c r="OET8" s="7"/>
      <c r="OEU8" s="3"/>
      <c r="OEV8"/>
      <c r="OEW8"/>
      <c r="OEX8" s="7"/>
      <c r="OEY8" s="3"/>
      <c r="OEZ8"/>
      <c r="OFA8"/>
      <c r="OFB8" s="7"/>
      <c r="OFC8" s="3"/>
      <c r="OFD8"/>
      <c r="OFE8"/>
      <c r="OFF8" s="7"/>
      <c r="OFG8" s="3"/>
      <c r="OFH8"/>
      <c r="OFI8"/>
      <c r="OFJ8" s="7"/>
      <c r="OFK8" s="3"/>
      <c r="OFL8"/>
      <c r="OFM8"/>
      <c r="OFN8" s="7"/>
      <c r="OFO8" s="3"/>
      <c r="OFP8"/>
      <c r="OFQ8"/>
      <c r="OFR8" s="7"/>
      <c r="OFS8" s="3"/>
      <c r="OFT8"/>
      <c r="OFU8"/>
      <c r="OFV8" s="7"/>
      <c r="OFW8" s="3"/>
      <c r="OFX8"/>
      <c r="OFY8"/>
      <c r="OFZ8" s="7"/>
      <c r="OGA8" s="3"/>
      <c r="OGB8"/>
      <c r="OGC8"/>
      <c r="OGD8" s="7"/>
      <c r="OGE8" s="3"/>
      <c r="OGF8"/>
      <c r="OGG8"/>
      <c r="OGH8" s="7"/>
      <c r="OGI8" s="3"/>
      <c r="OGJ8"/>
      <c r="OGK8"/>
      <c r="OGL8" s="7"/>
      <c r="OGM8" s="3"/>
      <c r="OGN8"/>
      <c r="OGO8"/>
      <c r="OGP8" s="7"/>
      <c r="OGQ8" s="3"/>
      <c r="OGR8"/>
      <c r="OGS8"/>
      <c r="OGT8" s="7"/>
      <c r="OGU8" s="3"/>
      <c r="OGV8"/>
      <c r="OGW8"/>
      <c r="OGX8" s="7"/>
      <c r="OGY8" s="3"/>
      <c r="OGZ8"/>
      <c r="OHA8"/>
      <c r="OHB8" s="7"/>
      <c r="OHC8" s="3"/>
      <c r="OHD8"/>
      <c r="OHE8"/>
      <c r="OHF8" s="7"/>
      <c r="OHG8" s="3"/>
      <c r="OHH8"/>
      <c r="OHI8"/>
      <c r="OHJ8" s="7"/>
      <c r="OHK8" s="3"/>
      <c r="OHL8"/>
      <c r="OHM8"/>
      <c r="OHN8" s="7"/>
      <c r="OHO8" s="3"/>
      <c r="OHP8"/>
      <c r="OHQ8"/>
      <c r="OHR8" s="7"/>
      <c r="OHS8" s="3"/>
      <c r="OHT8"/>
      <c r="OHU8"/>
      <c r="OHV8" s="7"/>
      <c r="OHW8" s="3"/>
      <c r="OHX8"/>
      <c r="OHY8"/>
      <c r="OHZ8" s="7"/>
      <c r="OIA8" s="3"/>
      <c r="OIB8"/>
      <c r="OIC8"/>
      <c r="OID8" s="7"/>
      <c r="OIE8" s="3"/>
      <c r="OIF8"/>
      <c r="OIG8"/>
      <c r="OIH8" s="7"/>
      <c r="OII8" s="3"/>
      <c r="OIJ8"/>
      <c r="OIK8"/>
      <c r="OIL8" s="7"/>
      <c r="OIM8" s="3"/>
      <c r="OIN8"/>
      <c r="OIO8"/>
      <c r="OIP8" s="7"/>
      <c r="OIQ8" s="3"/>
      <c r="OIR8"/>
      <c r="OIS8"/>
      <c r="OIT8" s="7"/>
      <c r="OIU8" s="3"/>
      <c r="OIV8"/>
      <c r="OIW8"/>
      <c r="OIX8" s="7"/>
      <c r="OIY8" s="3"/>
      <c r="OIZ8"/>
      <c r="OJA8"/>
      <c r="OJB8" s="7"/>
      <c r="OJC8" s="3"/>
      <c r="OJD8"/>
      <c r="OJE8"/>
      <c r="OJF8" s="7"/>
      <c r="OJG8" s="3"/>
      <c r="OJH8"/>
      <c r="OJI8"/>
      <c r="OJJ8" s="7"/>
      <c r="OJK8" s="3"/>
      <c r="OJL8"/>
      <c r="OJM8"/>
      <c r="OJN8" s="7"/>
      <c r="OJO8" s="3"/>
      <c r="OJP8"/>
      <c r="OJQ8"/>
      <c r="OJR8" s="7"/>
      <c r="OJS8" s="3"/>
      <c r="OJT8"/>
      <c r="OJU8"/>
      <c r="OJV8" s="7"/>
      <c r="OJW8" s="3"/>
      <c r="OJX8"/>
      <c r="OJY8"/>
      <c r="OJZ8" s="7"/>
      <c r="OKA8" s="3"/>
      <c r="OKB8"/>
      <c r="OKC8"/>
      <c r="OKD8" s="7"/>
      <c r="OKE8" s="3"/>
      <c r="OKF8"/>
      <c r="OKG8"/>
      <c r="OKH8" s="7"/>
      <c r="OKI8" s="3"/>
      <c r="OKJ8"/>
      <c r="OKK8"/>
      <c r="OKL8" s="7"/>
      <c r="OKM8" s="3"/>
      <c r="OKN8"/>
      <c r="OKO8"/>
      <c r="OKP8" s="7"/>
      <c r="OKQ8" s="3"/>
      <c r="OKR8"/>
      <c r="OKS8"/>
      <c r="OKT8" s="7"/>
      <c r="OKU8" s="3"/>
      <c r="OKV8"/>
      <c r="OKW8"/>
      <c r="OKX8" s="7"/>
      <c r="OKY8" s="3"/>
      <c r="OKZ8"/>
      <c r="OLA8"/>
      <c r="OLB8" s="7"/>
      <c r="OLC8" s="3"/>
      <c r="OLD8"/>
      <c r="OLE8"/>
      <c r="OLF8" s="7"/>
      <c r="OLG8" s="3"/>
      <c r="OLH8"/>
      <c r="OLI8"/>
      <c r="OLJ8" s="7"/>
      <c r="OLK8" s="3"/>
      <c r="OLL8"/>
      <c r="OLM8"/>
      <c r="OLN8" s="7"/>
      <c r="OLO8" s="3"/>
      <c r="OLP8"/>
      <c r="OLQ8"/>
      <c r="OLR8" s="7"/>
      <c r="OLS8" s="3"/>
      <c r="OLT8"/>
      <c r="OLU8"/>
      <c r="OLV8" s="7"/>
      <c r="OLW8" s="3"/>
      <c r="OLX8"/>
      <c r="OLY8"/>
      <c r="OLZ8" s="7"/>
      <c r="OMA8" s="3"/>
      <c r="OMB8"/>
      <c r="OMC8"/>
      <c r="OMD8" s="7"/>
      <c r="OME8" s="3"/>
      <c r="OMF8"/>
      <c r="OMG8"/>
      <c r="OMH8" s="7"/>
      <c r="OMI8" s="3"/>
      <c r="OMJ8"/>
      <c r="OMK8"/>
      <c r="OML8" s="7"/>
      <c r="OMM8" s="3"/>
      <c r="OMN8"/>
      <c r="OMO8"/>
      <c r="OMP8" s="7"/>
      <c r="OMQ8" s="3"/>
      <c r="OMR8"/>
      <c r="OMS8"/>
      <c r="OMT8" s="7"/>
      <c r="OMU8" s="3"/>
      <c r="OMV8"/>
      <c r="OMW8"/>
      <c r="OMX8" s="7"/>
      <c r="OMY8" s="3"/>
      <c r="OMZ8"/>
      <c r="ONA8"/>
      <c r="ONB8" s="7"/>
      <c r="ONC8" s="3"/>
      <c r="OND8"/>
      <c r="ONE8"/>
      <c r="ONF8" s="7"/>
      <c r="ONG8" s="3"/>
      <c r="ONH8"/>
      <c r="ONI8"/>
      <c r="ONJ8" s="7"/>
      <c r="ONK8" s="3"/>
      <c r="ONL8"/>
      <c r="ONM8"/>
      <c r="ONN8" s="7"/>
      <c r="ONO8" s="3"/>
      <c r="ONP8"/>
      <c r="ONQ8"/>
      <c r="ONR8" s="7"/>
      <c r="ONS8" s="3"/>
      <c r="ONT8"/>
      <c r="ONU8"/>
      <c r="ONV8" s="7"/>
      <c r="ONW8" s="3"/>
      <c r="ONX8"/>
      <c r="ONY8"/>
      <c r="ONZ8" s="7"/>
      <c r="OOA8" s="3"/>
      <c r="OOB8"/>
      <c r="OOC8"/>
      <c r="OOD8" s="7"/>
      <c r="OOE8" s="3"/>
      <c r="OOF8"/>
      <c r="OOG8"/>
      <c r="OOH8" s="7"/>
      <c r="OOI8" s="3"/>
      <c r="OOJ8"/>
      <c r="OOK8"/>
      <c r="OOL8" s="7"/>
      <c r="OOM8" s="3"/>
      <c r="OON8"/>
      <c r="OOO8"/>
      <c r="OOP8" s="7"/>
      <c r="OOQ8" s="3"/>
      <c r="OOR8"/>
      <c r="OOS8"/>
      <c r="OOT8" s="7"/>
      <c r="OOU8" s="3"/>
      <c r="OOV8"/>
      <c r="OOW8"/>
      <c r="OOX8" s="7"/>
      <c r="OOY8" s="3"/>
      <c r="OOZ8"/>
      <c r="OPA8"/>
      <c r="OPB8" s="7"/>
      <c r="OPC8" s="3"/>
      <c r="OPD8"/>
      <c r="OPE8"/>
      <c r="OPF8" s="7"/>
      <c r="OPG8" s="3"/>
      <c r="OPH8"/>
      <c r="OPI8"/>
      <c r="OPJ8" s="7"/>
      <c r="OPK8" s="3"/>
      <c r="OPL8"/>
      <c r="OPM8"/>
      <c r="OPN8" s="7"/>
      <c r="OPO8" s="3"/>
      <c r="OPP8"/>
      <c r="OPQ8"/>
      <c r="OPR8" s="7"/>
      <c r="OPS8" s="3"/>
      <c r="OPT8"/>
      <c r="OPU8"/>
      <c r="OPV8" s="7"/>
      <c r="OPW8" s="3"/>
      <c r="OPX8"/>
      <c r="OPY8"/>
      <c r="OPZ8" s="7"/>
      <c r="OQA8" s="3"/>
      <c r="OQB8"/>
      <c r="OQC8"/>
      <c r="OQD8" s="7"/>
      <c r="OQE8" s="3"/>
      <c r="OQF8"/>
      <c r="OQG8"/>
      <c r="OQH8" s="7"/>
      <c r="OQI8" s="3"/>
      <c r="OQJ8"/>
      <c r="OQK8"/>
      <c r="OQL8" s="7"/>
      <c r="OQM8" s="3"/>
      <c r="OQN8"/>
      <c r="OQO8"/>
      <c r="OQP8" s="7"/>
      <c r="OQQ8" s="3"/>
      <c r="OQR8"/>
      <c r="OQS8"/>
      <c r="OQT8" s="7"/>
      <c r="OQU8" s="3"/>
      <c r="OQV8"/>
      <c r="OQW8"/>
      <c r="OQX8" s="7"/>
      <c r="OQY8" s="3"/>
      <c r="OQZ8"/>
      <c r="ORA8"/>
      <c r="ORB8" s="7"/>
      <c r="ORC8" s="3"/>
      <c r="ORD8"/>
      <c r="ORE8"/>
      <c r="ORF8" s="7"/>
      <c r="ORG8" s="3"/>
      <c r="ORH8"/>
      <c r="ORI8"/>
      <c r="ORJ8" s="7"/>
      <c r="ORK8" s="3"/>
      <c r="ORL8"/>
      <c r="ORM8"/>
      <c r="ORN8" s="7"/>
      <c r="ORO8" s="3"/>
      <c r="ORP8"/>
      <c r="ORQ8"/>
      <c r="ORR8" s="7"/>
      <c r="ORS8" s="3"/>
      <c r="ORT8"/>
      <c r="ORU8"/>
      <c r="ORV8" s="7"/>
      <c r="ORW8" s="3"/>
      <c r="ORX8"/>
      <c r="ORY8"/>
      <c r="ORZ8" s="7"/>
      <c r="OSA8" s="3"/>
      <c r="OSB8"/>
      <c r="OSC8"/>
      <c r="OSD8" s="7"/>
      <c r="OSE8" s="3"/>
      <c r="OSF8"/>
      <c r="OSG8"/>
      <c r="OSH8" s="7"/>
      <c r="OSI8" s="3"/>
      <c r="OSJ8"/>
      <c r="OSK8"/>
      <c r="OSL8" s="7"/>
      <c r="OSM8" s="3"/>
      <c r="OSN8"/>
      <c r="OSO8"/>
      <c r="OSP8" s="7"/>
      <c r="OSQ8" s="3"/>
      <c r="OSR8"/>
      <c r="OSS8"/>
      <c r="OST8" s="7"/>
      <c r="OSU8" s="3"/>
      <c r="OSV8"/>
      <c r="OSW8"/>
      <c r="OSX8" s="7"/>
      <c r="OSY8" s="3"/>
      <c r="OSZ8"/>
      <c r="OTA8"/>
      <c r="OTB8" s="7"/>
      <c r="OTC8" s="3"/>
      <c r="OTD8"/>
      <c r="OTE8"/>
      <c r="OTF8" s="7"/>
      <c r="OTG8" s="3"/>
      <c r="OTH8"/>
      <c r="OTI8"/>
      <c r="OTJ8" s="7"/>
      <c r="OTK8" s="3"/>
      <c r="OTL8"/>
      <c r="OTM8"/>
      <c r="OTN8" s="7"/>
      <c r="OTO8" s="3"/>
      <c r="OTP8"/>
      <c r="OTQ8"/>
      <c r="OTR8" s="7"/>
      <c r="OTS8" s="3"/>
      <c r="OTT8"/>
      <c r="OTU8"/>
      <c r="OTV8" s="7"/>
      <c r="OTW8" s="3"/>
      <c r="OTX8"/>
      <c r="OTY8"/>
      <c r="OTZ8" s="7"/>
      <c r="OUA8" s="3"/>
      <c r="OUB8"/>
      <c r="OUC8"/>
      <c r="OUD8" s="7"/>
      <c r="OUE8" s="3"/>
      <c r="OUF8"/>
      <c r="OUG8"/>
      <c r="OUH8" s="7"/>
      <c r="OUI8" s="3"/>
      <c r="OUJ8"/>
      <c r="OUK8"/>
      <c r="OUL8" s="7"/>
      <c r="OUM8" s="3"/>
      <c r="OUN8"/>
      <c r="OUO8"/>
      <c r="OUP8" s="7"/>
      <c r="OUQ8" s="3"/>
      <c r="OUR8"/>
      <c r="OUS8"/>
      <c r="OUT8" s="7"/>
      <c r="OUU8" s="3"/>
      <c r="OUV8"/>
      <c r="OUW8"/>
      <c r="OUX8" s="7"/>
      <c r="OUY8" s="3"/>
      <c r="OUZ8"/>
      <c r="OVA8"/>
      <c r="OVB8" s="7"/>
      <c r="OVC8" s="3"/>
      <c r="OVD8"/>
      <c r="OVE8"/>
      <c r="OVF8" s="7"/>
      <c r="OVG8" s="3"/>
      <c r="OVH8"/>
      <c r="OVI8"/>
      <c r="OVJ8" s="7"/>
      <c r="OVK8" s="3"/>
      <c r="OVL8"/>
      <c r="OVM8"/>
      <c r="OVN8" s="7"/>
      <c r="OVO8" s="3"/>
      <c r="OVP8"/>
      <c r="OVQ8"/>
      <c r="OVR8" s="7"/>
      <c r="OVS8" s="3"/>
      <c r="OVT8"/>
      <c r="OVU8"/>
      <c r="OVV8" s="7"/>
      <c r="OVW8" s="3"/>
      <c r="OVX8"/>
      <c r="OVY8"/>
      <c r="OVZ8" s="7"/>
      <c r="OWA8" s="3"/>
      <c r="OWB8"/>
      <c r="OWC8"/>
      <c r="OWD8" s="7"/>
      <c r="OWE8" s="3"/>
      <c r="OWF8"/>
      <c r="OWG8"/>
      <c r="OWH8" s="7"/>
      <c r="OWI8" s="3"/>
      <c r="OWJ8"/>
      <c r="OWK8"/>
      <c r="OWL8" s="7"/>
      <c r="OWM8" s="3"/>
      <c r="OWN8"/>
      <c r="OWO8"/>
      <c r="OWP8" s="7"/>
      <c r="OWQ8" s="3"/>
      <c r="OWR8"/>
      <c r="OWS8"/>
      <c r="OWT8" s="7"/>
      <c r="OWU8" s="3"/>
      <c r="OWV8"/>
      <c r="OWW8"/>
      <c r="OWX8" s="7"/>
      <c r="OWY8" s="3"/>
      <c r="OWZ8"/>
      <c r="OXA8"/>
      <c r="OXB8" s="7"/>
      <c r="OXC8" s="3"/>
      <c r="OXD8"/>
      <c r="OXE8"/>
      <c r="OXF8" s="7"/>
      <c r="OXG8" s="3"/>
      <c r="OXH8"/>
      <c r="OXI8"/>
      <c r="OXJ8" s="7"/>
      <c r="OXK8" s="3"/>
      <c r="OXL8"/>
      <c r="OXM8"/>
      <c r="OXN8" s="7"/>
      <c r="OXO8" s="3"/>
      <c r="OXP8"/>
      <c r="OXQ8"/>
      <c r="OXR8" s="7"/>
      <c r="OXS8" s="3"/>
      <c r="OXT8"/>
      <c r="OXU8"/>
      <c r="OXV8" s="7"/>
      <c r="OXW8" s="3"/>
      <c r="OXX8"/>
      <c r="OXY8"/>
      <c r="OXZ8" s="7"/>
      <c r="OYA8" s="3"/>
      <c r="OYB8"/>
      <c r="OYC8"/>
      <c r="OYD8" s="7"/>
      <c r="OYE8" s="3"/>
      <c r="OYF8"/>
      <c r="OYG8"/>
      <c r="OYH8" s="7"/>
      <c r="OYI8" s="3"/>
      <c r="OYJ8"/>
      <c r="OYK8"/>
      <c r="OYL8" s="7"/>
      <c r="OYM8" s="3"/>
      <c r="OYN8"/>
      <c r="OYO8"/>
      <c r="OYP8" s="7"/>
      <c r="OYQ8" s="3"/>
      <c r="OYR8"/>
      <c r="OYS8"/>
      <c r="OYT8" s="7"/>
      <c r="OYU8" s="3"/>
      <c r="OYV8"/>
      <c r="OYW8"/>
      <c r="OYX8" s="7"/>
      <c r="OYY8" s="3"/>
      <c r="OYZ8"/>
      <c r="OZA8"/>
      <c r="OZB8" s="7"/>
      <c r="OZC8" s="3"/>
      <c r="OZD8"/>
      <c r="OZE8"/>
      <c r="OZF8" s="7"/>
      <c r="OZG8" s="3"/>
      <c r="OZH8"/>
      <c r="OZI8"/>
      <c r="OZJ8" s="7"/>
      <c r="OZK8" s="3"/>
      <c r="OZL8"/>
      <c r="OZM8"/>
      <c r="OZN8" s="7"/>
      <c r="OZO8" s="3"/>
      <c r="OZP8"/>
      <c r="OZQ8"/>
      <c r="OZR8" s="7"/>
      <c r="OZS8" s="3"/>
      <c r="OZT8"/>
      <c r="OZU8"/>
      <c r="OZV8" s="7"/>
      <c r="OZW8" s="3"/>
      <c r="OZX8"/>
      <c r="OZY8"/>
      <c r="OZZ8" s="7"/>
      <c r="PAA8" s="3"/>
      <c r="PAB8"/>
      <c r="PAC8"/>
      <c r="PAD8" s="7"/>
      <c r="PAE8" s="3"/>
      <c r="PAF8"/>
      <c r="PAG8"/>
      <c r="PAH8" s="7"/>
      <c r="PAI8" s="3"/>
      <c r="PAJ8"/>
      <c r="PAK8"/>
      <c r="PAL8" s="7"/>
      <c r="PAM8" s="3"/>
      <c r="PAN8"/>
      <c r="PAO8"/>
      <c r="PAP8" s="7"/>
      <c r="PAQ8" s="3"/>
      <c r="PAR8"/>
      <c r="PAS8"/>
      <c r="PAT8" s="7"/>
      <c r="PAU8" s="3"/>
      <c r="PAV8"/>
      <c r="PAW8"/>
      <c r="PAX8" s="7"/>
      <c r="PAY8" s="3"/>
      <c r="PAZ8"/>
      <c r="PBA8"/>
      <c r="PBB8" s="7"/>
      <c r="PBC8" s="3"/>
      <c r="PBD8"/>
      <c r="PBE8"/>
      <c r="PBF8" s="7"/>
      <c r="PBG8" s="3"/>
      <c r="PBH8"/>
      <c r="PBI8"/>
      <c r="PBJ8" s="7"/>
      <c r="PBK8" s="3"/>
      <c r="PBL8"/>
      <c r="PBM8"/>
      <c r="PBN8" s="7"/>
      <c r="PBO8" s="3"/>
      <c r="PBP8"/>
      <c r="PBQ8"/>
      <c r="PBR8" s="7"/>
      <c r="PBS8" s="3"/>
      <c r="PBT8"/>
      <c r="PBU8"/>
      <c r="PBV8" s="7"/>
      <c r="PBW8" s="3"/>
      <c r="PBX8"/>
      <c r="PBY8"/>
      <c r="PBZ8" s="7"/>
      <c r="PCA8" s="3"/>
      <c r="PCB8"/>
      <c r="PCC8"/>
      <c r="PCD8" s="7"/>
      <c r="PCE8" s="3"/>
      <c r="PCF8"/>
      <c r="PCG8"/>
      <c r="PCH8" s="7"/>
      <c r="PCI8" s="3"/>
      <c r="PCJ8"/>
      <c r="PCK8"/>
      <c r="PCL8" s="7"/>
      <c r="PCM8" s="3"/>
      <c r="PCN8"/>
      <c r="PCO8"/>
      <c r="PCP8" s="7"/>
      <c r="PCQ8" s="3"/>
      <c r="PCR8"/>
      <c r="PCS8"/>
      <c r="PCT8" s="7"/>
      <c r="PCU8" s="3"/>
      <c r="PCV8"/>
      <c r="PCW8"/>
      <c r="PCX8" s="7"/>
      <c r="PCY8" s="3"/>
      <c r="PCZ8"/>
      <c r="PDA8"/>
      <c r="PDB8" s="7"/>
      <c r="PDC8" s="3"/>
      <c r="PDD8"/>
      <c r="PDE8"/>
      <c r="PDF8" s="7"/>
      <c r="PDG8" s="3"/>
      <c r="PDH8"/>
      <c r="PDI8"/>
      <c r="PDJ8" s="7"/>
      <c r="PDK8" s="3"/>
      <c r="PDL8"/>
      <c r="PDM8"/>
      <c r="PDN8" s="7"/>
      <c r="PDO8" s="3"/>
      <c r="PDP8"/>
      <c r="PDQ8"/>
      <c r="PDR8" s="7"/>
      <c r="PDS8" s="3"/>
      <c r="PDT8"/>
      <c r="PDU8"/>
      <c r="PDV8" s="7"/>
      <c r="PDW8" s="3"/>
      <c r="PDX8"/>
      <c r="PDY8"/>
      <c r="PDZ8" s="7"/>
      <c r="PEA8" s="3"/>
      <c r="PEB8"/>
      <c r="PEC8"/>
      <c r="PED8" s="7"/>
      <c r="PEE8" s="3"/>
      <c r="PEF8"/>
      <c r="PEG8"/>
      <c r="PEH8" s="7"/>
      <c r="PEI8" s="3"/>
      <c r="PEJ8"/>
      <c r="PEK8"/>
      <c r="PEL8" s="7"/>
      <c r="PEM8" s="3"/>
      <c r="PEN8"/>
      <c r="PEO8"/>
      <c r="PEP8" s="7"/>
      <c r="PEQ8" s="3"/>
      <c r="PER8"/>
      <c r="PES8"/>
      <c r="PET8" s="7"/>
      <c r="PEU8" s="3"/>
      <c r="PEV8"/>
      <c r="PEW8"/>
      <c r="PEX8" s="7"/>
      <c r="PEY8" s="3"/>
      <c r="PEZ8"/>
      <c r="PFA8"/>
      <c r="PFB8" s="7"/>
      <c r="PFC8" s="3"/>
      <c r="PFD8"/>
      <c r="PFE8"/>
      <c r="PFF8" s="7"/>
      <c r="PFG8" s="3"/>
      <c r="PFH8"/>
      <c r="PFI8"/>
      <c r="PFJ8" s="7"/>
      <c r="PFK8" s="3"/>
      <c r="PFL8"/>
      <c r="PFM8"/>
      <c r="PFN8" s="7"/>
      <c r="PFO8" s="3"/>
      <c r="PFP8"/>
      <c r="PFQ8"/>
      <c r="PFR8" s="7"/>
      <c r="PFS8" s="3"/>
      <c r="PFT8"/>
      <c r="PFU8"/>
      <c r="PFV8" s="7"/>
      <c r="PFW8" s="3"/>
      <c r="PFX8"/>
      <c r="PFY8"/>
      <c r="PFZ8" s="7"/>
      <c r="PGA8" s="3"/>
      <c r="PGB8"/>
      <c r="PGC8"/>
      <c r="PGD8" s="7"/>
      <c r="PGE8" s="3"/>
      <c r="PGF8"/>
      <c r="PGG8"/>
      <c r="PGH8" s="7"/>
      <c r="PGI8" s="3"/>
      <c r="PGJ8"/>
      <c r="PGK8"/>
      <c r="PGL8" s="7"/>
      <c r="PGM8" s="3"/>
      <c r="PGN8"/>
      <c r="PGO8"/>
      <c r="PGP8" s="7"/>
      <c r="PGQ8" s="3"/>
      <c r="PGR8"/>
      <c r="PGS8"/>
      <c r="PGT8" s="7"/>
      <c r="PGU8" s="3"/>
      <c r="PGV8"/>
      <c r="PGW8"/>
      <c r="PGX8" s="7"/>
      <c r="PGY8" s="3"/>
      <c r="PGZ8"/>
      <c r="PHA8"/>
      <c r="PHB8" s="7"/>
      <c r="PHC8" s="3"/>
      <c r="PHD8"/>
      <c r="PHE8"/>
      <c r="PHF8" s="7"/>
      <c r="PHG8" s="3"/>
      <c r="PHH8"/>
      <c r="PHI8"/>
      <c r="PHJ8" s="7"/>
      <c r="PHK8" s="3"/>
      <c r="PHL8"/>
      <c r="PHM8"/>
      <c r="PHN8" s="7"/>
      <c r="PHO8" s="3"/>
      <c r="PHP8"/>
      <c r="PHQ8"/>
      <c r="PHR8" s="7"/>
      <c r="PHS8" s="3"/>
      <c r="PHT8"/>
      <c r="PHU8"/>
      <c r="PHV8" s="7"/>
      <c r="PHW8" s="3"/>
      <c r="PHX8"/>
      <c r="PHY8"/>
      <c r="PHZ8" s="7"/>
      <c r="PIA8" s="3"/>
      <c r="PIB8"/>
      <c r="PIC8"/>
      <c r="PID8" s="7"/>
      <c r="PIE8" s="3"/>
      <c r="PIF8"/>
      <c r="PIG8"/>
      <c r="PIH8" s="7"/>
      <c r="PII8" s="3"/>
      <c r="PIJ8"/>
      <c r="PIK8"/>
      <c r="PIL8" s="7"/>
      <c r="PIM8" s="3"/>
      <c r="PIN8"/>
      <c r="PIO8"/>
      <c r="PIP8" s="7"/>
      <c r="PIQ8" s="3"/>
      <c r="PIR8"/>
      <c r="PIS8"/>
      <c r="PIT8" s="7"/>
      <c r="PIU8" s="3"/>
      <c r="PIV8"/>
      <c r="PIW8"/>
      <c r="PIX8" s="7"/>
      <c r="PIY8" s="3"/>
      <c r="PIZ8"/>
      <c r="PJA8"/>
      <c r="PJB8" s="7"/>
      <c r="PJC8" s="3"/>
      <c r="PJD8"/>
      <c r="PJE8"/>
      <c r="PJF8" s="7"/>
      <c r="PJG8" s="3"/>
      <c r="PJH8"/>
      <c r="PJI8"/>
      <c r="PJJ8" s="7"/>
      <c r="PJK8" s="3"/>
      <c r="PJL8"/>
      <c r="PJM8"/>
      <c r="PJN8" s="7"/>
      <c r="PJO8" s="3"/>
      <c r="PJP8"/>
      <c r="PJQ8"/>
      <c r="PJR8" s="7"/>
      <c r="PJS8" s="3"/>
      <c r="PJT8"/>
      <c r="PJU8"/>
      <c r="PJV8" s="7"/>
      <c r="PJW8" s="3"/>
      <c r="PJX8"/>
      <c r="PJY8"/>
      <c r="PJZ8" s="7"/>
      <c r="PKA8" s="3"/>
      <c r="PKB8"/>
      <c r="PKC8"/>
      <c r="PKD8" s="7"/>
      <c r="PKE8" s="3"/>
      <c r="PKF8"/>
      <c r="PKG8"/>
      <c r="PKH8" s="7"/>
      <c r="PKI8" s="3"/>
      <c r="PKJ8"/>
      <c r="PKK8"/>
      <c r="PKL8" s="7"/>
      <c r="PKM8" s="3"/>
      <c r="PKN8"/>
      <c r="PKO8"/>
      <c r="PKP8" s="7"/>
      <c r="PKQ8" s="3"/>
      <c r="PKR8"/>
      <c r="PKS8"/>
      <c r="PKT8" s="7"/>
      <c r="PKU8" s="3"/>
      <c r="PKV8"/>
      <c r="PKW8"/>
      <c r="PKX8" s="7"/>
      <c r="PKY8" s="3"/>
      <c r="PKZ8"/>
      <c r="PLA8"/>
      <c r="PLB8" s="7"/>
      <c r="PLC8" s="3"/>
      <c r="PLD8"/>
      <c r="PLE8"/>
      <c r="PLF8" s="7"/>
      <c r="PLG8" s="3"/>
      <c r="PLH8"/>
      <c r="PLI8"/>
      <c r="PLJ8" s="7"/>
      <c r="PLK8" s="3"/>
      <c r="PLL8"/>
      <c r="PLM8"/>
      <c r="PLN8" s="7"/>
      <c r="PLO8" s="3"/>
      <c r="PLP8"/>
      <c r="PLQ8"/>
      <c r="PLR8" s="7"/>
      <c r="PLS8" s="3"/>
      <c r="PLT8"/>
      <c r="PLU8"/>
      <c r="PLV8" s="7"/>
      <c r="PLW8" s="3"/>
      <c r="PLX8"/>
      <c r="PLY8"/>
      <c r="PLZ8" s="7"/>
      <c r="PMA8" s="3"/>
      <c r="PMB8"/>
      <c r="PMC8"/>
      <c r="PMD8" s="7"/>
      <c r="PME8" s="3"/>
      <c r="PMF8"/>
      <c r="PMG8"/>
      <c r="PMH8" s="7"/>
      <c r="PMI8" s="3"/>
      <c r="PMJ8"/>
      <c r="PMK8"/>
      <c r="PML8" s="7"/>
      <c r="PMM8" s="3"/>
      <c r="PMN8"/>
      <c r="PMO8"/>
      <c r="PMP8" s="7"/>
      <c r="PMQ8" s="3"/>
      <c r="PMR8"/>
      <c r="PMS8"/>
      <c r="PMT8" s="7"/>
      <c r="PMU8" s="3"/>
      <c r="PMV8"/>
      <c r="PMW8"/>
      <c r="PMX8" s="7"/>
      <c r="PMY8" s="3"/>
      <c r="PMZ8"/>
      <c r="PNA8"/>
      <c r="PNB8" s="7"/>
      <c r="PNC8" s="3"/>
      <c r="PND8"/>
      <c r="PNE8"/>
      <c r="PNF8" s="7"/>
      <c r="PNG8" s="3"/>
      <c r="PNH8"/>
      <c r="PNI8"/>
      <c r="PNJ8" s="7"/>
      <c r="PNK8" s="3"/>
      <c r="PNL8"/>
      <c r="PNM8"/>
      <c r="PNN8" s="7"/>
      <c r="PNO8" s="3"/>
      <c r="PNP8"/>
      <c r="PNQ8"/>
      <c r="PNR8" s="7"/>
      <c r="PNS8" s="3"/>
      <c r="PNT8"/>
      <c r="PNU8"/>
      <c r="PNV8" s="7"/>
      <c r="PNW8" s="3"/>
      <c r="PNX8"/>
      <c r="PNY8"/>
      <c r="PNZ8" s="7"/>
      <c r="POA8" s="3"/>
      <c r="POB8"/>
      <c r="POC8"/>
      <c r="POD8" s="7"/>
      <c r="POE8" s="3"/>
      <c r="POF8"/>
      <c r="POG8"/>
      <c r="POH8" s="7"/>
      <c r="POI8" s="3"/>
      <c r="POJ8"/>
      <c r="POK8"/>
      <c r="POL8" s="7"/>
      <c r="POM8" s="3"/>
      <c r="PON8"/>
      <c r="POO8"/>
      <c r="POP8" s="7"/>
      <c r="POQ8" s="3"/>
      <c r="POR8"/>
      <c r="POS8"/>
      <c r="POT8" s="7"/>
      <c r="POU8" s="3"/>
      <c r="POV8"/>
      <c r="POW8"/>
      <c r="POX8" s="7"/>
      <c r="POY8" s="3"/>
      <c r="POZ8"/>
      <c r="PPA8"/>
      <c r="PPB8" s="7"/>
      <c r="PPC8" s="3"/>
      <c r="PPD8"/>
      <c r="PPE8"/>
      <c r="PPF8" s="7"/>
      <c r="PPG8" s="3"/>
      <c r="PPH8"/>
      <c r="PPI8"/>
      <c r="PPJ8" s="7"/>
      <c r="PPK8" s="3"/>
      <c r="PPL8"/>
      <c r="PPM8"/>
      <c r="PPN8" s="7"/>
      <c r="PPO8" s="3"/>
      <c r="PPP8"/>
      <c r="PPQ8"/>
      <c r="PPR8" s="7"/>
      <c r="PPS8" s="3"/>
      <c r="PPT8"/>
      <c r="PPU8"/>
      <c r="PPV8" s="7"/>
      <c r="PPW8" s="3"/>
      <c r="PPX8"/>
      <c r="PPY8"/>
      <c r="PPZ8" s="7"/>
      <c r="PQA8" s="3"/>
      <c r="PQB8"/>
      <c r="PQC8"/>
      <c r="PQD8" s="7"/>
      <c r="PQE8" s="3"/>
      <c r="PQF8"/>
      <c r="PQG8"/>
      <c r="PQH8" s="7"/>
      <c r="PQI8" s="3"/>
      <c r="PQJ8"/>
      <c r="PQK8"/>
      <c r="PQL8" s="7"/>
      <c r="PQM8" s="3"/>
      <c r="PQN8"/>
      <c r="PQO8"/>
      <c r="PQP8" s="7"/>
      <c r="PQQ8" s="3"/>
      <c r="PQR8"/>
      <c r="PQS8"/>
      <c r="PQT8" s="7"/>
      <c r="PQU8" s="3"/>
      <c r="PQV8"/>
      <c r="PQW8"/>
      <c r="PQX8" s="7"/>
      <c r="PQY8" s="3"/>
      <c r="PQZ8"/>
      <c r="PRA8"/>
      <c r="PRB8" s="7"/>
      <c r="PRC8" s="3"/>
      <c r="PRD8"/>
      <c r="PRE8"/>
      <c r="PRF8" s="7"/>
      <c r="PRG8" s="3"/>
      <c r="PRH8"/>
      <c r="PRI8"/>
      <c r="PRJ8" s="7"/>
      <c r="PRK8" s="3"/>
      <c r="PRL8"/>
      <c r="PRM8"/>
      <c r="PRN8" s="7"/>
      <c r="PRO8" s="3"/>
      <c r="PRP8"/>
      <c r="PRQ8"/>
      <c r="PRR8" s="7"/>
      <c r="PRS8" s="3"/>
      <c r="PRT8"/>
      <c r="PRU8"/>
      <c r="PRV8" s="7"/>
      <c r="PRW8" s="3"/>
      <c r="PRX8"/>
      <c r="PRY8"/>
      <c r="PRZ8" s="7"/>
      <c r="PSA8" s="3"/>
      <c r="PSB8"/>
      <c r="PSC8"/>
      <c r="PSD8" s="7"/>
      <c r="PSE8" s="3"/>
      <c r="PSF8"/>
      <c r="PSG8"/>
      <c r="PSH8" s="7"/>
      <c r="PSI8" s="3"/>
      <c r="PSJ8"/>
      <c r="PSK8"/>
      <c r="PSL8" s="7"/>
      <c r="PSM8" s="3"/>
      <c r="PSN8"/>
      <c r="PSO8"/>
      <c r="PSP8" s="7"/>
      <c r="PSQ8" s="3"/>
      <c r="PSR8"/>
      <c r="PSS8"/>
      <c r="PST8" s="7"/>
      <c r="PSU8" s="3"/>
      <c r="PSV8"/>
      <c r="PSW8"/>
      <c r="PSX8" s="7"/>
      <c r="PSY8" s="3"/>
      <c r="PSZ8"/>
      <c r="PTA8"/>
      <c r="PTB8" s="7"/>
      <c r="PTC8" s="3"/>
      <c r="PTD8"/>
      <c r="PTE8"/>
      <c r="PTF8" s="7"/>
      <c r="PTG8" s="3"/>
      <c r="PTH8"/>
      <c r="PTI8"/>
      <c r="PTJ8" s="7"/>
      <c r="PTK8" s="3"/>
      <c r="PTL8"/>
      <c r="PTM8"/>
      <c r="PTN8" s="7"/>
      <c r="PTO8" s="3"/>
      <c r="PTP8"/>
      <c r="PTQ8"/>
      <c r="PTR8" s="7"/>
      <c r="PTS8" s="3"/>
      <c r="PTT8"/>
      <c r="PTU8"/>
      <c r="PTV8" s="7"/>
      <c r="PTW8" s="3"/>
      <c r="PTX8"/>
      <c r="PTY8"/>
      <c r="PTZ8" s="7"/>
      <c r="PUA8" s="3"/>
      <c r="PUB8"/>
      <c r="PUC8"/>
      <c r="PUD8" s="7"/>
      <c r="PUE8" s="3"/>
      <c r="PUF8"/>
      <c r="PUG8"/>
      <c r="PUH8" s="7"/>
      <c r="PUI8" s="3"/>
      <c r="PUJ8"/>
      <c r="PUK8"/>
      <c r="PUL8" s="7"/>
      <c r="PUM8" s="3"/>
      <c r="PUN8"/>
      <c r="PUO8"/>
      <c r="PUP8" s="7"/>
      <c r="PUQ8" s="3"/>
      <c r="PUR8"/>
      <c r="PUS8"/>
      <c r="PUT8" s="7"/>
      <c r="PUU8" s="3"/>
      <c r="PUV8"/>
      <c r="PUW8"/>
      <c r="PUX8" s="7"/>
      <c r="PUY8" s="3"/>
      <c r="PUZ8"/>
      <c r="PVA8"/>
      <c r="PVB8" s="7"/>
      <c r="PVC8" s="3"/>
      <c r="PVD8"/>
      <c r="PVE8"/>
      <c r="PVF8" s="7"/>
      <c r="PVG8" s="3"/>
      <c r="PVH8"/>
      <c r="PVI8"/>
      <c r="PVJ8" s="7"/>
      <c r="PVK8" s="3"/>
      <c r="PVL8"/>
      <c r="PVM8"/>
      <c r="PVN8" s="7"/>
      <c r="PVO8" s="3"/>
      <c r="PVP8"/>
      <c r="PVQ8"/>
      <c r="PVR8" s="7"/>
      <c r="PVS8" s="3"/>
      <c r="PVT8"/>
      <c r="PVU8"/>
      <c r="PVV8" s="7"/>
      <c r="PVW8" s="3"/>
      <c r="PVX8"/>
      <c r="PVY8"/>
      <c r="PVZ8" s="7"/>
      <c r="PWA8" s="3"/>
      <c r="PWB8"/>
      <c r="PWC8"/>
      <c r="PWD8" s="7"/>
      <c r="PWE8" s="3"/>
      <c r="PWF8"/>
      <c r="PWG8"/>
      <c r="PWH8" s="7"/>
      <c r="PWI8" s="3"/>
      <c r="PWJ8"/>
      <c r="PWK8"/>
      <c r="PWL8" s="7"/>
      <c r="PWM8" s="3"/>
      <c r="PWN8"/>
      <c r="PWO8"/>
      <c r="PWP8" s="7"/>
      <c r="PWQ8" s="3"/>
      <c r="PWR8"/>
      <c r="PWS8"/>
      <c r="PWT8" s="7"/>
      <c r="PWU8" s="3"/>
      <c r="PWV8"/>
      <c r="PWW8"/>
      <c r="PWX8" s="7"/>
      <c r="PWY8" s="3"/>
      <c r="PWZ8"/>
      <c r="PXA8"/>
      <c r="PXB8" s="7"/>
      <c r="PXC8" s="3"/>
      <c r="PXD8"/>
      <c r="PXE8"/>
      <c r="PXF8" s="7"/>
      <c r="PXG8" s="3"/>
      <c r="PXH8"/>
      <c r="PXI8"/>
      <c r="PXJ8" s="7"/>
      <c r="PXK8" s="3"/>
      <c r="PXL8"/>
      <c r="PXM8"/>
      <c r="PXN8" s="7"/>
      <c r="PXO8" s="3"/>
      <c r="PXP8"/>
      <c r="PXQ8"/>
      <c r="PXR8" s="7"/>
      <c r="PXS8" s="3"/>
      <c r="PXT8"/>
      <c r="PXU8"/>
      <c r="PXV8" s="7"/>
      <c r="PXW8" s="3"/>
      <c r="PXX8"/>
      <c r="PXY8"/>
      <c r="PXZ8" s="7"/>
      <c r="PYA8" s="3"/>
      <c r="PYB8"/>
      <c r="PYC8"/>
      <c r="PYD8" s="7"/>
      <c r="PYE8" s="3"/>
      <c r="PYF8"/>
      <c r="PYG8"/>
      <c r="PYH8" s="7"/>
      <c r="PYI8" s="3"/>
      <c r="PYJ8"/>
      <c r="PYK8"/>
      <c r="PYL8" s="7"/>
      <c r="PYM8" s="3"/>
      <c r="PYN8"/>
      <c r="PYO8"/>
      <c r="PYP8" s="7"/>
      <c r="PYQ8" s="3"/>
      <c r="PYR8"/>
      <c r="PYS8"/>
      <c r="PYT8" s="7"/>
      <c r="PYU8" s="3"/>
      <c r="PYV8"/>
      <c r="PYW8"/>
      <c r="PYX8" s="7"/>
      <c r="PYY8" s="3"/>
      <c r="PYZ8"/>
      <c r="PZA8"/>
      <c r="PZB8" s="7"/>
      <c r="PZC8" s="3"/>
      <c r="PZD8"/>
      <c r="PZE8"/>
      <c r="PZF8" s="7"/>
      <c r="PZG8" s="3"/>
      <c r="PZH8"/>
      <c r="PZI8"/>
      <c r="PZJ8" s="7"/>
      <c r="PZK8" s="3"/>
      <c r="PZL8"/>
      <c r="PZM8"/>
      <c r="PZN8" s="7"/>
      <c r="PZO8" s="3"/>
      <c r="PZP8"/>
      <c r="PZQ8"/>
      <c r="PZR8" s="7"/>
      <c r="PZS8" s="3"/>
      <c r="PZT8"/>
      <c r="PZU8"/>
      <c r="PZV8" s="7"/>
      <c r="PZW8" s="3"/>
      <c r="PZX8"/>
      <c r="PZY8"/>
      <c r="PZZ8" s="7"/>
      <c r="QAA8" s="3"/>
      <c r="QAB8"/>
      <c r="QAC8"/>
      <c r="QAD8" s="7"/>
      <c r="QAE8" s="3"/>
      <c r="QAF8"/>
      <c r="QAG8"/>
      <c r="QAH8" s="7"/>
      <c r="QAI8" s="3"/>
      <c r="QAJ8"/>
      <c r="QAK8"/>
      <c r="QAL8" s="7"/>
      <c r="QAM8" s="3"/>
      <c r="QAN8"/>
      <c r="QAO8"/>
      <c r="QAP8" s="7"/>
      <c r="QAQ8" s="3"/>
      <c r="QAR8"/>
      <c r="QAS8"/>
      <c r="QAT8" s="7"/>
      <c r="QAU8" s="3"/>
      <c r="QAV8"/>
      <c r="QAW8"/>
      <c r="QAX8" s="7"/>
      <c r="QAY8" s="3"/>
      <c r="QAZ8"/>
      <c r="QBA8"/>
      <c r="QBB8" s="7"/>
      <c r="QBC8" s="3"/>
      <c r="QBD8"/>
      <c r="QBE8"/>
      <c r="QBF8" s="7"/>
      <c r="QBG8" s="3"/>
      <c r="QBH8"/>
      <c r="QBI8"/>
      <c r="QBJ8" s="7"/>
      <c r="QBK8" s="3"/>
      <c r="QBL8"/>
      <c r="QBM8"/>
      <c r="QBN8" s="7"/>
      <c r="QBO8" s="3"/>
      <c r="QBP8"/>
      <c r="QBQ8"/>
      <c r="QBR8" s="7"/>
      <c r="QBS8" s="3"/>
      <c r="QBT8"/>
      <c r="QBU8"/>
      <c r="QBV8" s="7"/>
      <c r="QBW8" s="3"/>
      <c r="QBX8"/>
      <c r="QBY8"/>
      <c r="QBZ8" s="7"/>
      <c r="QCA8" s="3"/>
      <c r="QCB8"/>
      <c r="QCC8"/>
      <c r="QCD8" s="7"/>
      <c r="QCE8" s="3"/>
      <c r="QCF8"/>
      <c r="QCG8"/>
      <c r="QCH8" s="7"/>
      <c r="QCI8" s="3"/>
      <c r="QCJ8"/>
      <c r="QCK8"/>
      <c r="QCL8" s="7"/>
      <c r="QCM8" s="3"/>
      <c r="QCN8"/>
      <c r="QCO8"/>
      <c r="QCP8" s="7"/>
      <c r="QCQ8" s="3"/>
      <c r="QCR8"/>
      <c r="QCS8"/>
      <c r="QCT8" s="7"/>
      <c r="QCU8" s="3"/>
      <c r="QCV8"/>
      <c r="QCW8"/>
      <c r="QCX8" s="7"/>
      <c r="QCY8" s="3"/>
      <c r="QCZ8"/>
      <c r="QDA8"/>
      <c r="QDB8" s="7"/>
      <c r="QDC8" s="3"/>
      <c r="QDD8"/>
      <c r="QDE8"/>
      <c r="QDF8" s="7"/>
      <c r="QDG8" s="3"/>
      <c r="QDH8"/>
      <c r="QDI8"/>
      <c r="QDJ8" s="7"/>
      <c r="QDK8" s="3"/>
      <c r="QDL8"/>
      <c r="QDM8"/>
      <c r="QDN8" s="7"/>
      <c r="QDO8" s="3"/>
      <c r="QDP8"/>
      <c r="QDQ8"/>
      <c r="QDR8" s="7"/>
      <c r="QDS8" s="3"/>
      <c r="QDT8"/>
      <c r="QDU8"/>
      <c r="QDV8" s="7"/>
      <c r="QDW8" s="3"/>
      <c r="QDX8"/>
      <c r="QDY8"/>
      <c r="QDZ8" s="7"/>
      <c r="QEA8" s="3"/>
      <c r="QEB8"/>
      <c r="QEC8"/>
      <c r="QED8" s="7"/>
      <c r="QEE8" s="3"/>
      <c r="QEF8"/>
      <c r="QEG8"/>
      <c r="QEH8" s="7"/>
      <c r="QEI8" s="3"/>
      <c r="QEJ8"/>
      <c r="QEK8"/>
      <c r="QEL8" s="7"/>
      <c r="QEM8" s="3"/>
      <c r="QEN8"/>
      <c r="QEO8"/>
      <c r="QEP8" s="7"/>
      <c r="QEQ8" s="3"/>
      <c r="QER8"/>
      <c r="QES8"/>
      <c r="QET8" s="7"/>
      <c r="QEU8" s="3"/>
      <c r="QEV8"/>
      <c r="QEW8"/>
      <c r="QEX8" s="7"/>
      <c r="QEY8" s="3"/>
      <c r="QEZ8"/>
      <c r="QFA8"/>
      <c r="QFB8" s="7"/>
      <c r="QFC8" s="3"/>
      <c r="QFD8"/>
      <c r="QFE8"/>
      <c r="QFF8" s="7"/>
      <c r="QFG8" s="3"/>
      <c r="QFH8"/>
      <c r="QFI8"/>
      <c r="QFJ8" s="7"/>
      <c r="QFK8" s="3"/>
      <c r="QFL8"/>
      <c r="QFM8"/>
      <c r="QFN8" s="7"/>
      <c r="QFO8" s="3"/>
      <c r="QFP8"/>
      <c r="QFQ8"/>
      <c r="QFR8" s="7"/>
      <c r="QFS8" s="3"/>
      <c r="QFT8"/>
      <c r="QFU8"/>
      <c r="QFV8" s="7"/>
      <c r="QFW8" s="3"/>
      <c r="QFX8"/>
      <c r="QFY8"/>
      <c r="QFZ8" s="7"/>
      <c r="QGA8" s="3"/>
      <c r="QGB8"/>
      <c r="QGC8"/>
      <c r="QGD8" s="7"/>
      <c r="QGE8" s="3"/>
      <c r="QGF8"/>
      <c r="QGG8"/>
      <c r="QGH8" s="7"/>
      <c r="QGI8" s="3"/>
      <c r="QGJ8"/>
      <c r="QGK8"/>
      <c r="QGL8" s="7"/>
      <c r="QGM8" s="3"/>
      <c r="QGN8"/>
      <c r="QGO8"/>
      <c r="QGP8" s="7"/>
      <c r="QGQ8" s="3"/>
      <c r="QGR8"/>
      <c r="QGS8"/>
      <c r="QGT8" s="7"/>
      <c r="QGU8" s="3"/>
      <c r="QGV8"/>
      <c r="QGW8"/>
      <c r="QGX8" s="7"/>
      <c r="QGY8" s="3"/>
      <c r="QGZ8"/>
      <c r="QHA8"/>
      <c r="QHB8" s="7"/>
      <c r="QHC8" s="3"/>
      <c r="QHD8"/>
      <c r="QHE8"/>
      <c r="QHF8" s="7"/>
      <c r="QHG8" s="3"/>
      <c r="QHH8"/>
      <c r="QHI8"/>
      <c r="QHJ8" s="7"/>
      <c r="QHK8" s="3"/>
      <c r="QHL8"/>
      <c r="QHM8"/>
      <c r="QHN8" s="7"/>
      <c r="QHO8" s="3"/>
      <c r="QHP8"/>
      <c r="QHQ8"/>
      <c r="QHR8" s="7"/>
      <c r="QHS8" s="3"/>
      <c r="QHT8"/>
      <c r="QHU8"/>
      <c r="QHV8" s="7"/>
      <c r="QHW8" s="3"/>
      <c r="QHX8"/>
      <c r="QHY8"/>
      <c r="QHZ8" s="7"/>
      <c r="QIA8" s="3"/>
      <c r="QIB8"/>
      <c r="QIC8"/>
      <c r="QID8" s="7"/>
      <c r="QIE8" s="3"/>
      <c r="QIF8"/>
      <c r="QIG8"/>
      <c r="QIH8" s="7"/>
      <c r="QII8" s="3"/>
      <c r="QIJ8"/>
      <c r="QIK8"/>
      <c r="QIL8" s="7"/>
      <c r="QIM8" s="3"/>
      <c r="QIN8"/>
      <c r="QIO8"/>
      <c r="QIP8" s="7"/>
      <c r="QIQ8" s="3"/>
      <c r="QIR8"/>
      <c r="QIS8"/>
      <c r="QIT8" s="7"/>
      <c r="QIU8" s="3"/>
      <c r="QIV8"/>
      <c r="QIW8"/>
      <c r="QIX8" s="7"/>
      <c r="QIY8" s="3"/>
      <c r="QIZ8"/>
      <c r="QJA8"/>
      <c r="QJB8" s="7"/>
      <c r="QJC8" s="3"/>
      <c r="QJD8"/>
      <c r="QJE8"/>
      <c r="QJF8" s="7"/>
      <c r="QJG8" s="3"/>
      <c r="QJH8"/>
      <c r="QJI8"/>
      <c r="QJJ8" s="7"/>
      <c r="QJK8" s="3"/>
      <c r="QJL8"/>
      <c r="QJM8"/>
      <c r="QJN8" s="7"/>
      <c r="QJO8" s="3"/>
      <c r="QJP8"/>
      <c r="QJQ8"/>
      <c r="QJR8" s="7"/>
      <c r="QJS8" s="3"/>
      <c r="QJT8"/>
      <c r="QJU8"/>
      <c r="QJV8" s="7"/>
      <c r="QJW8" s="3"/>
      <c r="QJX8"/>
      <c r="QJY8"/>
      <c r="QJZ8" s="7"/>
      <c r="QKA8" s="3"/>
      <c r="QKB8"/>
      <c r="QKC8"/>
      <c r="QKD8" s="7"/>
      <c r="QKE8" s="3"/>
      <c r="QKF8"/>
      <c r="QKG8"/>
      <c r="QKH8" s="7"/>
      <c r="QKI8" s="3"/>
      <c r="QKJ8"/>
      <c r="QKK8"/>
      <c r="QKL8" s="7"/>
      <c r="QKM8" s="3"/>
      <c r="QKN8"/>
      <c r="QKO8"/>
      <c r="QKP8" s="7"/>
      <c r="QKQ8" s="3"/>
      <c r="QKR8"/>
      <c r="QKS8"/>
      <c r="QKT8" s="7"/>
      <c r="QKU8" s="3"/>
      <c r="QKV8"/>
      <c r="QKW8"/>
      <c r="QKX8" s="7"/>
      <c r="QKY8" s="3"/>
      <c r="QKZ8"/>
      <c r="QLA8"/>
      <c r="QLB8" s="7"/>
      <c r="QLC8" s="3"/>
      <c r="QLD8"/>
      <c r="QLE8"/>
      <c r="QLF8" s="7"/>
      <c r="QLG8" s="3"/>
      <c r="QLH8"/>
      <c r="QLI8"/>
      <c r="QLJ8" s="7"/>
      <c r="QLK8" s="3"/>
      <c r="QLL8"/>
      <c r="QLM8"/>
      <c r="QLN8" s="7"/>
      <c r="QLO8" s="3"/>
      <c r="QLP8"/>
      <c r="QLQ8"/>
      <c r="QLR8" s="7"/>
      <c r="QLS8" s="3"/>
      <c r="QLT8"/>
      <c r="QLU8"/>
      <c r="QLV8" s="7"/>
      <c r="QLW8" s="3"/>
      <c r="QLX8"/>
      <c r="QLY8"/>
      <c r="QLZ8" s="7"/>
      <c r="QMA8" s="3"/>
      <c r="QMB8"/>
      <c r="QMC8"/>
      <c r="QMD8" s="7"/>
      <c r="QME8" s="3"/>
      <c r="QMF8"/>
      <c r="QMG8"/>
      <c r="QMH8" s="7"/>
      <c r="QMI8" s="3"/>
      <c r="QMJ8"/>
      <c r="QMK8"/>
      <c r="QML8" s="7"/>
      <c r="QMM8" s="3"/>
      <c r="QMN8"/>
      <c r="QMO8"/>
      <c r="QMP8" s="7"/>
      <c r="QMQ8" s="3"/>
      <c r="QMR8"/>
      <c r="QMS8"/>
      <c r="QMT8" s="7"/>
      <c r="QMU8" s="3"/>
      <c r="QMV8"/>
      <c r="QMW8"/>
      <c r="QMX8" s="7"/>
      <c r="QMY8" s="3"/>
      <c r="QMZ8"/>
      <c r="QNA8"/>
      <c r="QNB8" s="7"/>
      <c r="QNC8" s="3"/>
      <c r="QND8"/>
      <c r="QNE8"/>
      <c r="QNF8" s="7"/>
      <c r="QNG8" s="3"/>
      <c r="QNH8"/>
      <c r="QNI8"/>
      <c r="QNJ8" s="7"/>
      <c r="QNK8" s="3"/>
      <c r="QNL8"/>
      <c r="QNM8"/>
      <c r="QNN8" s="7"/>
      <c r="QNO8" s="3"/>
      <c r="QNP8"/>
      <c r="QNQ8"/>
      <c r="QNR8" s="7"/>
      <c r="QNS8" s="3"/>
      <c r="QNT8"/>
      <c r="QNU8"/>
      <c r="QNV8" s="7"/>
      <c r="QNW8" s="3"/>
      <c r="QNX8"/>
      <c r="QNY8"/>
      <c r="QNZ8" s="7"/>
      <c r="QOA8" s="3"/>
      <c r="QOB8"/>
      <c r="QOC8"/>
      <c r="QOD8" s="7"/>
      <c r="QOE8" s="3"/>
      <c r="QOF8"/>
      <c r="QOG8"/>
      <c r="QOH8" s="7"/>
      <c r="QOI8" s="3"/>
      <c r="QOJ8"/>
      <c r="QOK8"/>
      <c r="QOL8" s="7"/>
      <c r="QOM8" s="3"/>
      <c r="QON8"/>
      <c r="QOO8"/>
      <c r="QOP8" s="7"/>
      <c r="QOQ8" s="3"/>
      <c r="QOR8"/>
      <c r="QOS8"/>
      <c r="QOT8" s="7"/>
      <c r="QOU8" s="3"/>
      <c r="QOV8"/>
      <c r="QOW8"/>
      <c r="QOX8" s="7"/>
      <c r="QOY8" s="3"/>
      <c r="QOZ8"/>
      <c r="QPA8"/>
      <c r="QPB8" s="7"/>
      <c r="QPC8" s="3"/>
      <c r="QPD8"/>
      <c r="QPE8"/>
      <c r="QPF8" s="7"/>
      <c r="QPG8" s="3"/>
      <c r="QPH8"/>
      <c r="QPI8"/>
      <c r="QPJ8" s="7"/>
      <c r="QPK8" s="3"/>
      <c r="QPL8"/>
      <c r="QPM8"/>
      <c r="QPN8" s="7"/>
      <c r="QPO8" s="3"/>
      <c r="QPP8"/>
      <c r="QPQ8"/>
      <c r="QPR8" s="7"/>
      <c r="QPS8" s="3"/>
      <c r="QPT8"/>
      <c r="QPU8"/>
      <c r="QPV8" s="7"/>
      <c r="QPW8" s="3"/>
      <c r="QPX8"/>
      <c r="QPY8"/>
      <c r="QPZ8" s="7"/>
      <c r="QQA8" s="3"/>
      <c r="QQB8"/>
      <c r="QQC8"/>
      <c r="QQD8" s="7"/>
      <c r="QQE8" s="3"/>
      <c r="QQF8"/>
      <c r="QQG8"/>
      <c r="QQH8" s="7"/>
      <c r="QQI8" s="3"/>
      <c r="QQJ8"/>
      <c r="QQK8"/>
      <c r="QQL8" s="7"/>
      <c r="QQM8" s="3"/>
      <c r="QQN8"/>
      <c r="QQO8"/>
      <c r="QQP8" s="7"/>
      <c r="QQQ8" s="3"/>
      <c r="QQR8"/>
      <c r="QQS8"/>
      <c r="QQT8" s="7"/>
      <c r="QQU8" s="3"/>
      <c r="QQV8"/>
      <c r="QQW8"/>
      <c r="QQX8" s="7"/>
      <c r="QQY8" s="3"/>
      <c r="QQZ8"/>
      <c r="QRA8"/>
      <c r="QRB8" s="7"/>
      <c r="QRC8" s="3"/>
      <c r="QRD8"/>
      <c r="QRE8"/>
      <c r="QRF8" s="7"/>
      <c r="QRG8" s="3"/>
      <c r="QRH8"/>
      <c r="QRI8"/>
      <c r="QRJ8" s="7"/>
      <c r="QRK8" s="3"/>
      <c r="QRL8"/>
      <c r="QRM8"/>
      <c r="QRN8" s="7"/>
      <c r="QRO8" s="3"/>
      <c r="QRP8"/>
      <c r="QRQ8"/>
      <c r="QRR8" s="7"/>
      <c r="QRS8" s="3"/>
      <c r="QRT8"/>
      <c r="QRU8"/>
      <c r="QRV8" s="7"/>
      <c r="QRW8" s="3"/>
      <c r="QRX8"/>
      <c r="QRY8"/>
      <c r="QRZ8" s="7"/>
      <c r="QSA8" s="3"/>
      <c r="QSB8"/>
      <c r="QSC8"/>
      <c r="QSD8" s="7"/>
      <c r="QSE8" s="3"/>
      <c r="QSF8"/>
      <c r="QSG8"/>
      <c r="QSH8" s="7"/>
      <c r="QSI8" s="3"/>
      <c r="QSJ8"/>
      <c r="QSK8"/>
      <c r="QSL8" s="7"/>
      <c r="QSM8" s="3"/>
      <c r="QSN8"/>
      <c r="QSO8"/>
      <c r="QSP8" s="7"/>
      <c r="QSQ8" s="3"/>
      <c r="QSR8"/>
      <c r="QSS8"/>
      <c r="QST8" s="7"/>
      <c r="QSU8" s="3"/>
      <c r="QSV8"/>
      <c r="QSW8"/>
      <c r="QSX8" s="7"/>
      <c r="QSY8" s="3"/>
      <c r="QSZ8"/>
      <c r="QTA8"/>
      <c r="QTB8" s="7"/>
      <c r="QTC8" s="3"/>
      <c r="QTD8"/>
      <c r="QTE8"/>
      <c r="QTF8" s="7"/>
      <c r="QTG8" s="3"/>
      <c r="QTH8"/>
      <c r="QTI8"/>
      <c r="QTJ8" s="7"/>
      <c r="QTK8" s="3"/>
      <c r="QTL8"/>
      <c r="QTM8"/>
      <c r="QTN8" s="7"/>
      <c r="QTO8" s="3"/>
      <c r="QTP8"/>
      <c r="QTQ8"/>
      <c r="QTR8" s="7"/>
      <c r="QTS8" s="3"/>
      <c r="QTT8"/>
      <c r="QTU8"/>
      <c r="QTV8" s="7"/>
      <c r="QTW8" s="3"/>
      <c r="QTX8"/>
      <c r="QTY8"/>
      <c r="QTZ8" s="7"/>
      <c r="QUA8" s="3"/>
      <c r="QUB8"/>
      <c r="QUC8"/>
      <c r="QUD8" s="7"/>
      <c r="QUE8" s="3"/>
      <c r="QUF8"/>
      <c r="QUG8"/>
      <c r="QUH8" s="7"/>
      <c r="QUI8" s="3"/>
      <c r="QUJ8"/>
      <c r="QUK8"/>
      <c r="QUL8" s="7"/>
      <c r="QUM8" s="3"/>
      <c r="QUN8"/>
      <c r="QUO8"/>
      <c r="QUP8" s="7"/>
      <c r="QUQ8" s="3"/>
      <c r="QUR8"/>
      <c r="QUS8"/>
      <c r="QUT8" s="7"/>
      <c r="QUU8" s="3"/>
      <c r="QUV8"/>
      <c r="QUW8"/>
      <c r="QUX8" s="7"/>
      <c r="QUY8" s="3"/>
      <c r="QUZ8"/>
      <c r="QVA8"/>
      <c r="QVB8" s="7"/>
      <c r="QVC8" s="3"/>
      <c r="QVD8"/>
      <c r="QVE8"/>
      <c r="QVF8" s="7"/>
      <c r="QVG8" s="3"/>
      <c r="QVH8"/>
      <c r="QVI8"/>
      <c r="QVJ8" s="7"/>
      <c r="QVK8" s="3"/>
      <c r="QVL8"/>
      <c r="QVM8"/>
      <c r="QVN8" s="7"/>
      <c r="QVO8" s="3"/>
      <c r="QVP8"/>
      <c r="QVQ8"/>
      <c r="QVR8" s="7"/>
      <c r="QVS8" s="3"/>
      <c r="QVT8"/>
      <c r="QVU8"/>
      <c r="QVV8" s="7"/>
      <c r="QVW8" s="3"/>
      <c r="QVX8"/>
      <c r="QVY8"/>
      <c r="QVZ8" s="7"/>
      <c r="QWA8" s="3"/>
      <c r="QWB8"/>
      <c r="QWC8"/>
      <c r="QWD8" s="7"/>
      <c r="QWE8" s="3"/>
      <c r="QWF8"/>
      <c r="QWG8"/>
      <c r="QWH8" s="7"/>
      <c r="QWI8" s="3"/>
      <c r="QWJ8"/>
      <c r="QWK8"/>
      <c r="QWL8" s="7"/>
      <c r="QWM8" s="3"/>
      <c r="QWN8"/>
      <c r="QWO8"/>
      <c r="QWP8" s="7"/>
      <c r="QWQ8" s="3"/>
      <c r="QWR8"/>
      <c r="QWS8"/>
      <c r="QWT8" s="7"/>
      <c r="QWU8" s="3"/>
      <c r="QWV8"/>
      <c r="QWW8"/>
      <c r="QWX8" s="7"/>
      <c r="QWY8" s="3"/>
      <c r="QWZ8"/>
      <c r="QXA8"/>
      <c r="QXB8" s="7"/>
      <c r="QXC8" s="3"/>
      <c r="QXD8"/>
      <c r="QXE8"/>
      <c r="QXF8" s="7"/>
      <c r="QXG8" s="3"/>
      <c r="QXH8"/>
      <c r="QXI8"/>
      <c r="QXJ8" s="7"/>
      <c r="QXK8" s="3"/>
      <c r="QXL8"/>
      <c r="QXM8"/>
      <c r="QXN8" s="7"/>
      <c r="QXO8" s="3"/>
      <c r="QXP8"/>
      <c r="QXQ8"/>
      <c r="QXR8" s="7"/>
      <c r="QXS8" s="3"/>
      <c r="QXT8"/>
      <c r="QXU8"/>
      <c r="QXV8" s="7"/>
      <c r="QXW8" s="3"/>
      <c r="QXX8"/>
      <c r="QXY8"/>
      <c r="QXZ8" s="7"/>
      <c r="QYA8" s="3"/>
      <c r="QYB8"/>
      <c r="QYC8"/>
      <c r="QYD8" s="7"/>
      <c r="QYE8" s="3"/>
      <c r="QYF8"/>
      <c r="QYG8"/>
      <c r="QYH8" s="7"/>
      <c r="QYI8" s="3"/>
      <c r="QYJ8"/>
      <c r="QYK8"/>
      <c r="QYL8" s="7"/>
      <c r="QYM8" s="3"/>
      <c r="QYN8"/>
      <c r="QYO8"/>
      <c r="QYP8" s="7"/>
      <c r="QYQ8" s="3"/>
      <c r="QYR8"/>
      <c r="QYS8"/>
      <c r="QYT8" s="7"/>
      <c r="QYU8" s="3"/>
      <c r="QYV8"/>
      <c r="QYW8"/>
      <c r="QYX8" s="7"/>
      <c r="QYY8" s="3"/>
      <c r="QYZ8"/>
      <c r="QZA8"/>
      <c r="QZB8" s="7"/>
      <c r="QZC8" s="3"/>
      <c r="QZD8"/>
      <c r="QZE8"/>
      <c r="QZF8" s="7"/>
      <c r="QZG8" s="3"/>
      <c r="QZH8"/>
      <c r="QZI8"/>
      <c r="QZJ8" s="7"/>
      <c r="QZK8" s="3"/>
      <c r="QZL8"/>
      <c r="QZM8"/>
      <c r="QZN8" s="7"/>
      <c r="QZO8" s="3"/>
      <c r="QZP8"/>
      <c r="QZQ8"/>
      <c r="QZR8" s="7"/>
      <c r="QZS8" s="3"/>
      <c r="QZT8"/>
      <c r="QZU8"/>
      <c r="QZV8" s="7"/>
      <c r="QZW8" s="3"/>
      <c r="QZX8"/>
      <c r="QZY8"/>
      <c r="QZZ8" s="7"/>
      <c r="RAA8" s="3"/>
      <c r="RAB8"/>
      <c r="RAC8"/>
      <c r="RAD8" s="7"/>
      <c r="RAE8" s="3"/>
      <c r="RAF8"/>
      <c r="RAG8"/>
      <c r="RAH8" s="7"/>
      <c r="RAI8" s="3"/>
      <c r="RAJ8"/>
      <c r="RAK8"/>
      <c r="RAL8" s="7"/>
      <c r="RAM8" s="3"/>
      <c r="RAN8"/>
      <c r="RAO8"/>
      <c r="RAP8" s="7"/>
      <c r="RAQ8" s="3"/>
      <c r="RAR8"/>
      <c r="RAS8"/>
      <c r="RAT8" s="7"/>
      <c r="RAU8" s="3"/>
      <c r="RAV8"/>
      <c r="RAW8"/>
      <c r="RAX8" s="7"/>
      <c r="RAY8" s="3"/>
      <c r="RAZ8"/>
      <c r="RBA8"/>
      <c r="RBB8" s="7"/>
      <c r="RBC8" s="3"/>
      <c r="RBD8"/>
      <c r="RBE8"/>
      <c r="RBF8" s="7"/>
      <c r="RBG8" s="3"/>
      <c r="RBH8"/>
      <c r="RBI8"/>
      <c r="RBJ8" s="7"/>
      <c r="RBK8" s="3"/>
      <c r="RBL8"/>
      <c r="RBM8"/>
      <c r="RBN8" s="7"/>
      <c r="RBO8" s="3"/>
      <c r="RBP8"/>
      <c r="RBQ8"/>
      <c r="RBR8" s="7"/>
      <c r="RBS8" s="3"/>
      <c r="RBT8"/>
      <c r="RBU8"/>
      <c r="RBV8" s="7"/>
      <c r="RBW8" s="3"/>
      <c r="RBX8"/>
      <c r="RBY8"/>
      <c r="RBZ8" s="7"/>
      <c r="RCA8" s="3"/>
      <c r="RCB8"/>
      <c r="RCC8"/>
      <c r="RCD8" s="7"/>
      <c r="RCE8" s="3"/>
      <c r="RCF8"/>
      <c r="RCG8"/>
      <c r="RCH8" s="7"/>
      <c r="RCI8" s="3"/>
      <c r="RCJ8"/>
      <c r="RCK8"/>
      <c r="RCL8" s="7"/>
      <c r="RCM8" s="3"/>
      <c r="RCN8"/>
      <c r="RCO8"/>
      <c r="RCP8" s="7"/>
      <c r="RCQ8" s="3"/>
      <c r="RCR8"/>
      <c r="RCS8"/>
      <c r="RCT8" s="7"/>
      <c r="RCU8" s="3"/>
      <c r="RCV8"/>
      <c r="RCW8"/>
      <c r="RCX8" s="7"/>
      <c r="RCY8" s="3"/>
      <c r="RCZ8"/>
      <c r="RDA8"/>
      <c r="RDB8" s="7"/>
      <c r="RDC8" s="3"/>
      <c r="RDD8"/>
      <c r="RDE8"/>
      <c r="RDF8" s="7"/>
      <c r="RDG8" s="3"/>
      <c r="RDH8"/>
      <c r="RDI8"/>
      <c r="RDJ8" s="7"/>
      <c r="RDK8" s="3"/>
      <c r="RDL8"/>
      <c r="RDM8"/>
      <c r="RDN8" s="7"/>
      <c r="RDO8" s="3"/>
      <c r="RDP8"/>
      <c r="RDQ8"/>
      <c r="RDR8" s="7"/>
      <c r="RDS8" s="3"/>
      <c r="RDT8"/>
      <c r="RDU8"/>
      <c r="RDV8" s="7"/>
      <c r="RDW8" s="3"/>
      <c r="RDX8"/>
      <c r="RDY8"/>
      <c r="RDZ8" s="7"/>
      <c r="REA8" s="3"/>
      <c r="REB8"/>
      <c r="REC8"/>
      <c r="RED8" s="7"/>
      <c r="REE8" s="3"/>
      <c r="REF8"/>
      <c r="REG8"/>
      <c r="REH8" s="7"/>
      <c r="REI8" s="3"/>
      <c r="REJ8"/>
      <c r="REK8"/>
      <c r="REL8" s="7"/>
      <c r="REM8" s="3"/>
      <c r="REN8"/>
      <c r="REO8"/>
      <c r="REP8" s="7"/>
      <c r="REQ8" s="3"/>
      <c r="RER8"/>
      <c r="RES8"/>
      <c r="RET8" s="7"/>
      <c r="REU8" s="3"/>
      <c r="REV8"/>
      <c r="REW8"/>
      <c r="REX8" s="7"/>
      <c r="REY8" s="3"/>
      <c r="REZ8"/>
      <c r="RFA8"/>
      <c r="RFB8" s="7"/>
      <c r="RFC8" s="3"/>
      <c r="RFD8"/>
      <c r="RFE8"/>
      <c r="RFF8" s="7"/>
      <c r="RFG8" s="3"/>
      <c r="RFH8"/>
      <c r="RFI8"/>
      <c r="RFJ8" s="7"/>
      <c r="RFK8" s="3"/>
      <c r="RFL8"/>
      <c r="RFM8"/>
      <c r="RFN8" s="7"/>
      <c r="RFO8" s="3"/>
      <c r="RFP8"/>
      <c r="RFQ8"/>
      <c r="RFR8" s="7"/>
      <c r="RFS8" s="3"/>
      <c r="RFT8"/>
      <c r="RFU8"/>
      <c r="RFV8" s="7"/>
      <c r="RFW8" s="3"/>
      <c r="RFX8"/>
      <c r="RFY8"/>
      <c r="RFZ8" s="7"/>
      <c r="RGA8" s="3"/>
      <c r="RGB8"/>
      <c r="RGC8"/>
      <c r="RGD8" s="7"/>
      <c r="RGE8" s="3"/>
      <c r="RGF8"/>
      <c r="RGG8"/>
      <c r="RGH8" s="7"/>
      <c r="RGI8" s="3"/>
      <c r="RGJ8"/>
      <c r="RGK8"/>
      <c r="RGL8" s="7"/>
      <c r="RGM8" s="3"/>
      <c r="RGN8"/>
      <c r="RGO8"/>
      <c r="RGP8" s="7"/>
      <c r="RGQ8" s="3"/>
      <c r="RGR8"/>
      <c r="RGS8"/>
      <c r="RGT8" s="7"/>
      <c r="RGU8" s="3"/>
      <c r="RGV8"/>
      <c r="RGW8"/>
      <c r="RGX8" s="7"/>
      <c r="RGY8" s="3"/>
      <c r="RGZ8"/>
      <c r="RHA8"/>
      <c r="RHB8" s="7"/>
      <c r="RHC8" s="3"/>
      <c r="RHD8"/>
      <c r="RHE8"/>
      <c r="RHF8" s="7"/>
      <c r="RHG8" s="3"/>
      <c r="RHH8"/>
      <c r="RHI8"/>
      <c r="RHJ8" s="7"/>
      <c r="RHK8" s="3"/>
      <c r="RHL8"/>
      <c r="RHM8"/>
      <c r="RHN8" s="7"/>
      <c r="RHO8" s="3"/>
      <c r="RHP8"/>
      <c r="RHQ8"/>
      <c r="RHR8" s="7"/>
      <c r="RHS8" s="3"/>
      <c r="RHT8"/>
      <c r="RHU8"/>
      <c r="RHV8" s="7"/>
      <c r="RHW8" s="3"/>
      <c r="RHX8"/>
      <c r="RHY8"/>
      <c r="RHZ8" s="7"/>
      <c r="RIA8" s="3"/>
      <c r="RIB8"/>
      <c r="RIC8"/>
      <c r="RID8" s="7"/>
      <c r="RIE8" s="3"/>
      <c r="RIF8"/>
      <c r="RIG8"/>
      <c r="RIH8" s="7"/>
      <c r="RII8" s="3"/>
      <c r="RIJ8"/>
      <c r="RIK8"/>
      <c r="RIL8" s="7"/>
      <c r="RIM8" s="3"/>
      <c r="RIN8"/>
      <c r="RIO8"/>
      <c r="RIP8" s="7"/>
      <c r="RIQ8" s="3"/>
      <c r="RIR8"/>
      <c r="RIS8"/>
      <c r="RIT8" s="7"/>
      <c r="RIU8" s="3"/>
      <c r="RIV8"/>
      <c r="RIW8"/>
      <c r="RIX8" s="7"/>
      <c r="RIY8" s="3"/>
      <c r="RIZ8"/>
      <c r="RJA8"/>
      <c r="RJB8" s="7"/>
      <c r="RJC8" s="3"/>
      <c r="RJD8"/>
      <c r="RJE8"/>
      <c r="RJF8" s="7"/>
      <c r="RJG8" s="3"/>
      <c r="RJH8"/>
      <c r="RJI8"/>
      <c r="RJJ8" s="7"/>
      <c r="RJK8" s="3"/>
      <c r="RJL8"/>
      <c r="RJM8"/>
      <c r="RJN8" s="7"/>
      <c r="RJO8" s="3"/>
      <c r="RJP8"/>
      <c r="RJQ8"/>
      <c r="RJR8" s="7"/>
      <c r="RJS8" s="3"/>
      <c r="RJT8"/>
      <c r="RJU8"/>
      <c r="RJV8" s="7"/>
      <c r="RJW8" s="3"/>
      <c r="RJX8"/>
      <c r="RJY8"/>
      <c r="RJZ8" s="7"/>
      <c r="RKA8" s="3"/>
      <c r="RKB8"/>
      <c r="RKC8"/>
      <c r="RKD8" s="7"/>
      <c r="RKE8" s="3"/>
      <c r="RKF8"/>
      <c r="RKG8"/>
      <c r="RKH8" s="7"/>
      <c r="RKI8" s="3"/>
      <c r="RKJ8"/>
      <c r="RKK8"/>
      <c r="RKL8" s="7"/>
      <c r="RKM8" s="3"/>
      <c r="RKN8"/>
      <c r="RKO8"/>
      <c r="RKP8" s="7"/>
      <c r="RKQ8" s="3"/>
      <c r="RKR8"/>
      <c r="RKS8"/>
      <c r="RKT8" s="7"/>
      <c r="RKU8" s="3"/>
      <c r="RKV8"/>
      <c r="RKW8"/>
      <c r="RKX8" s="7"/>
      <c r="RKY8" s="3"/>
      <c r="RKZ8"/>
      <c r="RLA8"/>
      <c r="RLB8" s="7"/>
      <c r="RLC8" s="3"/>
      <c r="RLD8"/>
      <c r="RLE8"/>
      <c r="RLF8" s="7"/>
      <c r="RLG8" s="3"/>
      <c r="RLH8"/>
      <c r="RLI8"/>
      <c r="RLJ8" s="7"/>
      <c r="RLK8" s="3"/>
      <c r="RLL8"/>
      <c r="RLM8"/>
      <c r="RLN8" s="7"/>
      <c r="RLO8" s="3"/>
      <c r="RLP8"/>
      <c r="RLQ8"/>
      <c r="RLR8" s="7"/>
      <c r="RLS8" s="3"/>
      <c r="RLT8"/>
      <c r="RLU8"/>
      <c r="RLV8" s="7"/>
      <c r="RLW8" s="3"/>
      <c r="RLX8"/>
      <c r="RLY8"/>
      <c r="RLZ8" s="7"/>
      <c r="RMA8" s="3"/>
      <c r="RMB8"/>
      <c r="RMC8"/>
      <c r="RMD8" s="7"/>
      <c r="RME8" s="3"/>
      <c r="RMF8"/>
      <c r="RMG8"/>
      <c r="RMH8" s="7"/>
      <c r="RMI8" s="3"/>
      <c r="RMJ8"/>
      <c r="RMK8"/>
      <c r="RML8" s="7"/>
      <c r="RMM8" s="3"/>
      <c r="RMN8"/>
      <c r="RMO8"/>
      <c r="RMP8" s="7"/>
      <c r="RMQ8" s="3"/>
      <c r="RMR8"/>
      <c r="RMS8"/>
      <c r="RMT8" s="7"/>
      <c r="RMU8" s="3"/>
      <c r="RMV8"/>
      <c r="RMW8"/>
      <c r="RMX8" s="7"/>
      <c r="RMY8" s="3"/>
      <c r="RMZ8"/>
      <c r="RNA8"/>
      <c r="RNB8" s="7"/>
      <c r="RNC8" s="3"/>
      <c r="RND8"/>
      <c r="RNE8"/>
      <c r="RNF8" s="7"/>
      <c r="RNG8" s="3"/>
      <c r="RNH8"/>
      <c r="RNI8"/>
      <c r="RNJ8" s="7"/>
      <c r="RNK8" s="3"/>
      <c r="RNL8"/>
      <c r="RNM8"/>
      <c r="RNN8" s="7"/>
      <c r="RNO8" s="3"/>
      <c r="RNP8"/>
      <c r="RNQ8"/>
      <c r="RNR8" s="7"/>
      <c r="RNS8" s="3"/>
      <c r="RNT8"/>
      <c r="RNU8"/>
      <c r="RNV8" s="7"/>
      <c r="RNW8" s="3"/>
      <c r="RNX8"/>
      <c r="RNY8"/>
      <c r="RNZ8" s="7"/>
      <c r="ROA8" s="3"/>
      <c r="ROB8"/>
      <c r="ROC8"/>
      <c r="ROD8" s="7"/>
      <c r="ROE8" s="3"/>
      <c r="ROF8"/>
      <c r="ROG8"/>
      <c r="ROH8" s="7"/>
      <c r="ROI8" s="3"/>
      <c r="ROJ8"/>
      <c r="ROK8"/>
      <c r="ROL8" s="7"/>
      <c r="ROM8" s="3"/>
      <c r="RON8"/>
      <c r="ROO8"/>
      <c r="ROP8" s="7"/>
      <c r="ROQ8" s="3"/>
      <c r="ROR8"/>
      <c r="ROS8"/>
      <c r="ROT8" s="7"/>
      <c r="ROU8" s="3"/>
      <c r="ROV8"/>
      <c r="ROW8"/>
      <c r="ROX8" s="7"/>
      <c r="ROY8" s="3"/>
      <c r="ROZ8"/>
      <c r="RPA8"/>
      <c r="RPB8" s="7"/>
      <c r="RPC8" s="3"/>
      <c r="RPD8"/>
      <c r="RPE8"/>
      <c r="RPF8" s="7"/>
      <c r="RPG8" s="3"/>
      <c r="RPH8"/>
      <c r="RPI8"/>
      <c r="RPJ8" s="7"/>
      <c r="RPK8" s="3"/>
      <c r="RPL8"/>
      <c r="RPM8"/>
      <c r="RPN8" s="7"/>
      <c r="RPO8" s="3"/>
      <c r="RPP8"/>
      <c r="RPQ8"/>
      <c r="RPR8" s="7"/>
      <c r="RPS8" s="3"/>
      <c r="RPT8"/>
      <c r="RPU8"/>
      <c r="RPV8" s="7"/>
      <c r="RPW8" s="3"/>
      <c r="RPX8"/>
      <c r="RPY8"/>
      <c r="RPZ8" s="7"/>
      <c r="RQA8" s="3"/>
      <c r="RQB8"/>
      <c r="RQC8"/>
      <c r="RQD8" s="7"/>
      <c r="RQE8" s="3"/>
      <c r="RQF8"/>
      <c r="RQG8"/>
      <c r="RQH8" s="7"/>
      <c r="RQI8" s="3"/>
      <c r="RQJ8"/>
      <c r="RQK8"/>
      <c r="RQL8" s="7"/>
      <c r="RQM8" s="3"/>
      <c r="RQN8"/>
      <c r="RQO8"/>
      <c r="RQP8" s="7"/>
      <c r="RQQ8" s="3"/>
      <c r="RQR8"/>
      <c r="RQS8"/>
      <c r="RQT8" s="7"/>
      <c r="RQU8" s="3"/>
      <c r="RQV8"/>
      <c r="RQW8"/>
      <c r="RQX8" s="7"/>
      <c r="RQY8" s="3"/>
      <c r="RQZ8"/>
      <c r="RRA8"/>
      <c r="RRB8" s="7"/>
      <c r="RRC8" s="3"/>
      <c r="RRD8"/>
      <c r="RRE8"/>
      <c r="RRF8" s="7"/>
      <c r="RRG8" s="3"/>
      <c r="RRH8"/>
      <c r="RRI8"/>
      <c r="RRJ8" s="7"/>
      <c r="RRK8" s="3"/>
      <c r="RRL8"/>
      <c r="RRM8"/>
      <c r="RRN8" s="7"/>
      <c r="RRO8" s="3"/>
      <c r="RRP8"/>
      <c r="RRQ8"/>
      <c r="RRR8" s="7"/>
      <c r="RRS8" s="3"/>
      <c r="RRT8"/>
      <c r="RRU8"/>
      <c r="RRV8" s="7"/>
      <c r="RRW8" s="3"/>
      <c r="RRX8"/>
      <c r="RRY8"/>
      <c r="RRZ8" s="7"/>
      <c r="RSA8" s="3"/>
      <c r="RSB8"/>
      <c r="RSC8"/>
      <c r="RSD8" s="7"/>
      <c r="RSE8" s="3"/>
      <c r="RSF8"/>
      <c r="RSG8"/>
      <c r="RSH8" s="7"/>
      <c r="RSI8" s="3"/>
      <c r="RSJ8"/>
      <c r="RSK8"/>
      <c r="RSL8" s="7"/>
      <c r="RSM8" s="3"/>
      <c r="RSN8"/>
      <c r="RSO8"/>
      <c r="RSP8" s="7"/>
      <c r="RSQ8" s="3"/>
      <c r="RSR8"/>
      <c r="RSS8"/>
      <c r="RST8" s="7"/>
      <c r="RSU8" s="3"/>
      <c r="RSV8"/>
      <c r="RSW8"/>
      <c r="RSX8" s="7"/>
      <c r="RSY8" s="3"/>
      <c r="RSZ8"/>
      <c r="RTA8"/>
      <c r="RTB8" s="7"/>
      <c r="RTC8" s="3"/>
      <c r="RTD8"/>
      <c r="RTE8"/>
      <c r="RTF8" s="7"/>
      <c r="RTG8" s="3"/>
      <c r="RTH8"/>
      <c r="RTI8"/>
      <c r="RTJ8" s="7"/>
      <c r="RTK8" s="3"/>
      <c r="RTL8"/>
      <c r="RTM8"/>
      <c r="RTN8" s="7"/>
      <c r="RTO8" s="3"/>
      <c r="RTP8"/>
      <c r="RTQ8"/>
      <c r="RTR8" s="7"/>
      <c r="RTS8" s="3"/>
      <c r="RTT8"/>
      <c r="RTU8"/>
      <c r="RTV8" s="7"/>
      <c r="RTW8" s="3"/>
      <c r="RTX8"/>
      <c r="RTY8"/>
      <c r="RTZ8" s="7"/>
      <c r="RUA8" s="3"/>
      <c r="RUB8"/>
      <c r="RUC8"/>
      <c r="RUD8" s="7"/>
      <c r="RUE8" s="3"/>
      <c r="RUF8"/>
      <c r="RUG8"/>
      <c r="RUH8" s="7"/>
      <c r="RUI8" s="3"/>
      <c r="RUJ8"/>
      <c r="RUK8"/>
      <c r="RUL8" s="7"/>
      <c r="RUM8" s="3"/>
      <c r="RUN8"/>
      <c r="RUO8"/>
      <c r="RUP8" s="7"/>
      <c r="RUQ8" s="3"/>
      <c r="RUR8"/>
      <c r="RUS8"/>
      <c r="RUT8" s="7"/>
      <c r="RUU8" s="3"/>
      <c r="RUV8"/>
      <c r="RUW8"/>
      <c r="RUX8" s="7"/>
      <c r="RUY8" s="3"/>
      <c r="RUZ8"/>
      <c r="RVA8"/>
      <c r="RVB8" s="7"/>
      <c r="RVC8" s="3"/>
      <c r="RVD8"/>
      <c r="RVE8"/>
      <c r="RVF8" s="7"/>
      <c r="RVG8" s="3"/>
      <c r="RVH8"/>
      <c r="RVI8"/>
      <c r="RVJ8" s="7"/>
      <c r="RVK8" s="3"/>
      <c r="RVL8"/>
      <c r="RVM8"/>
      <c r="RVN8" s="7"/>
      <c r="RVO8" s="3"/>
      <c r="RVP8"/>
      <c r="RVQ8"/>
      <c r="RVR8" s="7"/>
      <c r="RVS8" s="3"/>
      <c r="RVT8"/>
      <c r="RVU8"/>
      <c r="RVV8" s="7"/>
      <c r="RVW8" s="3"/>
      <c r="RVX8"/>
      <c r="RVY8"/>
      <c r="RVZ8" s="7"/>
      <c r="RWA8" s="3"/>
      <c r="RWB8"/>
      <c r="RWC8"/>
      <c r="RWD8" s="7"/>
      <c r="RWE8" s="3"/>
      <c r="RWF8"/>
      <c r="RWG8"/>
      <c r="RWH8" s="7"/>
      <c r="RWI8" s="3"/>
      <c r="RWJ8"/>
      <c r="RWK8"/>
      <c r="RWL8" s="7"/>
      <c r="RWM8" s="3"/>
      <c r="RWN8"/>
      <c r="RWO8"/>
      <c r="RWP8" s="7"/>
      <c r="RWQ8" s="3"/>
      <c r="RWR8"/>
      <c r="RWS8"/>
      <c r="RWT8" s="7"/>
      <c r="RWU8" s="3"/>
      <c r="RWV8"/>
      <c r="RWW8"/>
      <c r="RWX8" s="7"/>
      <c r="RWY8" s="3"/>
      <c r="RWZ8"/>
      <c r="RXA8"/>
      <c r="RXB8" s="7"/>
      <c r="RXC8" s="3"/>
      <c r="RXD8"/>
      <c r="RXE8"/>
      <c r="RXF8" s="7"/>
      <c r="RXG8" s="3"/>
      <c r="RXH8"/>
      <c r="RXI8"/>
      <c r="RXJ8" s="7"/>
      <c r="RXK8" s="3"/>
      <c r="RXL8"/>
      <c r="RXM8"/>
      <c r="RXN8" s="7"/>
      <c r="RXO8" s="3"/>
      <c r="RXP8"/>
      <c r="RXQ8"/>
      <c r="RXR8" s="7"/>
      <c r="RXS8" s="3"/>
      <c r="RXT8"/>
      <c r="RXU8"/>
      <c r="RXV8" s="7"/>
      <c r="RXW8" s="3"/>
      <c r="RXX8"/>
      <c r="RXY8"/>
      <c r="RXZ8" s="7"/>
      <c r="RYA8" s="3"/>
      <c r="RYB8"/>
      <c r="RYC8"/>
      <c r="RYD8" s="7"/>
      <c r="RYE8" s="3"/>
      <c r="RYF8"/>
      <c r="RYG8"/>
      <c r="RYH8" s="7"/>
      <c r="RYI8" s="3"/>
      <c r="RYJ8"/>
      <c r="RYK8"/>
      <c r="RYL8" s="7"/>
      <c r="RYM8" s="3"/>
      <c r="RYN8"/>
      <c r="RYO8"/>
      <c r="RYP8" s="7"/>
      <c r="RYQ8" s="3"/>
      <c r="RYR8"/>
      <c r="RYS8"/>
      <c r="RYT8" s="7"/>
      <c r="RYU8" s="3"/>
      <c r="RYV8"/>
      <c r="RYW8"/>
      <c r="RYX8" s="7"/>
      <c r="RYY8" s="3"/>
      <c r="RYZ8"/>
      <c r="RZA8"/>
      <c r="RZB8" s="7"/>
      <c r="RZC8" s="3"/>
      <c r="RZD8"/>
      <c r="RZE8"/>
      <c r="RZF8" s="7"/>
      <c r="RZG8" s="3"/>
      <c r="RZH8"/>
      <c r="RZI8"/>
      <c r="RZJ8" s="7"/>
      <c r="RZK8" s="3"/>
      <c r="RZL8"/>
      <c r="RZM8"/>
      <c r="RZN8" s="7"/>
      <c r="RZO8" s="3"/>
      <c r="RZP8"/>
      <c r="RZQ8"/>
      <c r="RZR8" s="7"/>
      <c r="RZS8" s="3"/>
      <c r="RZT8"/>
      <c r="RZU8"/>
      <c r="RZV8" s="7"/>
      <c r="RZW8" s="3"/>
      <c r="RZX8"/>
      <c r="RZY8"/>
      <c r="RZZ8" s="7"/>
      <c r="SAA8" s="3"/>
      <c r="SAB8"/>
      <c r="SAC8"/>
      <c r="SAD8" s="7"/>
      <c r="SAE8" s="3"/>
      <c r="SAF8"/>
      <c r="SAG8"/>
      <c r="SAH8" s="7"/>
      <c r="SAI8" s="3"/>
      <c r="SAJ8"/>
      <c r="SAK8"/>
      <c r="SAL8" s="7"/>
      <c r="SAM8" s="3"/>
      <c r="SAN8"/>
      <c r="SAO8"/>
      <c r="SAP8" s="7"/>
      <c r="SAQ8" s="3"/>
      <c r="SAR8"/>
      <c r="SAS8"/>
      <c r="SAT8" s="7"/>
      <c r="SAU8" s="3"/>
      <c r="SAV8"/>
      <c r="SAW8"/>
      <c r="SAX8" s="7"/>
      <c r="SAY8" s="3"/>
      <c r="SAZ8"/>
      <c r="SBA8"/>
      <c r="SBB8" s="7"/>
      <c r="SBC8" s="3"/>
      <c r="SBD8"/>
      <c r="SBE8"/>
      <c r="SBF8" s="7"/>
      <c r="SBG8" s="3"/>
      <c r="SBH8"/>
      <c r="SBI8"/>
      <c r="SBJ8" s="7"/>
      <c r="SBK8" s="3"/>
      <c r="SBL8"/>
      <c r="SBM8"/>
      <c r="SBN8" s="7"/>
      <c r="SBO8" s="3"/>
      <c r="SBP8"/>
      <c r="SBQ8"/>
      <c r="SBR8" s="7"/>
      <c r="SBS8" s="3"/>
      <c r="SBT8"/>
      <c r="SBU8"/>
      <c r="SBV8" s="7"/>
      <c r="SBW8" s="3"/>
      <c r="SBX8"/>
      <c r="SBY8"/>
      <c r="SBZ8" s="7"/>
      <c r="SCA8" s="3"/>
      <c r="SCB8"/>
      <c r="SCC8"/>
      <c r="SCD8" s="7"/>
      <c r="SCE8" s="3"/>
      <c r="SCF8"/>
      <c r="SCG8"/>
      <c r="SCH8" s="7"/>
      <c r="SCI8" s="3"/>
      <c r="SCJ8"/>
      <c r="SCK8"/>
      <c r="SCL8" s="7"/>
      <c r="SCM8" s="3"/>
      <c r="SCN8"/>
      <c r="SCO8"/>
      <c r="SCP8" s="7"/>
      <c r="SCQ8" s="3"/>
      <c r="SCR8"/>
      <c r="SCS8"/>
      <c r="SCT8" s="7"/>
      <c r="SCU8" s="3"/>
      <c r="SCV8"/>
      <c r="SCW8"/>
      <c r="SCX8" s="7"/>
      <c r="SCY8" s="3"/>
      <c r="SCZ8"/>
      <c r="SDA8"/>
      <c r="SDB8" s="7"/>
      <c r="SDC8" s="3"/>
      <c r="SDD8"/>
      <c r="SDE8"/>
      <c r="SDF8" s="7"/>
      <c r="SDG8" s="3"/>
      <c r="SDH8"/>
      <c r="SDI8"/>
      <c r="SDJ8" s="7"/>
      <c r="SDK8" s="3"/>
      <c r="SDL8"/>
      <c r="SDM8"/>
      <c r="SDN8" s="7"/>
      <c r="SDO8" s="3"/>
      <c r="SDP8"/>
      <c r="SDQ8"/>
      <c r="SDR8" s="7"/>
      <c r="SDS8" s="3"/>
      <c r="SDT8"/>
      <c r="SDU8"/>
      <c r="SDV8" s="7"/>
      <c r="SDW8" s="3"/>
      <c r="SDX8"/>
      <c r="SDY8"/>
      <c r="SDZ8" s="7"/>
      <c r="SEA8" s="3"/>
      <c r="SEB8"/>
      <c r="SEC8"/>
      <c r="SED8" s="7"/>
      <c r="SEE8" s="3"/>
      <c r="SEF8"/>
      <c r="SEG8"/>
      <c r="SEH8" s="7"/>
      <c r="SEI8" s="3"/>
      <c r="SEJ8"/>
      <c r="SEK8"/>
      <c r="SEL8" s="7"/>
      <c r="SEM8" s="3"/>
      <c r="SEN8"/>
      <c r="SEO8"/>
      <c r="SEP8" s="7"/>
      <c r="SEQ8" s="3"/>
      <c r="SER8"/>
      <c r="SES8"/>
      <c r="SET8" s="7"/>
      <c r="SEU8" s="3"/>
      <c r="SEV8"/>
      <c r="SEW8"/>
      <c r="SEX8" s="7"/>
      <c r="SEY8" s="3"/>
      <c r="SEZ8"/>
      <c r="SFA8"/>
      <c r="SFB8" s="7"/>
      <c r="SFC8" s="3"/>
      <c r="SFD8"/>
      <c r="SFE8"/>
      <c r="SFF8" s="7"/>
      <c r="SFG8" s="3"/>
      <c r="SFH8"/>
      <c r="SFI8"/>
      <c r="SFJ8" s="7"/>
      <c r="SFK8" s="3"/>
      <c r="SFL8"/>
      <c r="SFM8"/>
      <c r="SFN8" s="7"/>
      <c r="SFO8" s="3"/>
      <c r="SFP8"/>
      <c r="SFQ8"/>
      <c r="SFR8" s="7"/>
      <c r="SFS8" s="3"/>
      <c r="SFT8"/>
      <c r="SFU8"/>
      <c r="SFV8" s="7"/>
      <c r="SFW8" s="3"/>
      <c r="SFX8"/>
      <c r="SFY8"/>
      <c r="SFZ8" s="7"/>
      <c r="SGA8" s="3"/>
      <c r="SGB8"/>
      <c r="SGC8"/>
      <c r="SGD8" s="7"/>
      <c r="SGE8" s="3"/>
      <c r="SGF8"/>
      <c r="SGG8"/>
      <c r="SGH8" s="7"/>
      <c r="SGI8" s="3"/>
      <c r="SGJ8"/>
      <c r="SGK8"/>
      <c r="SGL8" s="7"/>
      <c r="SGM8" s="3"/>
      <c r="SGN8"/>
      <c r="SGO8"/>
      <c r="SGP8" s="7"/>
      <c r="SGQ8" s="3"/>
      <c r="SGR8"/>
      <c r="SGS8"/>
      <c r="SGT8" s="7"/>
      <c r="SGU8" s="3"/>
      <c r="SGV8"/>
      <c r="SGW8"/>
      <c r="SGX8" s="7"/>
      <c r="SGY8" s="3"/>
      <c r="SGZ8"/>
      <c r="SHA8"/>
      <c r="SHB8" s="7"/>
      <c r="SHC8" s="3"/>
      <c r="SHD8"/>
      <c r="SHE8"/>
      <c r="SHF8" s="7"/>
      <c r="SHG8" s="3"/>
      <c r="SHH8"/>
      <c r="SHI8"/>
      <c r="SHJ8" s="7"/>
      <c r="SHK8" s="3"/>
      <c r="SHL8"/>
      <c r="SHM8"/>
      <c r="SHN8" s="7"/>
      <c r="SHO8" s="3"/>
      <c r="SHP8"/>
      <c r="SHQ8"/>
      <c r="SHR8" s="7"/>
      <c r="SHS8" s="3"/>
      <c r="SHT8"/>
      <c r="SHU8"/>
      <c r="SHV8" s="7"/>
      <c r="SHW8" s="3"/>
      <c r="SHX8"/>
      <c r="SHY8"/>
      <c r="SHZ8" s="7"/>
      <c r="SIA8" s="3"/>
      <c r="SIB8"/>
      <c r="SIC8"/>
      <c r="SID8" s="7"/>
      <c r="SIE8" s="3"/>
      <c r="SIF8"/>
      <c r="SIG8"/>
      <c r="SIH8" s="7"/>
      <c r="SII8" s="3"/>
      <c r="SIJ8"/>
      <c r="SIK8"/>
      <c r="SIL8" s="7"/>
      <c r="SIM8" s="3"/>
      <c r="SIN8"/>
      <c r="SIO8"/>
      <c r="SIP8" s="7"/>
      <c r="SIQ8" s="3"/>
      <c r="SIR8"/>
      <c r="SIS8"/>
      <c r="SIT8" s="7"/>
      <c r="SIU8" s="3"/>
      <c r="SIV8"/>
      <c r="SIW8"/>
      <c r="SIX8" s="7"/>
      <c r="SIY8" s="3"/>
      <c r="SIZ8"/>
      <c r="SJA8"/>
      <c r="SJB8" s="7"/>
      <c r="SJC8" s="3"/>
      <c r="SJD8"/>
      <c r="SJE8"/>
      <c r="SJF8" s="7"/>
      <c r="SJG8" s="3"/>
      <c r="SJH8"/>
      <c r="SJI8"/>
      <c r="SJJ8" s="7"/>
      <c r="SJK8" s="3"/>
      <c r="SJL8"/>
      <c r="SJM8"/>
      <c r="SJN8" s="7"/>
      <c r="SJO8" s="3"/>
      <c r="SJP8"/>
      <c r="SJQ8"/>
      <c r="SJR8" s="7"/>
      <c r="SJS8" s="3"/>
      <c r="SJT8"/>
      <c r="SJU8"/>
      <c r="SJV8" s="7"/>
      <c r="SJW8" s="3"/>
      <c r="SJX8"/>
      <c r="SJY8"/>
      <c r="SJZ8" s="7"/>
      <c r="SKA8" s="3"/>
      <c r="SKB8"/>
      <c r="SKC8"/>
      <c r="SKD8" s="7"/>
      <c r="SKE8" s="3"/>
      <c r="SKF8"/>
      <c r="SKG8"/>
      <c r="SKH8" s="7"/>
      <c r="SKI8" s="3"/>
      <c r="SKJ8"/>
      <c r="SKK8"/>
      <c r="SKL8" s="7"/>
      <c r="SKM8" s="3"/>
      <c r="SKN8"/>
      <c r="SKO8"/>
      <c r="SKP8" s="7"/>
      <c r="SKQ8" s="3"/>
      <c r="SKR8"/>
      <c r="SKS8"/>
      <c r="SKT8" s="7"/>
      <c r="SKU8" s="3"/>
      <c r="SKV8"/>
      <c r="SKW8"/>
      <c r="SKX8" s="7"/>
      <c r="SKY8" s="3"/>
      <c r="SKZ8"/>
      <c r="SLA8"/>
      <c r="SLB8" s="7"/>
      <c r="SLC8" s="3"/>
      <c r="SLD8"/>
      <c r="SLE8"/>
      <c r="SLF8" s="7"/>
      <c r="SLG8" s="3"/>
      <c r="SLH8"/>
      <c r="SLI8"/>
      <c r="SLJ8" s="7"/>
      <c r="SLK8" s="3"/>
      <c r="SLL8"/>
      <c r="SLM8"/>
      <c r="SLN8" s="7"/>
      <c r="SLO8" s="3"/>
      <c r="SLP8"/>
      <c r="SLQ8"/>
      <c r="SLR8" s="7"/>
      <c r="SLS8" s="3"/>
      <c r="SLT8"/>
      <c r="SLU8"/>
      <c r="SLV8" s="7"/>
      <c r="SLW8" s="3"/>
      <c r="SLX8"/>
      <c r="SLY8"/>
      <c r="SLZ8" s="7"/>
      <c r="SMA8" s="3"/>
      <c r="SMB8"/>
      <c r="SMC8"/>
      <c r="SMD8" s="7"/>
      <c r="SME8" s="3"/>
      <c r="SMF8"/>
      <c r="SMG8"/>
      <c r="SMH8" s="7"/>
      <c r="SMI8" s="3"/>
      <c r="SMJ8"/>
      <c r="SMK8"/>
      <c r="SML8" s="7"/>
      <c r="SMM8" s="3"/>
      <c r="SMN8"/>
      <c r="SMO8"/>
      <c r="SMP8" s="7"/>
      <c r="SMQ8" s="3"/>
      <c r="SMR8"/>
      <c r="SMS8"/>
      <c r="SMT8" s="7"/>
      <c r="SMU8" s="3"/>
      <c r="SMV8"/>
      <c r="SMW8"/>
      <c r="SMX8" s="7"/>
      <c r="SMY8" s="3"/>
      <c r="SMZ8"/>
      <c r="SNA8"/>
      <c r="SNB8" s="7"/>
      <c r="SNC8" s="3"/>
      <c r="SND8"/>
      <c r="SNE8"/>
      <c r="SNF8" s="7"/>
      <c r="SNG8" s="3"/>
      <c r="SNH8"/>
      <c r="SNI8"/>
      <c r="SNJ8" s="7"/>
      <c r="SNK8" s="3"/>
      <c r="SNL8"/>
      <c r="SNM8"/>
      <c r="SNN8" s="7"/>
      <c r="SNO8" s="3"/>
      <c r="SNP8"/>
      <c r="SNQ8"/>
      <c r="SNR8" s="7"/>
      <c r="SNS8" s="3"/>
      <c r="SNT8"/>
      <c r="SNU8"/>
      <c r="SNV8" s="7"/>
      <c r="SNW8" s="3"/>
      <c r="SNX8"/>
      <c r="SNY8"/>
      <c r="SNZ8" s="7"/>
      <c r="SOA8" s="3"/>
      <c r="SOB8"/>
      <c r="SOC8"/>
      <c r="SOD8" s="7"/>
      <c r="SOE8" s="3"/>
      <c r="SOF8"/>
      <c r="SOG8"/>
      <c r="SOH8" s="7"/>
      <c r="SOI8" s="3"/>
      <c r="SOJ8"/>
      <c r="SOK8"/>
      <c r="SOL8" s="7"/>
      <c r="SOM8" s="3"/>
      <c r="SON8"/>
      <c r="SOO8"/>
      <c r="SOP8" s="7"/>
      <c r="SOQ8" s="3"/>
      <c r="SOR8"/>
      <c r="SOS8"/>
      <c r="SOT8" s="7"/>
      <c r="SOU8" s="3"/>
      <c r="SOV8"/>
      <c r="SOW8"/>
      <c r="SOX8" s="7"/>
      <c r="SOY8" s="3"/>
      <c r="SOZ8"/>
      <c r="SPA8"/>
      <c r="SPB8" s="7"/>
      <c r="SPC8" s="3"/>
      <c r="SPD8"/>
      <c r="SPE8"/>
      <c r="SPF8" s="7"/>
      <c r="SPG8" s="3"/>
      <c r="SPH8"/>
      <c r="SPI8"/>
      <c r="SPJ8" s="7"/>
      <c r="SPK8" s="3"/>
      <c r="SPL8"/>
      <c r="SPM8"/>
      <c r="SPN8" s="7"/>
      <c r="SPO8" s="3"/>
      <c r="SPP8"/>
      <c r="SPQ8"/>
      <c r="SPR8" s="7"/>
      <c r="SPS8" s="3"/>
      <c r="SPT8"/>
      <c r="SPU8"/>
      <c r="SPV8" s="7"/>
      <c r="SPW8" s="3"/>
      <c r="SPX8"/>
      <c r="SPY8"/>
      <c r="SPZ8" s="7"/>
      <c r="SQA8" s="3"/>
      <c r="SQB8"/>
      <c r="SQC8"/>
      <c r="SQD8" s="7"/>
      <c r="SQE8" s="3"/>
      <c r="SQF8"/>
      <c r="SQG8"/>
      <c r="SQH8" s="7"/>
      <c r="SQI8" s="3"/>
      <c r="SQJ8"/>
      <c r="SQK8"/>
      <c r="SQL8" s="7"/>
      <c r="SQM8" s="3"/>
      <c r="SQN8"/>
      <c r="SQO8"/>
      <c r="SQP8" s="7"/>
      <c r="SQQ8" s="3"/>
      <c r="SQR8"/>
      <c r="SQS8"/>
      <c r="SQT8" s="7"/>
      <c r="SQU8" s="3"/>
      <c r="SQV8"/>
      <c r="SQW8"/>
      <c r="SQX8" s="7"/>
      <c r="SQY8" s="3"/>
      <c r="SQZ8"/>
      <c r="SRA8"/>
      <c r="SRB8" s="7"/>
      <c r="SRC8" s="3"/>
      <c r="SRD8"/>
      <c r="SRE8"/>
      <c r="SRF8" s="7"/>
      <c r="SRG8" s="3"/>
      <c r="SRH8"/>
      <c r="SRI8"/>
      <c r="SRJ8" s="7"/>
      <c r="SRK8" s="3"/>
      <c r="SRL8"/>
      <c r="SRM8"/>
      <c r="SRN8" s="7"/>
      <c r="SRO8" s="3"/>
      <c r="SRP8"/>
      <c r="SRQ8"/>
      <c r="SRR8" s="7"/>
      <c r="SRS8" s="3"/>
      <c r="SRT8"/>
      <c r="SRU8"/>
      <c r="SRV8" s="7"/>
      <c r="SRW8" s="3"/>
      <c r="SRX8"/>
      <c r="SRY8"/>
      <c r="SRZ8" s="7"/>
      <c r="SSA8" s="3"/>
      <c r="SSB8"/>
      <c r="SSC8"/>
      <c r="SSD8" s="7"/>
      <c r="SSE8" s="3"/>
      <c r="SSF8"/>
      <c r="SSG8"/>
      <c r="SSH8" s="7"/>
      <c r="SSI8" s="3"/>
      <c r="SSJ8"/>
      <c r="SSK8"/>
      <c r="SSL8" s="7"/>
      <c r="SSM8" s="3"/>
      <c r="SSN8"/>
      <c r="SSO8"/>
      <c r="SSP8" s="7"/>
      <c r="SSQ8" s="3"/>
      <c r="SSR8"/>
      <c r="SSS8"/>
      <c r="SST8" s="7"/>
      <c r="SSU8" s="3"/>
      <c r="SSV8"/>
      <c r="SSW8"/>
      <c r="SSX8" s="7"/>
      <c r="SSY8" s="3"/>
      <c r="SSZ8"/>
      <c r="STA8"/>
      <c r="STB8" s="7"/>
      <c r="STC8" s="3"/>
      <c r="STD8"/>
      <c r="STE8"/>
      <c r="STF8" s="7"/>
      <c r="STG8" s="3"/>
      <c r="STH8"/>
      <c r="STI8"/>
      <c r="STJ8" s="7"/>
      <c r="STK8" s="3"/>
      <c r="STL8"/>
      <c r="STM8"/>
      <c r="STN8" s="7"/>
      <c r="STO8" s="3"/>
      <c r="STP8"/>
      <c r="STQ8"/>
      <c r="STR8" s="7"/>
      <c r="STS8" s="3"/>
      <c r="STT8"/>
      <c r="STU8"/>
      <c r="STV8" s="7"/>
      <c r="STW8" s="3"/>
      <c r="STX8"/>
      <c r="STY8"/>
      <c r="STZ8" s="7"/>
      <c r="SUA8" s="3"/>
      <c r="SUB8"/>
      <c r="SUC8"/>
      <c r="SUD8" s="7"/>
      <c r="SUE8" s="3"/>
      <c r="SUF8"/>
      <c r="SUG8"/>
      <c r="SUH8" s="7"/>
      <c r="SUI8" s="3"/>
      <c r="SUJ8"/>
      <c r="SUK8"/>
      <c r="SUL8" s="7"/>
      <c r="SUM8" s="3"/>
      <c r="SUN8"/>
      <c r="SUO8"/>
      <c r="SUP8" s="7"/>
      <c r="SUQ8" s="3"/>
      <c r="SUR8"/>
      <c r="SUS8"/>
      <c r="SUT8" s="7"/>
      <c r="SUU8" s="3"/>
      <c r="SUV8"/>
      <c r="SUW8"/>
      <c r="SUX8" s="7"/>
      <c r="SUY8" s="3"/>
      <c r="SUZ8"/>
      <c r="SVA8"/>
      <c r="SVB8" s="7"/>
      <c r="SVC8" s="3"/>
      <c r="SVD8"/>
      <c r="SVE8"/>
      <c r="SVF8" s="7"/>
      <c r="SVG8" s="3"/>
      <c r="SVH8"/>
      <c r="SVI8"/>
      <c r="SVJ8" s="7"/>
      <c r="SVK8" s="3"/>
      <c r="SVL8"/>
      <c r="SVM8"/>
      <c r="SVN8" s="7"/>
      <c r="SVO8" s="3"/>
      <c r="SVP8"/>
      <c r="SVQ8"/>
      <c r="SVR8" s="7"/>
      <c r="SVS8" s="3"/>
      <c r="SVT8"/>
      <c r="SVU8"/>
      <c r="SVV8" s="7"/>
      <c r="SVW8" s="3"/>
      <c r="SVX8"/>
      <c r="SVY8"/>
      <c r="SVZ8" s="7"/>
      <c r="SWA8" s="3"/>
      <c r="SWB8"/>
      <c r="SWC8"/>
      <c r="SWD8" s="7"/>
      <c r="SWE8" s="3"/>
      <c r="SWF8"/>
      <c r="SWG8"/>
      <c r="SWH8" s="7"/>
      <c r="SWI8" s="3"/>
      <c r="SWJ8"/>
      <c r="SWK8"/>
      <c r="SWL8" s="7"/>
      <c r="SWM8" s="3"/>
      <c r="SWN8"/>
      <c r="SWO8"/>
      <c r="SWP8" s="7"/>
      <c r="SWQ8" s="3"/>
      <c r="SWR8"/>
      <c r="SWS8"/>
      <c r="SWT8" s="7"/>
      <c r="SWU8" s="3"/>
      <c r="SWV8"/>
      <c r="SWW8"/>
      <c r="SWX8" s="7"/>
      <c r="SWY8" s="3"/>
      <c r="SWZ8"/>
      <c r="SXA8"/>
      <c r="SXB8" s="7"/>
      <c r="SXC8" s="3"/>
      <c r="SXD8"/>
      <c r="SXE8"/>
      <c r="SXF8" s="7"/>
      <c r="SXG8" s="3"/>
      <c r="SXH8"/>
      <c r="SXI8"/>
      <c r="SXJ8" s="7"/>
      <c r="SXK8" s="3"/>
      <c r="SXL8"/>
      <c r="SXM8"/>
      <c r="SXN8" s="7"/>
      <c r="SXO8" s="3"/>
      <c r="SXP8"/>
      <c r="SXQ8"/>
      <c r="SXR8" s="7"/>
      <c r="SXS8" s="3"/>
      <c r="SXT8"/>
      <c r="SXU8"/>
      <c r="SXV8" s="7"/>
      <c r="SXW8" s="3"/>
      <c r="SXX8"/>
      <c r="SXY8"/>
      <c r="SXZ8" s="7"/>
      <c r="SYA8" s="3"/>
      <c r="SYB8"/>
      <c r="SYC8"/>
      <c r="SYD8" s="7"/>
      <c r="SYE8" s="3"/>
      <c r="SYF8"/>
      <c r="SYG8"/>
      <c r="SYH8" s="7"/>
      <c r="SYI8" s="3"/>
      <c r="SYJ8"/>
      <c r="SYK8"/>
      <c r="SYL8" s="7"/>
      <c r="SYM8" s="3"/>
      <c r="SYN8"/>
      <c r="SYO8"/>
      <c r="SYP8" s="7"/>
      <c r="SYQ8" s="3"/>
      <c r="SYR8"/>
      <c r="SYS8"/>
      <c r="SYT8" s="7"/>
      <c r="SYU8" s="3"/>
      <c r="SYV8"/>
      <c r="SYW8"/>
      <c r="SYX8" s="7"/>
      <c r="SYY8" s="3"/>
      <c r="SYZ8"/>
      <c r="SZA8"/>
      <c r="SZB8" s="7"/>
      <c r="SZC8" s="3"/>
      <c r="SZD8"/>
      <c r="SZE8"/>
      <c r="SZF8" s="7"/>
      <c r="SZG8" s="3"/>
      <c r="SZH8"/>
      <c r="SZI8"/>
      <c r="SZJ8" s="7"/>
      <c r="SZK8" s="3"/>
      <c r="SZL8"/>
      <c r="SZM8"/>
      <c r="SZN8" s="7"/>
      <c r="SZO8" s="3"/>
      <c r="SZP8"/>
      <c r="SZQ8"/>
      <c r="SZR8" s="7"/>
      <c r="SZS8" s="3"/>
      <c r="SZT8"/>
      <c r="SZU8"/>
      <c r="SZV8" s="7"/>
      <c r="SZW8" s="3"/>
      <c r="SZX8"/>
      <c r="SZY8"/>
      <c r="SZZ8" s="7"/>
      <c r="TAA8" s="3"/>
      <c r="TAB8"/>
      <c r="TAC8"/>
      <c r="TAD8" s="7"/>
      <c r="TAE8" s="3"/>
      <c r="TAF8"/>
      <c r="TAG8"/>
      <c r="TAH8" s="7"/>
      <c r="TAI8" s="3"/>
      <c r="TAJ8"/>
      <c r="TAK8"/>
      <c r="TAL8" s="7"/>
      <c r="TAM8" s="3"/>
      <c r="TAN8"/>
      <c r="TAO8"/>
      <c r="TAP8" s="7"/>
      <c r="TAQ8" s="3"/>
      <c r="TAR8"/>
      <c r="TAS8"/>
      <c r="TAT8" s="7"/>
      <c r="TAU8" s="3"/>
      <c r="TAV8"/>
      <c r="TAW8"/>
      <c r="TAX8" s="7"/>
      <c r="TAY8" s="3"/>
      <c r="TAZ8"/>
      <c r="TBA8"/>
      <c r="TBB8" s="7"/>
      <c r="TBC8" s="3"/>
      <c r="TBD8"/>
      <c r="TBE8"/>
      <c r="TBF8" s="7"/>
      <c r="TBG8" s="3"/>
      <c r="TBH8"/>
      <c r="TBI8"/>
      <c r="TBJ8" s="7"/>
      <c r="TBK8" s="3"/>
      <c r="TBL8"/>
      <c r="TBM8"/>
      <c r="TBN8" s="7"/>
      <c r="TBO8" s="3"/>
      <c r="TBP8"/>
      <c r="TBQ8"/>
      <c r="TBR8" s="7"/>
      <c r="TBS8" s="3"/>
      <c r="TBT8"/>
      <c r="TBU8"/>
      <c r="TBV8" s="7"/>
      <c r="TBW8" s="3"/>
      <c r="TBX8"/>
      <c r="TBY8"/>
      <c r="TBZ8" s="7"/>
      <c r="TCA8" s="3"/>
      <c r="TCB8"/>
      <c r="TCC8"/>
      <c r="TCD8" s="7"/>
      <c r="TCE8" s="3"/>
      <c r="TCF8"/>
      <c r="TCG8"/>
      <c r="TCH8" s="7"/>
      <c r="TCI8" s="3"/>
      <c r="TCJ8"/>
      <c r="TCK8"/>
      <c r="TCL8" s="7"/>
      <c r="TCM8" s="3"/>
      <c r="TCN8"/>
      <c r="TCO8"/>
      <c r="TCP8" s="7"/>
      <c r="TCQ8" s="3"/>
      <c r="TCR8"/>
      <c r="TCS8"/>
      <c r="TCT8" s="7"/>
      <c r="TCU8" s="3"/>
      <c r="TCV8"/>
      <c r="TCW8"/>
      <c r="TCX8" s="7"/>
      <c r="TCY8" s="3"/>
      <c r="TCZ8"/>
      <c r="TDA8"/>
      <c r="TDB8" s="7"/>
      <c r="TDC8" s="3"/>
      <c r="TDD8"/>
      <c r="TDE8"/>
      <c r="TDF8" s="7"/>
      <c r="TDG8" s="3"/>
      <c r="TDH8"/>
      <c r="TDI8"/>
      <c r="TDJ8" s="7"/>
      <c r="TDK8" s="3"/>
      <c r="TDL8"/>
      <c r="TDM8"/>
      <c r="TDN8" s="7"/>
      <c r="TDO8" s="3"/>
      <c r="TDP8"/>
      <c r="TDQ8"/>
      <c r="TDR8" s="7"/>
      <c r="TDS8" s="3"/>
      <c r="TDT8"/>
      <c r="TDU8"/>
      <c r="TDV8" s="7"/>
      <c r="TDW8" s="3"/>
      <c r="TDX8"/>
      <c r="TDY8"/>
      <c r="TDZ8" s="7"/>
      <c r="TEA8" s="3"/>
      <c r="TEB8"/>
      <c r="TEC8"/>
      <c r="TED8" s="7"/>
      <c r="TEE8" s="3"/>
      <c r="TEF8"/>
      <c r="TEG8"/>
      <c r="TEH8" s="7"/>
      <c r="TEI8" s="3"/>
      <c r="TEJ8"/>
      <c r="TEK8"/>
      <c r="TEL8" s="7"/>
      <c r="TEM8" s="3"/>
      <c r="TEN8"/>
      <c r="TEO8"/>
      <c r="TEP8" s="7"/>
      <c r="TEQ8" s="3"/>
      <c r="TER8"/>
      <c r="TES8"/>
      <c r="TET8" s="7"/>
      <c r="TEU8" s="3"/>
      <c r="TEV8"/>
      <c r="TEW8"/>
      <c r="TEX8" s="7"/>
      <c r="TEY8" s="3"/>
      <c r="TEZ8"/>
      <c r="TFA8"/>
      <c r="TFB8" s="7"/>
      <c r="TFC8" s="3"/>
      <c r="TFD8"/>
      <c r="TFE8"/>
      <c r="TFF8" s="7"/>
      <c r="TFG8" s="3"/>
      <c r="TFH8"/>
      <c r="TFI8"/>
      <c r="TFJ8" s="7"/>
      <c r="TFK8" s="3"/>
      <c r="TFL8"/>
      <c r="TFM8"/>
      <c r="TFN8" s="7"/>
      <c r="TFO8" s="3"/>
      <c r="TFP8"/>
      <c r="TFQ8"/>
      <c r="TFR8" s="7"/>
      <c r="TFS8" s="3"/>
      <c r="TFT8"/>
      <c r="TFU8"/>
      <c r="TFV8" s="7"/>
      <c r="TFW8" s="3"/>
      <c r="TFX8"/>
      <c r="TFY8"/>
      <c r="TFZ8" s="7"/>
      <c r="TGA8" s="3"/>
      <c r="TGB8"/>
      <c r="TGC8"/>
      <c r="TGD8" s="7"/>
      <c r="TGE8" s="3"/>
      <c r="TGF8"/>
      <c r="TGG8"/>
      <c r="TGH8" s="7"/>
      <c r="TGI8" s="3"/>
      <c r="TGJ8"/>
      <c r="TGK8"/>
      <c r="TGL8" s="7"/>
      <c r="TGM8" s="3"/>
      <c r="TGN8"/>
      <c r="TGO8"/>
      <c r="TGP8" s="7"/>
      <c r="TGQ8" s="3"/>
      <c r="TGR8"/>
      <c r="TGS8"/>
      <c r="TGT8" s="7"/>
      <c r="TGU8" s="3"/>
      <c r="TGV8"/>
      <c r="TGW8"/>
      <c r="TGX8" s="7"/>
      <c r="TGY8" s="3"/>
      <c r="TGZ8"/>
      <c r="THA8"/>
      <c r="THB8" s="7"/>
      <c r="THC8" s="3"/>
      <c r="THD8"/>
      <c r="THE8"/>
      <c r="THF8" s="7"/>
      <c r="THG8" s="3"/>
      <c r="THH8"/>
      <c r="THI8"/>
      <c r="THJ8" s="7"/>
      <c r="THK8" s="3"/>
      <c r="THL8"/>
      <c r="THM8"/>
      <c r="THN8" s="7"/>
      <c r="THO8" s="3"/>
      <c r="THP8"/>
      <c r="THQ8"/>
      <c r="THR8" s="7"/>
      <c r="THS8" s="3"/>
      <c r="THT8"/>
      <c r="THU8"/>
      <c r="THV8" s="7"/>
      <c r="THW8" s="3"/>
      <c r="THX8"/>
      <c r="THY8"/>
      <c r="THZ8" s="7"/>
      <c r="TIA8" s="3"/>
      <c r="TIB8"/>
      <c r="TIC8"/>
      <c r="TID8" s="7"/>
      <c r="TIE8" s="3"/>
      <c r="TIF8"/>
      <c r="TIG8"/>
      <c r="TIH8" s="7"/>
      <c r="TII8" s="3"/>
      <c r="TIJ8"/>
      <c r="TIK8"/>
      <c r="TIL8" s="7"/>
      <c r="TIM8" s="3"/>
      <c r="TIN8"/>
      <c r="TIO8"/>
      <c r="TIP8" s="7"/>
      <c r="TIQ8" s="3"/>
      <c r="TIR8"/>
      <c r="TIS8"/>
      <c r="TIT8" s="7"/>
      <c r="TIU8" s="3"/>
      <c r="TIV8"/>
      <c r="TIW8"/>
      <c r="TIX8" s="7"/>
      <c r="TIY8" s="3"/>
      <c r="TIZ8"/>
      <c r="TJA8"/>
      <c r="TJB8" s="7"/>
      <c r="TJC8" s="3"/>
      <c r="TJD8"/>
      <c r="TJE8"/>
      <c r="TJF8" s="7"/>
      <c r="TJG8" s="3"/>
      <c r="TJH8"/>
      <c r="TJI8"/>
      <c r="TJJ8" s="7"/>
      <c r="TJK8" s="3"/>
      <c r="TJL8"/>
      <c r="TJM8"/>
      <c r="TJN8" s="7"/>
      <c r="TJO8" s="3"/>
      <c r="TJP8"/>
      <c r="TJQ8"/>
      <c r="TJR8" s="7"/>
      <c r="TJS8" s="3"/>
      <c r="TJT8"/>
      <c r="TJU8"/>
      <c r="TJV8" s="7"/>
      <c r="TJW8" s="3"/>
      <c r="TJX8"/>
      <c r="TJY8"/>
      <c r="TJZ8" s="7"/>
      <c r="TKA8" s="3"/>
      <c r="TKB8"/>
      <c r="TKC8"/>
      <c r="TKD8" s="7"/>
      <c r="TKE8" s="3"/>
      <c r="TKF8"/>
      <c r="TKG8"/>
      <c r="TKH8" s="7"/>
      <c r="TKI8" s="3"/>
      <c r="TKJ8"/>
      <c r="TKK8"/>
      <c r="TKL8" s="7"/>
      <c r="TKM8" s="3"/>
      <c r="TKN8"/>
      <c r="TKO8"/>
      <c r="TKP8" s="7"/>
      <c r="TKQ8" s="3"/>
      <c r="TKR8"/>
      <c r="TKS8"/>
      <c r="TKT8" s="7"/>
      <c r="TKU8" s="3"/>
      <c r="TKV8"/>
      <c r="TKW8"/>
      <c r="TKX8" s="7"/>
      <c r="TKY8" s="3"/>
      <c r="TKZ8"/>
      <c r="TLA8"/>
      <c r="TLB8" s="7"/>
      <c r="TLC8" s="3"/>
      <c r="TLD8"/>
      <c r="TLE8"/>
      <c r="TLF8" s="7"/>
      <c r="TLG8" s="3"/>
      <c r="TLH8"/>
      <c r="TLI8"/>
      <c r="TLJ8" s="7"/>
      <c r="TLK8" s="3"/>
      <c r="TLL8"/>
      <c r="TLM8"/>
      <c r="TLN8" s="7"/>
      <c r="TLO8" s="3"/>
      <c r="TLP8"/>
      <c r="TLQ8"/>
      <c r="TLR8" s="7"/>
      <c r="TLS8" s="3"/>
      <c r="TLT8"/>
      <c r="TLU8"/>
      <c r="TLV8" s="7"/>
      <c r="TLW8" s="3"/>
      <c r="TLX8"/>
      <c r="TLY8"/>
      <c r="TLZ8" s="7"/>
      <c r="TMA8" s="3"/>
      <c r="TMB8"/>
      <c r="TMC8"/>
      <c r="TMD8" s="7"/>
      <c r="TME8" s="3"/>
      <c r="TMF8"/>
      <c r="TMG8"/>
      <c r="TMH8" s="7"/>
      <c r="TMI8" s="3"/>
      <c r="TMJ8"/>
      <c r="TMK8"/>
      <c r="TML8" s="7"/>
      <c r="TMM8" s="3"/>
      <c r="TMN8"/>
      <c r="TMO8"/>
      <c r="TMP8" s="7"/>
      <c r="TMQ8" s="3"/>
      <c r="TMR8"/>
      <c r="TMS8"/>
      <c r="TMT8" s="7"/>
      <c r="TMU8" s="3"/>
      <c r="TMV8"/>
      <c r="TMW8"/>
      <c r="TMX8" s="7"/>
      <c r="TMY8" s="3"/>
      <c r="TMZ8"/>
      <c r="TNA8"/>
      <c r="TNB8" s="7"/>
      <c r="TNC8" s="3"/>
      <c r="TND8"/>
      <c r="TNE8"/>
      <c r="TNF8" s="7"/>
      <c r="TNG8" s="3"/>
      <c r="TNH8"/>
      <c r="TNI8"/>
      <c r="TNJ8" s="7"/>
      <c r="TNK8" s="3"/>
      <c r="TNL8"/>
      <c r="TNM8"/>
      <c r="TNN8" s="7"/>
      <c r="TNO8" s="3"/>
      <c r="TNP8"/>
      <c r="TNQ8"/>
      <c r="TNR8" s="7"/>
      <c r="TNS8" s="3"/>
      <c r="TNT8"/>
      <c r="TNU8"/>
      <c r="TNV8" s="7"/>
      <c r="TNW8" s="3"/>
      <c r="TNX8"/>
      <c r="TNY8"/>
      <c r="TNZ8" s="7"/>
      <c r="TOA8" s="3"/>
      <c r="TOB8"/>
      <c r="TOC8"/>
      <c r="TOD8" s="7"/>
      <c r="TOE8" s="3"/>
      <c r="TOF8"/>
      <c r="TOG8"/>
      <c r="TOH8" s="7"/>
      <c r="TOI8" s="3"/>
      <c r="TOJ8"/>
      <c r="TOK8"/>
      <c r="TOL8" s="7"/>
      <c r="TOM8" s="3"/>
      <c r="TON8"/>
      <c r="TOO8"/>
      <c r="TOP8" s="7"/>
      <c r="TOQ8" s="3"/>
      <c r="TOR8"/>
      <c r="TOS8"/>
      <c r="TOT8" s="7"/>
      <c r="TOU8" s="3"/>
      <c r="TOV8"/>
      <c r="TOW8"/>
      <c r="TOX8" s="7"/>
      <c r="TOY8" s="3"/>
      <c r="TOZ8"/>
      <c r="TPA8"/>
      <c r="TPB8" s="7"/>
      <c r="TPC8" s="3"/>
      <c r="TPD8"/>
      <c r="TPE8"/>
      <c r="TPF8" s="7"/>
      <c r="TPG8" s="3"/>
      <c r="TPH8"/>
      <c r="TPI8"/>
      <c r="TPJ8" s="7"/>
      <c r="TPK8" s="3"/>
      <c r="TPL8"/>
      <c r="TPM8"/>
      <c r="TPN8" s="7"/>
      <c r="TPO8" s="3"/>
      <c r="TPP8"/>
      <c r="TPQ8"/>
      <c r="TPR8" s="7"/>
      <c r="TPS8" s="3"/>
      <c r="TPT8"/>
      <c r="TPU8"/>
      <c r="TPV8" s="7"/>
      <c r="TPW8" s="3"/>
      <c r="TPX8"/>
      <c r="TPY8"/>
      <c r="TPZ8" s="7"/>
      <c r="TQA8" s="3"/>
      <c r="TQB8"/>
      <c r="TQC8"/>
      <c r="TQD8" s="7"/>
      <c r="TQE8" s="3"/>
      <c r="TQF8"/>
      <c r="TQG8"/>
      <c r="TQH8" s="7"/>
      <c r="TQI8" s="3"/>
      <c r="TQJ8"/>
      <c r="TQK8"/>
      <c r="TQL8" s="7"/>
      <c r="TQM8" s="3"/>
      <c r="TQN8"/>
      <c r="TQO8"/>
      <c r="TQP8" s="7"/>
      <c r="TQQ8" s="3"/>
      <c r="TQR8"/>
      <c r="TQS8"/>
      <c r="TQT8" s="7"/>
      <c r="TQU8" s="3"/>
      <c r="TQV8"/>
      <c r="TQW8"/>
      <c r="TQX8" s="7"/>
      <c r="TQY8" s="3"/>
      <c r="TQZ8"/>
      <c r="TRA8"/>
      <c r="TRB8" s="7"/>
      <c r="TRC8" s="3"/>
      <c r="TRD8"/>
      <c r="TRE8"/>
      <c r="TRF8" s="7"/>
      <c r="TRG8" s="3"/>
      <c r="TRH8"/>
      <c r="TRI8"/>
      <c r="TRJ8" s="7"/>
      <c r="TRK8" s="3"/>
      <c r="TRL8"/>
      <c r="TRM8"/>
      <c r="TRN8" s="7"/>
      <c r="TRO8" s="3"/>
      <c r="TRP8"/>
      <c r="TRQ8"/>
      <c r="TRR8" s="7"/>
      <c r="TRS8" s="3"/>
      <c r="TRT8"/>
      <c r="TRU8"/>
      <c r="TRV8" s="7"/>
      <c r="TRW8" s="3"/>
      <c r="TRX8"/>
      <c r="TRY8"/>
      <c r="TRZ8" s="7"/>
      <c r="TSA8" s="3"/>
      <c r="TSB8"/>
      <c r="TSC8"/>
      <c r="TSD8" s="7"/>
      <c r="TSE8" s="3"/>
      <c r="TSF8"/>
      <c r="TSG8"/>
      <c r="TSH8" s="7"/>
      <c r="TSI8" s="3"/>
      <c r="TSJ8"/>
      <c r="TSK8"/>
      <c r="TSL8" s="7"/>
      <c r="TSM8" s="3"/>
      <c r="TSN8"/>
      <c r="TSO8"/>
      <c r="TSP8" s="7"/>
      <c r="TSQ8" s="3"/>
      <c r="TSR8"/>
      <c r="TSS8"/>
      <c r="TST8" s="7"/>
      <c r="TSU8" s="3"/>
      <c r="TSV8"/>
      <c r="TSW8"/>
      <c r="TSX8" s="7"/>
      <c r="TSY8" s="3"/>
      <c r="TSZ8"/>
      <c r="TTA8"/>
      <c r="TTB8" s="7"/>
      <c r="TTC8" s="3"/>
      <c r="TTD8"/>
      <c r="TTE8"/>
      <c r="TTF8" s="7"/>
      <c r="TTG8" s="3"/>
      <c r="TTH8"/>
      <c r="TTI8"/>
      <c r="TTJ8" s="7"/>
      <c r="TTK8" s="3"/>
      <c r="TTL8"/>
      <c r="TTM8"/>
      <c r="TTN8" s="7"/>
      <c r="TTO8" s="3"/>
      <c r="TTP8"/>
      <c r="TTQ8"/>
      <c r="TTR8" s="7"/>
      <c r="TTS8" s="3"/>
      <c r="TTT8"/>
      <c r="TTU8"/>
      <c r="TTV8" s="7"/>
      <c r="TTW8" s="3"/>
      <c r="TTX8"/>
      <c r="TTY8"/>
      <c r="TTZ8" s="7"/>
      <c r="TUA8" s="3"/>
      <c r="TUB8"/>
      <c r="TUC8"/>
      <c r="TUD8" s="7"/>
      <c r="TUE8" s="3"/>
      <c r="TUF8"/>
      <c r="TUG8"/>
      <c r="TUH8" s="7"/>
      <c r="TUI8" s="3"/>
      <c r="TUJ8"/>
      <c r="TUK8"/>
      <c r="TUL8" s="7"/>
      <c r="TUM8" s="3"/>
      <c r="TUN8"/>
      <c r="TUO8"/>
      <c r="TUP8" s="7"/>
      <c r="TUQ8" s="3"/>
      <c r="TUR8"/>
      <c r="TUS8"/>
      <c r="TUT8" s="7"/>
      <c r="TUU8" s="3"/>
      <c r="TUV8"/>
      <c r="TUW8"/>
      <c r="TUX8" s="7"/>
      <c r="TUY8" s="3"/>
      <c r="TUZ8"/>
      <c r="TVA8"/>
      <c r="TVB8" s="7"/>
      <c r="TVC8" s="3"/>
      <c r="TVD8"/>
      <c r="TVE8"/>
      <c r="TVF8" s="7"/>
      <c r="TVG8" s="3"/>
      <c r="TVH8"/>
      <c r="TVI8"/>
      <c r="TVJ8" s="7"/>
      <c r="TVK8" s="3"/>
      <c r="TVL8"/>
      <c r="TVM8"/>
      <c r="TVN8" s="7"/>
      <c r="TVO8" s="3"/>
      <c r="TVP8"/>
      <c r="TVQ8"/>
      <c r="TVR8" s="7"/>
      <c r="TVS8" s="3"/>
      <c r="TVT8"/>
      <c r="TVU8"/>
      <c r="TVV8" s="7"/>
      <c r="TVW8" s="3"/>
      <c r="TVX8"/>
      <c r="TVY8"/>
      <c r="TVZ8" s="7"/>
      <c r="TWA8" s="3"/>
      <c r="TWB8"/>
      <c r="TWC8"/>
      <c r="TWD8" s="7"/>
      <c r="TWE8" s="3"/>
      <c r="TWF8"/>
      <c r="TWG8"/>
      <c r="TWH8" s="7"/>
      <c r="TWI8" s="3"/>
      <c r="TWJ8"/>
      <c r="TWK8"/>
      <c r="TWL8" s="7"/>
      <c r="TWM8" s="3"/>
      <c r="TWN8"/>
      <c r="TWO8"/>
      <c r="TWP8" s="7"/>
      <c r="TWQ8" s="3"/>
      <c r="TWR8"/>
      <c r="TWS8"/>
      <c r="TWT8" s="7"/>
      <c r="TWU8" s="3"/>
      <c r="TWV8"/>
      <c r="TWW8"/>
      <c r="TWX8" s="7"/>
      <c r="TWY8" s="3"/>
      <c r="TWZ8"/>
      <c r="TXA8"/>
      <c r="TXB8" s="7"/>
      <c r="TXC8" s="3"/>
      <c r="TXD8"/>
      <c r="TXE8"/>
      <c r="TXF8" s="7"/>
      <c r="TXG8" s="3"/>
      <c r="TXH8"/>
      <c r="TXI8"/>
      <c r="TXJ8" s="7"/>
      <c r="TXK8" s="3"/>
      <c r="TXL8"/>
      <c r="TXM8"/>
      <c r="TXN8" s="7"/>
      <c r="TXO8" s="3"/>
      <c r="TXP8"/>
      <c r="TXQ8"/>
      <c r="TXR8" s="7"/>
      <c r="TXS8" s="3"/>
      <c r="TXT8"/>
      <c r="TXU8"/>
      <c r="TXV8" s="7"/>
      <c r="TXW8" s="3"/>
      <c r="TXX8"/>
      <c r="TXY8"/>
      <c r="TXZ8" s="7"/>
      <c r="TYA8" s="3"/>
      <c r="TYB8"/>
      <c r="TYC8"/>
      <c r="TYD8" s="7"/>
      <c r="TYE8" s="3"/>
      <c r="TYF8"/>
      <c r="TYG8"/>
      <c r="TYH8" s="7"/>
      <c r="TYI8" s="3"/>
      <c r="TYJ8"/>
      <c r="TYK8"/>
      <c r="TYL8" s="7"/>
      <c r="TYM8" s="3"/>
      <c r="TYN8"/>
      <c r="TYO8"/>
      <c r="TYP8" s="7"/>
      <c r="TYQ8" s="3"/>
      <c r="TYR8"/>
      <c r="TYS8"/>
      <c r="TYT8" s="7"/>
      <c r="TYU8" s="3"/>
      <c r="TYV8"/>
      <c r="TYW8"/>
      <c r="TYX8" s="7"/>
      <c r="TYY8" s="3"/>
      <c r="TYZ8"/>
      <c r="TZA8"/>
      <c r="TZB8" s="7"/>
      <c r="TZC8" s="3"/>
      <c r="TZD8"/>
      <c r="TZE8"/>
      <c r="TZF8" s="7"/>
      <c r="TZG8" s="3"/>
      <c r="TZH8"/>
      <c r="TZI8"/>
      <c r="TZJ8" s="7"/>
      <c r="TZK8" s="3"/>
      <c r="TZL8"/>
      <c r="TZM8"/>
      <c r="TZN8" s="7"/>
      <c r="TZO8" s="3"/>
      <c r="TZP8"/>
      <c r="TZQ8"/>
      <c r="TZR8" s="7"/>
      <c r="TZS8" s="3"/>
      <c r="TZT8"/>
      <c r="TZU8"/>
      <c r="TZV8" s="7"/>
      <c r="TZW8" s="3"/>
      <c r="TZX8"/>
      <c r="TZY8"/>
      <c r="TZZ8" s="7"/>
      <c r="UAA8" s="3"/>
      <c r="UAB8"/>
      <c r="UAC8"/>
      <c r="UAD8" s="7"/>
      <c r="UAE8" s="3"/>
      <c r="UAF8"/>
      <c r="UAG8"/>
      <c r="UAH8" s="7"/>
      <c r="UAI8" s="3"/>
      <c r="UAJ8"/>
      <c r="UAK8"/>
      <c r="UAL8" s="7"/>
      <c r="UAM8" s="3"/>
      <c r="UAN8"/>
      <c r="UAO8"/>
      <c r="UAP8" s="7"/>
      <c r="UAQ8" s="3"/>
      <c r="UAR8"/>
      <c r="UAS8"/>
      <c r="UAT8" s="7"/>
      <c r="UAU8" s="3"/>
      <c r="UAV8"/>
      <c r="UAW8"/>
      <c r="UAX8" s="7"/>
      <c r="UAY8" s="3"/>
      <c r="UAZ8"/>
      <c r="UBA8"/>
      <c r="UBB8" s="7"/>
      <c r="UBC8" s="3"/>
      <c r="UBD8"/>
      <c r="UBE8"/>
      <c r="UBF8" s="7"/>
      <c r="UBG8" s="3"/>
      <c r="UBH8"/>
      <c r="UBI8"/>
      <c r="UBJ8" s="7"/>
      <c r="UBK8" s="3"/>
      <c r="UBL8"/>
      <c r="UBM8"/>
      <c r="UBN8" s="7"/>
      <c r="UBO8" s="3"/>
      <c r="UBP8"/>
      <c r="UBQ8"/>
      <c r="UBR8" s="7"/>
      <c r="UBS8" s="3"/>
      <c r="UBT8"/>
      <c r="UBU8"/>
      <c r="UBV8" s="7"/>
      <c r="UBW8" s="3"/>
      <c r="UBX8"/>
      <c r="UBY8"/>
      <c r="UBZ8" s="7"/>
      <c r="UCA8" s="3"/>
      <c r="UCB8"/>
      <c r="UCC8"/>
      <c r="UCD8" s="7"/>
      <c r="UCE8" s="3"/>
      <c r="UCF8"/>
      <c r="UCG8"/>
      <c r="UCH8" s="7"/>
      <c r="UCI8" s="3"/>
      <c r="UCJ8"/>
      <c r="UCK8"/>
      <c r="UCL8" s="7"/>
      <c r="UCM8" s="3"/>
      <c r="UCN8"/>
      <c r="UCO8"/>
      <c r="UCP8" s="7"/>
      <c r="UCQ8" s="3"/>
      <c r="UCR8"/>
      <c r="UCS8"/>
      <c r="UCT8" s="7"/>
      <c r="UCU8" s="3"/>
      <c r="UCV8"/>
      <c r="UCW8"/>
      <c r="UCX8" s="7"/>
      <c r="UCY8" s="3"/>
      <c r="UCZ8"/>
      <c r="UDA8"/>
      <c r="UDB8" s="7"/>
      <c r="UDC8" s="3"/>
      <c r="UDD8"/>
      <c r="UDE8"/>
      <c r="UDF8" s="7"/>
      <c r="UDG8" s="3"/>
      <c r="UDH8"/>
      <c r="UDI8"/>
      <c r="UDJ8" s="7"/>
      <c r="UDK8" s="3"/>
      <c r="UDL8"/>
      <c r="UDM8"/>
      <c r="UDN8" s="7"/>
      <c r="UDO8" s="3"/>
      <c r="UDP8"/>
      <c r="UDQ8"/>
      <c r="UDR8" s="7"/>
      <c r="UDS8" s="3"/>
      <c r="UDT8"/>
      <c r="UDU8"/>
      <c r="UDV8" s="7"/>
      <c r="UDW8" s="3"/>
      <c r="UDX8"/>
      <c r="UDY8"/>
      <c r="UDZ8" s="7"/>
      <c r="UEA8" s="3"/>
      <c r="UEB8"/>
      <c r="UEC8"/>
      <c r="UED8" s="7"/>
      <c r="UEE8" s="3"/>
      <c r="UEF8"/>
      <c r="UEG8"/>
      <c r="UEH8" s="7"/>
      <c r="UEI8" s="3"/>
      <c r="UEJ8"/>
      <c r="UEK8"/>
      <c r="UEL8" s="7"/>
      <c r="UEM8" s="3"/>
      <c r="UEN8"/>
      <c r="UEO8"/>
      <c r="UEP8" s="7"/>
      <c r="UEQ8" s="3"/>
      <c r="UER8"/>
      <c r="UES8"/>
      <c r="UET8" s="7"/>
      <c r="UEU8" s="3"/>
      <c r="UEV8"/>
      <c r="UEW8"/>
      <c r="UEX8" s="7"/>
      <c r="UEY8" s="3"/>
      <c r="UEZ8"/>
      <c r="UFA8"/>
      <c r="UFB8" s="7"/>
      <c r="UFC8" s="3"/>
      <c r="UFD8"/>
      <c r="UFE8"/>
      <c r="UFF8" s="7"/>
      <c r="UFG8" s="3"/>
      <c r="UFH8"/>
      <c r="UFI8"/>
      <c r="UFJ8" s="7"/>
      <c r="UFK8" s="3"/>
      <c r="UFL8"/>
      <c r="UFM8"/>
      <c r="UFN8" s="7"/>
      <c r="UFO8" s="3"/>
      <c r="UFP8"/>
      <c r="UFQ8"/>
      <c r="UFR8" s="7"/>
      <c r="UFS8" s="3"/>
      <c r="UFT8"/>
      <c r="UFU8"/>
      <c r="UFV8" s="7"/>
      <c r="UFW8" s="3"/>
      <c r="UFX8"/>
      <c r="UFY8"/>
      <c r="UFZ8" s="7"/>
      <c r="UGA8" s="3"/>
      <c r="UGB8"/>
      <c r="UGC8"/>
      <c r="UGD8" s="7"/>
      <c r="UGE8" s="3"/>
      <c r="UGF8"/>
      <c r="UGG8"/>
      <c r="UGH8" s="7"/>
      <c r="UGI8" s="3"/>
      <c r="UGJ8"/>
      <c r="UGK8"/>
      <c r="UGL8" s="7"/>
      <c r="UGM8" s="3"/>
      <c r="UGN8"/>
      <c r="UGO8"/>
      <c r="UGP8" s="7"/>
      <c r="UGQ8" s="3"/>
      <c r="UGR8"/>
      <c r="UGS8"/>
      <c r="UGT8" s="7"/>
      <c r="UGU8" s="3"/>
      <c r="UGV8"/>
      <c r="UGW8"/>
      <c r="UGX8" s="7"/>
      <c r="UGY8" s="3"/>
      <c r="UGZ8"/>
      <c r="UHA8"/>
      <c r="UHB8" s="7"/>
      <c r="UHC8" s="3"/>
      <c r="UHD8"/>
      <c r="UHE8"/>
      <c r="UHF8" s="7"/>
      <c r="UHG8" s="3"/>
      <c r="UHH8"/>
      <c r="UHI8"/>
      <c r="UHJ8" s="7"/>
      <c r="UHK8" s="3"/>
      <c r="UHL8"/>
      <c r="UHM8"/>
      <c r="UHN8" s="7"/>
      <c r="UHO8" s="3"/>
      <c r="UHP8"/>
      <c r="UHQ8"/>
      <c r="UHR8" s="7"/>
      <c r="UHS8" s="3"/>
      <c r="UHT8"/>
      <c r="UHU8"/>
      <c r="UHV8" s="7"/>
      <c r="UHW8" s="3"/>
      <c r="UHX8"/>
      <c r="UHY8"/>
      <c r="UHZ8" s="7"/>
      <c r="UIA8" s="3"/>
      <c r="UIB8"/>
      <c r="UIC8"/>
      <c r="UID8" s="7"/>
      <c r="UIE8" s="3"/>
      <c r="UIF8"/>
      <c r="UIG8"/>
      <c r="UIH8" s="7"/>
      <c r="UII8" s="3"/>
      <c r="UIJ8"/>
      <c r="UIK8"/>
      <c r="UIL8" s="7"/>
      <c r="UIM8" s="3"/>
      <c r="UIN8"/>
      <c r="UIO8"/>
      <c r="UIP8" s="7"/>
      <c r="UIQ8" s="3"/>
      <c r="UIR8"/>
      <c r="UIS8"/>
      <c r="UIT8" s="7"/>
      <c r="UIU8" s="3"/>
      <c r="UIV8"/>
      <c r="UIW8"/>
      <c r="UIX8" s="7"/>
      <c r="UIY8" s="3"/>
      <c r="UIZ8"/>
      <c r="UJA8"/>
      <c r="UJB8" s="7"/>
      <c r="UJC8" s="3"/>
      <c r="UJD8"/>
      <c r="UJE8"/>
      <c r="UJF8" s="7"/>
      <c r="UJG8" s="3"/>
      <c r="UJH8"/>
      <c r="UJI8"/>
      <c r="UJJ8" s="7"/>
      <c r="UJK8" s="3"/>
      <c r="UJL8"/>
      <c r="UJM8"/>
      <c r="UJN8" s="7"/>
      <c r="UJO8" s="3"/>
      <c r="UJP8"/>
      <c r="UJQ8"/>
      <c r="UJR8" s="7"/>
      <c r="UJS8" s="3"/>
      <c r="UJT8"/>
      <c r="UJU8"/>
      <c r="UJV8" s="7"/>
      <c r="UJW8" s="3"/>
      <c r="UJX8"/>
      <c r="UJY8"/>
      <c r="UJZ8" s="7"/>
      <c r="UKA8" s="3"/>
      <c r="UKB8"/>
      <c r="UKC8"/>
      <c r="UKD8" s="7"/>
      <c r="UKE8" s="3"/>
      <c r="UKF8"/>
      <c r="UKG8"/>
      <c r="UKH8" s="7"/>
      <c r="UKI8" s="3"/>
      <c r="UKJ8"/>
      <c r="UKK8"/>
      <c r="UKL8" s="7"/>
      <c r="UKM8" s="3"/>
      <c r="UKN8"/>
      <c r="UKO8"/>
      <c r="UKP8" s="7"/>
      <c r="UKQ8" s="3"/>
      <c r="UKR8"/>
      <c r="UKS8"/>
      <c r="UKT8" s="7"/>
      <c r="UKU8" s="3"/>
      <c r="UKV8"/>
      <c r="UKW8"/>
      <c r="UKX8" s="7"/>
      <c r="UKY8" s="3"/>
      <c r="UKZ8"/>
      <c r="ULA8"/>
      <c r="ULB8" s="7"/>
      <c r="ULC8" s="3"/>
      <c r="ULD8"/>
      <c r="ULE8"/>
      <c r="ULF8" s="7"/>
      <c r="ULG8" s="3"/>
      <c r="ULH8"/>
      <c r="ULI8"/>
      <c r="ULJ8" s="7"/>
      <c r="ULK8" s="3"/>
      <c r="ULL8"/>
      <c r="ULM8"/>
      <c r="ULN8" s="7"/>
      <c r="ULO8" s="3"/>
      <c r="ULP8"/>
      <c r="ULQ8"/>
      <c r="ULR8" s="7"/>
      <c r="ULS8" s="3"/>
      <c r="ULT8"/>
      <c r="ULU8"/>
      <c r="ULV8" s="7"/>
      <c r="ULW8" s="3"/>
      <c r="ULX8"/>
      <c r="ULY8"/>
      <c r="ULZ8" s="7"/>
      <c r="UMA8" s="3"/>
      <c r="UMB8"/>
      <c r="UMC8"/>
      <c r="UMD8" s="7"/>
      <c r="UME8" s="3"/>
      <c r="UMF8"/>
      <c r="UMG8"/>
      <c r="UMH8" s="7"/>
      <c r="UMI8" s="3"/>
      <c r="UMJ8"/>
      <c r="UMK8"/>
      <c r="UML8" s="7"/>
      <c r="UMM8" s="3"/>
      <c r="UMN8"/>
      <c r="UMO8"/>
      <c r="UMP8" s="7"/>
      <c r="UMQ8" s="3"/>
      <c r="UMR8"/>
      <c r="UMS8"/>
      <c r="UMT8" s="7"/>
      <c r="UMU8" s="3"/>
      <c r="UMV8"/>
      <c r="UMW8"/>
      <c r="UMX8" s="7"/>
      <c r="UMY8" s="3"/>
      <c r="UMZ8"/>
      <c r="UNA8"/>
      <c r="UNB8" s="7"/>
      <c r="UNC8" s="3"/>
      <c r="UND8"/>
      <c r="UNE8"/>
      <c r="UNF8" s="7"/>
      <c r="UNG8" s="3"/>
      <c r="UNH8"/>
      <c r="UNI8"/>
      <c r="UNJ8" s="7"/>
      <c r="UNK8" s="3"/>
      <c r="UNL8"/>
      <c r="UNM8"/>
      <c r="UNN8" s="7"/>
      <c r="UNO8" s="3"/>
      <c r="UNP8"/>
      <c r="UNQ8"/>
      <c r="UNR8" s="7"/>
      <c r="UNS8" s="3"/>
      <c r="UNT8"/>
      <c r="UNU8"/>
      <c r="UNV8" s="7"/>
      <c r="UNW8" s="3"/>
      <c r="UNX8"/>
      <c r="UNY8"/>
      <c r="UNZ8" s="7"/>
      <c r="UOA8" s="3"/>
      <c r="UOB8"/>
      <c r="UOC8"/>
      <c r="UOD8" s="7"/>
      <c r="UOE8" s="3"/>
      <c r="UOF8"/>
      <c r="UOG8"/>
      <c r="UOH8" s="7"/>
      <c r="UOI8" s="3"/>
      <c r="UOJ8"/>
      <c r="UOK8"/>
      <c r="UOL8" s="7"/>
      <c r="UOM8" s="3"/>
      <c r="UON8"/>
      <c r="UOO8"/>
      <c r="UOP8" s="7"/>
      <c r="UOQ8" s="3"/>
      <c r="UOR8"/>
      <c r="UOS8"/>
      <c r="UOT8" s="7"/>
      <c r="UOU8" s="3"/>
      <c r="UOV8"/>
      <c r="UOW8"/>
      <c r="UOX8" s="7"/>
      <c r="UOY8" s="3"/>
      <c r="UOZ8"/>
      <c r="UPA8"/>
      <c r="UPB8" s="7"/>
      <c r="UPC8" s="3"/>
      <c r="UPD8"/>
      <c r="UPE8"/>
      <c r="UPF8" s="7"/>
      <c r="UPG8" s="3"/>
      <c r="UPH8"/>
      <c r="UPI8"/>
      <c r="UPJ8" s="7"/>
      <c r="UPK8" s="3"/>
      <c r="UPL8"/>
      <c r="UPM8"/>
      <c r="UPN8" s="7"/>
      <c r="UPO8" s="3"/>
      <c r="UPP8"/>
      <c r="UPQ8"/>
      <c r="UPR8" s="7"/>
      <c r="UPS8" s="3"/>
      <c r="UPT8"/>
      <c r="UPU8"/>
      <c r="UPV8" s="7"/>
      <c r="UPW8" s="3"/>
      <c r="UPX8"/>
      <c r="UPY8"/>
      <c r="UPZ8" s="7"/>
      <c r="UQA8" s="3"/>
      <c r="UQB8"/>
      <c r="UQC8"/>
      <c r="UQD8" s="7"/>
      <c r="UQE8" s="3"/>
      <c r="UQF8"/>
      <c r="UQG8"/>
      <c r="UQH8" s="7"/>
      <c r="UQI8" s="3"/>
      <c r="UQJ8"/>
      <c r="UQK8"/>
      <c r="UQL8" s="7"/>
      <c r="UQM8" s="3"/>
      <c r="UQN8"/>
      <c r="UQO8"/>
      <c r="UQP8" s="7"/>
      <c r="UQQ8" s="3"/>
      <c r="UQR8"/>
      <c r="UQS8"/>
      <c r="UQT8" s="7"/>
      <c r="UQU8" s="3"/>
      <c r="UQV8"/>
      <c r="UQW8"/>
      <c r="UQX8" s="7"/>
      <c r="UQY8" s="3"/>
      <c r="UQZ8"/>
      <c r="URA8"/>
      <c r="URB8" s="7"/>
      <c r="URC8" s="3"/>
      <c r="URD8"/>
      <c r="URE8"/>
      <c r="URF8" s="7"/>
      <c r="URG8" s="3"/>
      <c r="URH8"/>
      <c r="URI8"/>
      <c r="URJ8" s="7"/>
      <c r="URK8" s="3"/>
      <c r="URL8"/>
      <c r="URM8"/>
      <c r="URN8" s="7"/>
      <c r="URO8" s="3"/>
      <c r="URP8"/>
      <c r="URQ8"/>
      <c r="URR8" s="7"/>
      <c r="URS8" s="3"/>
      <c r="URT8"/>
      <c r="URU8"/>
      <c r="URV8" s="7"/>
      <c r="URW8" s="3"/>
      <c r="URX8"/>
      <c r="URY8"/>
      <c r="URZ8" s="7"/>
      <c r="USA8" s="3"/>
      <c r="USB8"/>
      <c r="USC8"/>
      <c r="USD8" s="7"/>
      <c r="USE8" s="3"/>
      <c r="USF8"/>
      <c r="USG8"/>
      <c r="USH8" s="7"/>
      <c r="USI8" s="3"/>
      <c r="USJ8"/>
      <c r="USK8"/>
      <c r="USL8" s="7"/>
      <c r="USM8" s="3"/>
      <c r="USN8"/>
      <c r="USO8"/>
      <c r="USP8" s="7"/>
      <c r="USQ8" s="3"/>
      <c r="USR8"/>
      <c r="USS8"/>
      <c r="UST8" s="7"/>
      <c r="USU8" s="3"/>
      <c r="USV8"/>
      <c r="USW8"/>
      <c r="USX8" s="7"/>
      <c r="USY8" s="3"/>
      <c r="USZ8"/>
      <c r="UTA8"/>
      <c r="UTB8" s="7"/>
      <c r="UTC8" s="3"/>
      <c r="UTD8"/>
      <c r="UTE8"/>
      <c r="UTF8" s="7"/>
      <c r="UTG8" s="3"/>
      <c r="UTH8"/>
      <c r="UTI8"/>
      <c r="UTJ8" s="7"/>
      <c r="UTK8" s="3"/>
      <c r="UTL8"/>
      <c r="UTM8"/>
      <c r="UTN8" s="7"/>
      <c r="UTO8" s="3"/>
      <c r="UTP8"/>
      <c r="UTQ8"/>
      <c r="UTR8" s="7"/>
      <c r="UTS8" s="3"/>
      <c r="UTT8"/>
      <c r="UTU8"/>
      <c r="UTV8" s="7"/>
      <c r="UTW8" s="3"/>
      <c r="UTX8"/>
      <c r="UTY8"/>
      <c r="UTZ8" s="7"/>
      <c r="UUA8" s="3"/>
      <c r="UUB8"/>
      <c r="UUC8"/>
      <c r="UUD8" s="7"/>
      <c r="UUE8" s="3"/>
      <c r="UUF8"/>
      <c r="UUG8"/>
      <c r="UUH8" s="7"/>
      <c r="UUI8" s="3"/>
      <c r="UUJ8"/>
      <c r="UUK8"/>
      <c r="UUL8" s="7"/>
      <c r="UUM8" s="3"/>
      <c r="UUN8"/>
      <c r="UUO8"/>
      <c r="UUP8" s="7"/>
      <c r="UUQ8" s="3"/>
      <c r="UUR8"/>
      <c r="UUS8"/>
      <c r="UUT8" s="7"/>
      <c r="UUU8" s="3"/>
      <c r="UUV8"/>
      <c r="UUW8"/>
      <c r="UUX8" s="7"/>
      <c r="UUY8" s="3"/>
      <c r="UUZ8"/>
      <c r="UVA8"/>
      <c r="UVB8" s="7"/>
      <c r="UVC8" s="3"/>
      <c r="UVD8"/>
      <c r="UVE8"/>
      <c r="UVF8" s="7"/>
      <c r="UVG8" s="3"/>
      <c r="UVH8"/>
      <c r="UVI8"/>
      <c r="UVJ8" s="7"/>
      <c r="UVK8" s="3"/>
      <c r="UVL8"/>
      <c r="UVM8"/>
      <c r="UVN8" s="7"/>
      <c r="UVO8" s="3"/>
      <c r="UVP8"/>
      <c r="UVQ8"/>
      <c r="UVR8" s="7"/>
      <c r="UVS8" s="3"/>
      <c r="UVT8"/>
      <c r="UVU8"/>
      <c r="UVV8" s="7"/>
      <c r="UVW8" s="3"/>
      <c r="UVX8"/>
      <c r="UVY8"/>
      <c r="UVZ8" s="7"/>
      <c r="UWA8" s="3"/>
      <c r="UWB8"/>
      <c r="UWC8"/>
      <c r="UWD8" s="7"/>
      <c r="UWE8" s="3"/>
      <c r="UWF8"/>
      <c r="UWG8"/>
      <c r="UWH8" s="7"/>
      <c r="UWI8" s="3"/>
      <c r="UWJ8"/>
      <c r="UWK8"/>
      <c r="UWL8" s="7"/>
      <c r="UWM8" s="3"/>
      <c r="UWN8"/>
      <c r="UWO8"/>
      <c r="UWP8" s="7"/>
      <c r="UWQ8" s="3"/>
      <c r="UWR8"/>
      <c r="UWS8"/>
      <c r="UWT8" s="7"/>
      <c r="UWU8" s="3"/>
      <c r="UWV8"/>
      <c r="UWW8"/>
      <c r="UWX8" s="7"/>
      <c r="UWY8" s="3"/>
      <c r="UWZ8"/>
      <c r="UXA8"/>
      <c r="UXB8" s="7"/>
      <c r="UXC8" s="3"/>
      <c r="UXD8"/>
      <c r="UXE8"/>
      <c r="UXF8" s="7"/>
      <c r="UXG8" s="3"/>
      <c r="UXH8"/>
      <c r="UXI8"/>
      <c r="UXJ8" s="7"/>
      <c r="UXK8" s="3"/>
      <c r="UXL8"/>
      <c r="UXM8"/>
      <c r="UXN8" s="7"/>
      <c r="UXO8" s="3"/>
      <c r="UXP8"/>
      <c r="UXQ8"/>
      <c r="UXR8" s="7"/>
      <c r="UXS8" s="3"/>
      <c r="UXT8"/>
      <c r="UXU8"/>
      <c r="UXV8" s="7"/>
      <c r="UXW8" s="3"/>
      <c r="UXX8"/>
      <c r="UXY8"/>
      <c r="UXZ8" s="7"/>
      <c r="UYA8" s="3"/>
      <c r="UYB8"/>
      <c r="UYC8"/>
      <c r="UYD8" s="7"/>
      <c r="UYE8" s="3"/>
      <c r="UYF8"/>
      <c r="UYG8"/>
      <c r="UYH8" s="7"/>
      <c r="UYI8" s="3"/>
      <c r="UYJ8"/>
      <c r="UYK8"/>
      <c r="UYL8" s="7"/>
      <c r="UYM8" s="3"/>
      <c r="UYN8"/>
      <c r="UYO8"/>
      <c r="UYP8" s="7"/>
      <c r="UYQ8" s="3"/>
      <c r="UYR8"/>
      <c r="UYS8"/>
      <c r="UYT8" s="7"/>
      <c r="UYU8" s="3"/>
      <c r="UYV8"/>
      <c r="UYW8"/>
      <c r="UYX8" s="7"/>
      <c r="UYY8" s="3"/>
      <c r="UYZ8"/>
      <c r="UZA8"/>
      <c r="UZB8" s="7"/>
      <c r="UZC8" s="3"/>
      <c r="UZD8"/>
      <c r="UZE8"/>
      <c r="UZF8" s="7"/>
      <c r="UZG8" s="3"/>
      <c r="UZH8"/>
      <c r="UZI8"/>
      <c r="UZJ8" s="7"/>
      <c r="UZK8" s="3"/>
      <c r="UZL8"/>
      <c r="UZM8"/>
      <c r="UZN8" s="7"/>
      <c r="UZO8" s="3"/>
      <c r="UZP8"/>
      <c r="UZQ8"/>
      <c r="UZR8" s="7"/>
      <c r="UZS8" s="3"/>
      <c r="UZT8"/>
      <c r="UZU8"/>
      <c r="UZV8" s="7"/>
      <c r="UZW8" s="3"/>
      <c r="UZX8"/>
      <c r="UZY8"/>
      <c r="UZZ8" s="7"/>
      <c r="VAA8" s="3"/>
      <c r="VAB8"/>
      <c r="VAC8"/>
      <c r="VAD8" s="7"/>
      <c r="VAE8" s="3"/>
      <c r="VAF8"/>
      <c r="VAG8"/>
      <c r="VAH8" s="7"/>
      <c r="VAI8" s="3"/>
      <c r="VAJ8"/>
      <c r="VAK8"/>
      <c r="VAL8" s="7"/>
      <c r="VAM8" s="3"/>
      <c r="VAN8"/>
      <c r="VAO8"/>
      <c r="VAP8" s="7"/>
      <c r="VAQ8" s="3"/>
      <c r="VAR8"/>
      <c r="VAS8"/>
      <c r="VAT8" s="7"/>
      <c r="VAU8" s="3"/>
      <c r="VAV8"/>
      <c r="VAW8"/>
      <c r="VAX8" s="7"/>
      <c r="VAY8" s="3"/>
      <c r="VAZ8"/>
      <c r="VBA8"/>
      <c r="VBB8" s="7"/>
      <c r="VBC8" s="3"/>
      <c r="VBD8"/>
      <c r="VBE8"/>
      <c r="VBF8" s="7"/>
      <c r="VBG8" s="3"/>
      <c r="VBH8"/>
      <c r="VBI8"/>
      <c r="VBJ8" s="7"/>
      <c r="VBK8" s="3"/>
      <c r="VBL8"/>
      <c r="VBM8"/>
      <c r="VBN8" s="7"/>
      <c r="VBO8" s="3"/>
      <c r="VBP8"/>
      <c r="VBQ8"/>
      <c r="VBR8" s="7"/>
      <c r="VBS8" s="3"/>
      <c r="VBT8"/>
      <c r="VBU8"/>
      <c r="VBV8" s="7"/>
      <c r="VBW8" s="3"/>
      <c r="VBX8"/>
      <c r="VBY8"/>
      <c r="VBZ8" s="7"/>
      <c r="VCA8" s="3"/>
      <c r="VCB8"/>
      <c r="VCC8"/>
      <c r="VCD8" s="7"/>
      <c r="VCE8" s="3"/>
      <c r="VCF8"/>
      <c r="VCG8"/>
      <c r="VCH8" s="7"/>
      <c r="VCI8" s="3"/>
      <c r="VCJ8"/>
      <c r="VCK8"/>
      <c r="VCL8" s="7"/>
      <c r="VCM8" s="3"/>
      <c r="VCN8"/>
      <c r="VCO8"/>
      <c r="VCP8" s="7"/>
      <c r="VCQ8" s="3"/>
      <c r="VCR8"/>
      <c r="VCS8"/>
      <c r="VCT8" s="7"/>
      <c r="VCU8" s="3"/>
      <c r="VCV8"/>
      <c r="VCW8"/>
      <c r="VCX8" s="7"/>
      <c r="VCY8" s="3"/>
      <c r="VCZ8"/>
      <c r="VDA8"/>
      <c r="VDB8" s="7"/>
      <c r="VDC8" s="3"/>
      <c r="VDD8"/>
      <c r="VDE8"/>
      <c r="VDF8" s="7"/>
      <c r="VDG8" s="3"/>
      <c r="VDH8"/>
      <c r="VDI8"/>
      <c r="VDJ8" s="7"/>
      <c r="VDK8" s="3"/>
      <c r="VDL8"/>
      <c r="VDM8"/>
      <c r="VDN8" s="7"/>
      <c r="VDO8" s="3"/>
      <c r="VDP8"/>
      <c r="VDQ8"/>
      <c r="VDR8" s="7"/>
      <c r="VDS8" s="3"/>
      <c r="VDT8"/>
      <c r="VDU8"/>
      <c r="VDV8" s="7"/>
      <c r="VDW8" s="3"/>
      <c r="VDX8"/>
      <c r="VDY8"/>
      <c r="VDZ8" s="7"/>
      <c r="VEA8" s="3"/>
      <c r="VEB8"/>
      <c r="VEC8"/>
      <c r="VED8" s="7"/>
      <c r="VEE8" s="3"/>
      <c r="VEF8"/>
      <c r="VEG8"/>
      <c r="VEH8" s="7"/>
      <c r="VEI8" s="3"/>
      <c r="VEJ8"/>
      <c r="VEK8"/>
      <c r="VEL8" s="7"/>
      <c r="VEM8" s="3"/>
      <c r="VEN8"/>
      <c r="VEO8"/>
      <c r="VEP8" s="7"/>
      <c r="VEQ8" s="3"/>
      <c r="VER8"/>
      <c r="VES8"/>
      <c r="VET8" s="7"/>
      <c r="VEU8" s="3"/>
      <c r="VEV8"/>
      <c r="VEW8"/>
      <c r="VEX8" s="7"/>
      <c r="VEY8" s="3"/>
      <c r="VEZ8"/>
      <c r="VFA8"/>
      <c r="VFB8" s="7"/>
      <c r="VFC8" s="3"/>
      <c r="VFD8"/>
      <c r="VFE8"/>
      <c r="VFF8" s="7"/>
      <c r="VFG8" s="3"/>
      <c r="VFH8"/>
      <c r="VFI8"/>
      <c r="VFJ8" s="7"/>
      <c r="VFK8" s="3"/>
      <c r="VFL8"/>
      <c r="VFM8"/>
      <c r="VFN8" s="7"/>
      <c r="VFO8" s="3"/>
      <c r="VFP8"/>
      <c r="VFQ8"/>
      <c r="VFR8" s="7"/>
      <c r="VFS8" s="3"/>
      <c r="VFT8"/>
      <c r="VFU8"/>
      <c r="VFV8" s="7"/>
      <c r="VFW8" s="3"/>
      <c r="VFX8"/>
      <c r="VFY8"/>
      <c r="VFZ8" s="7"/>
      <c r="VGA8" s="3"/>
      <c r="VGB8"/>
      <c r="VGC8"/>
      <c r="VGD8" s="7"/>
      <c r="VGE8" s="3"/>
      <c r="VGF8"/>
      <c r="VGG8"/>
      <c r="VGH8" s="7"/>
      <c r="VGI8" s="3"/>
      <c r="VGJ8"/>
      <c r="VGK8"/>
      <c r="VGL8" s="7"/>
      <c r="VGM8" s="3"/>
      <c r="VGN8"/>
      <c r="VGO8"/>
      <c r="VGP8" s="7"/>
      <c r="VGQ8" s="3"/>
      <c r="VGR8"/>
      <c r="VGS8"/>
      <c r="VGT8" s="7"/>
      <c r="VGU8" s="3"/>
      <c r="VGV8"/>
      <c r="VGW8"/>
      <c r="VGX8" s="7"/>
      <c r="VGY8" s="3"/>
      <c r="VGZ8"/>
      <c r="VHA8"/>
      <c r="VHB8" s="7"/>
      <c r="VHC8" s="3"/>
      <c r="VHD8"/>
      <c r="VHE8"/>
      <c r="VHF8" s="7"/>
      <c r="VHG8" s="3"/>
      <c r="VHH8"/>
      <c r="VHI8"/>
      <c r="VHJ8" s="7"/>
      <c r="VHK8" s="3"/>
      <c r="VHL8"/>
      <c r="VHM8"/>
      <c r="VHN8" s="7"/>
      <c r="VHO8" s="3"/>
      <c r="VHP8"/>
      <c r="VHQ8"/>
      <c r="VHR8" s="7"/>
      <c r="VHS8" s="3"/>
      <c r="VHT8"/>
      <c r="VHU8"/>
      <c r="VHV8" s="7"/>
      <c r="VHW8" s="3"/>
      <c r="VHX8"/>
      <c r="VHY8"/>
      <c r="VHZ8" s="7"/>
      <c r="VIA8" s="3"/>
      <c r="VIB8"/>
      <c r="VIC8"/>
      <c r="VID8" s="7"/>
      <c r="VIE8" s="3"/>
      <c r="VIF8"/>
      <c r="VIG8"/>
      <c r="VIH8" s="7"/>
      <c r="VII8" s="3"/>
      <c r="VIJ8"/>
      <c r="VIK8"/>
      <c r="VIL8" s="7"/>
      <c r="VIM8" s="3"/>
      <c r="VIN8"/>
      <c r="VIO8"/>
      <c r="VIP8" s="7"/>
      <c r="VIQ8" s="3"/>
      <c r="VIR8"/>
      <c r="VIS8"/>
      <c r="VIT8" s="7"/>
      <c r="VIU8" s="3"/>
      <c r="VIV8"/>
      <c r="VIW8"/>
      <c r="VIX8" s="7"/>
      <c r="VIY8" s="3"/>
      <c r="VIZ8"/>
      <c r="VJA8"/>
      <c r="VJB8" s="7"/>
      <c r="VJC8" s="3"/>
      <c r="VJD8"/>
      <c r="VJE8"/>
      <c r="VJF8" s="7"/>
      <c r="VJG8" s="3"/>
      <c r="VJH8"/>
      <c r="VJI8"/>
      <c r="VJJ8" s="7"/>
      <c r="VJK8" s="3"/>
      <c r="VJL8"/>
      <c r="VJM8"/>
      <c r="VJN8" s="7"/>
      <c r="VJO8" s="3"/>
      <c r="VJP8"/>
      <c r="VJQ8"/>
      <c r="VJR8" s="7"/>
      <c r="VJS8" s="3"/>
      <c r="VJT8"/>
      <c r="VJU8"/>
      <c r="VJV8" s="7"/>
      <c r="VJW8" s="3"/>
      <c r="VJX8"/>
      <c r="VJY8"/>
      <c r="VJZ8" s="7"/>
      <c r="VKA8" s="3"/>
      <c r="VKB8"/>
      <c r="VKC8"/>
      <c r="VKD8" s="7"/>
      <c r="VKE8" s="3"/>
      <c r="VKF8"/>
      <c r="VKG8"/>
      <c r="VKH8" s="7"/>
      <c r="VKI8" s="3"/>
      <c r="VKJ8"/>
      <c r="VKK8"/>
      <c r="VKL8" s="7"/>
      <c r="VKM8" s="3"/>
      <c r="VKN8"/>
      <c r="VKO8"/>
      <c r="VKP8" s="7"/>
      <c r="VKQ8" s="3"/>
      <c r="VKR8"/>
      <c r="VKS8"/>
      <c r="VKT8" s="7"/>
      <c r="VKU8" s="3"/>
      <c r="VKV8"/>
      <c r="VKW8"/>
      <c r="VKX8" s="7"/>
      <c r="VKY8" s="3"/>
      <c r="VKZ8"/>
      <c r="VLA8"/>
      <c r="VLB8" s="7"/>
      <c r="VLC8" s="3"/>
      <c r="VLD8"/>
      <c r="VLE8"/>
      <c r="VLF8" s="7"/>
      <c r="VLG8" s="3"/>
      <c r="VLH8"/>
      <c r="VLI8"/>
      <c r="VLJ8" s="7"/>
      <c r="VLK8" s="3"/>
      <c r="VLL8"/>
      <c r="VLM8"/>
      <c r="VLN8" s="7"/>
      <c r="VLO8" s="3"/>
      <c r="VLP8"/>
      <c r="VLQ8"/>
      <c r="VLR8" s="7"/>
      <c r="VLS8" s="3"/>
      <c r="VLT8"/>
      <c r="VLU8"/>
      <c r="VLV8" s="7"/>
      <c r="VLW8" s="3"/>
      <c r="VLX8"/>
      <c r="VLY8"/>
      <c r="VLZ8" s="7"/>
      <c r="VMA8" s="3"/>
      <c r="VMB8"/>
      <c r="VMC8"/>
      <c r="VMD8" s="7"/>
      <c r="VME8" s="3"/>
      <c r="VMF8"/>
      <c r="VMG8"/>
      <c r="VMH8" s="7"/>
      <c r="VMI8" s="3"/>
      <c r="VMJ8"/>
      <c r="VMK8"/>
      <c r="VML8" s="7"/>
      <c r="VMM8" s="3"/>
      <c r="VMN8"/>
      <c r="VMO8"/>
      <c r="VMP8" s="7"/>
      <c r="VMQ8" s="3"/>
      <c r="VMR8"/>
      <c r="VMS8"/>
      <c r="VMT8" s="7"/>
      <c r="VMU8" s="3"/>
      <c r="VMV8"/>
      <c r="VMW8"/>
      <c r="VMX8" s="7"/>
      <c r="VMY8" s="3"/>
      <c r="VMZ8"/>
      <c r="VNA8"/>
      <c r="VNB8" s="7"/>
      <c r="VNC8" s="3"/>
      <c r="VND8"/>
      <c r="VNE8"/>
      <c r="VNF8" s="7"/>
      <c r="VNG8" s="3"/>
      <c r="VNH8"/>
      <c r="VNI8"/>
      <c r="VNJ8" s="7"/>
      <c r="VNK8" s="3"/>
      <c r="VNL8"/>
      <c r="VNM8"/>
      <c r="VNN8" s="7"/>
      <c r="VNO8" s="3"/>
      <c r="VNP8"/>
      <c r="VNQ8"/>
      <c r="VNR8" s="7"/>
      <c r="VNS8" s="3"/>
      <c r="VNT8"/>
      <c r="VNU8"/>
      <c r="VNV8" s="7"/>
      <c r="VNW8" s="3"/>
      <c r="VNX8"/>
      <c r="VNY8"/>
      <c r="VNZ8" s="7"/>
      <c r="VOA8" s="3"/>
      <c r="VOB8"/>
      <c r="VOC8"/>
      <c r="VOD8" s="7"/>
      <c r="VOE8" s="3"/>
      <c r="VOF8"/>
      <c r="VOG8"/>
      <c r="VOH8" s="7"/>
      <c r="VOI8" s="3"/>
      <c r="VOJ8"/>
      <c r="VOK8"/>
      <c r="VOL8" s="7"/>
      <c r="VOM8" s="3"/>
      <c r="VON8"/>
      <c r="VOO8"/>
      <c r="VOP8" s="7"/>
      <c r="VOQ8" s="3"/>
      <c r="VOR8"/>
      <c r="VOS8"/>
      <c r="VOT8" s="7"/>
      <c r="VOU8" s="3"/>
      <c r="VOV8"/>
      <c r="VOW8"/>
      <c r="VOX8" s="7"/>
      <c r="VOY8" s="3"/>
      <c r="VOZ8"/>
      <c r="VPA8"/>
      <c r="VPB8" s="7"/>
      <c r="VPC8" s="3"/>
      <c r="VPD8"/>
      <c r="VPE8"/>
      <c r="VPF8" s="7"/>
      <c r="VPG8" s="3"/>
      <c r="VPH8"/>
      <c r="VPI8"/>
      <c r="VPJ8" s="7"/>
      <c r="VPK8" s="3"/>
      <c r="VPL8"/>
      <c r="VPM8"/>
      <c r="VPN8" s="7"/>
      <c r="VPO8" s="3"/>
      <c r="VPP8"/>
      <c r="VPQ8"/>
      <c r="VPR8" s="7"/>
      <c r="VPS8" s="3"/>
      <c r="VPT8"/>
      <c r="VPU8"/>
      <c r="VPV8" s="7"/>
      <c r="VPW8" s="3"/>
      <c r="VPX8"/>
      <c r="VPY8"/>
      <c r="VPZ8" s="7"/>
      <c r="VQA8" s="3"/>
      <c r="VQB8"/>
      <c r="VQC8"/>
      <c r="VQD8" s="7"/>
      <c r="VQE8" s="3"/>
      <c r="VQF8"/>
      <c r="VQG8"/>
      <c r="VQH8" s="7"/>
      <c r="VQI8" s="3"/>
      <c r="VQJ8"/>
      <c r="VQK8"/>
      <c r="VQL8" s="7"/>
      <c r="VQM8" s="3"/>
      <c r="VQN8"/>
      <c r="VQO8"/>
      <c r="VQP8" s="7"/>
      <c r="VQQ8" s="3"/>
      <c r="VQR8"/>
      <c r="VQS8"/>
      <c r="VQT8" s="7"/>
      <c r="VQU8" s="3"/>
      <c r="VQV8"/>
      <c r="VQW8"/>
      <c r="VQX8" s="7"/>
      <c r="VQY8" s="3"/>
      <c r="VQZ8"/>
      <c r="VRA8"/>
      <c r="VRB8" s="7"/>
      <c r="VRC8" s="3"/>
      <c r="VRD8"/>
      <c r="VRE8"/>
      <c r="VRF8" s="7"/>
      <c r="VRG8" s="3"/>
      <c r="VRH8"/>
      <c r="VRI8"/>
      <c r="VRJ8" s="7"/>
      <c r="VRK8" s="3"/>
      <c r="VRL8"/>
      <c r="VRM8"/>
      <c r="VRN8" s="7"/>
      <c r="VRO8" s="3"/>
      <c r="VRP8"/>
      <c r="VRQ8"/>
      <c r="VRR8" s="7"/>
      <c r="VRS8" s="3"/>
      <c r="VRT8"/>
      <c r="VRU8"/>
      <c r="VRV8" s="7"/>
      <c r="VRW8" s="3"/>
      <c r="VRX8"/>
      <c r="VRY8"/>
      <c r="VRZ8" s="7"/>
      <c r="VSA8" s="3"/>
      <c r="VSB8"/>
      <c r="VSC8"/>
      <c r="VSD8" s="7"/>
      <c r="VSE8" s="3"/>
      <c r="VSF8"/>
      <c r="VSG8"/>
      <c r="VSH8" s="7"/>
      <c r="VSI8" s="3"/>
      <c r="VSJ8"/>
      <c r="VSK8"/>
      <c r="VSL8" s="7"/>
      <c r="VSM8" s="3"/>
      <c r="VSN8"/>
      <c r="VSO8"/>
      <c r="VSP8" s="7"/>
      <c r="VSQ8" s="3"/>
      <c r="VSR8"/>
      <c r="VSS8"/>
      <c r="VST8" s="7"/>
      <c r="VSU8" s="3"/>
      <c r="VSV8"/>
      <c r="VSW8"/>
      <c r="VSX8" s="7"/>
      <c r="VSY8" s="3"/>
      <c r="VSZ8"/>
      <c r="VTA8"/>
      <c r="VTB8" s="7"/>
      <c r="VTC8" s="3"/>
      <c r="VTD8"/>
      <c r="VTE8"/>
      <c r="VTF8" s="7"/>
      <c r="VTG8" s="3"/>
      <c r="VTH8"/>
      <c r="VTI8"/>
      <c r="VTJ8" s="7"/>
      <c r="VTK8" s="3"/>
      <c r="VTL8"/>
      <c r="VTM8"/>
      <c r="VTN8" s="7"/>
      <c r="VTO8" s="3"/>
      <c r="VTP8"/>
      <c r="VTQ8"/>
      <c r="VTR8" s="7"/>
      <c r="VTS8" s="3"/>
      <c r="VTT8"/>
      <c r="VTU8"/>
      <c r="VTV8" s="7"/>
      <c r="VTW8" s="3"/>
      <c r="VTX8"/>
      <c r="VTY8"/>
      <c r="VTZ8" s="7"/>
      <c r="VUA8" s="3"/>
      <c r="VUB8"/>
      <c r="VUC8"/>
      <c r="VUD8" s="7"/>
      <c r="VUE8" s="3"/>
      <c r="VUF8"/>
      <c r="VUG8"/>
      <c r="VUH8" s="7"/>
      <c r="VUI8" s="3"/>
      <c r="VUJ8"/>
      <c r="VUK8"/>
      <c r="VUL8" s="7"/>
      <c r="VUM8" s="3"/>
      <c r="VUN8"/>
      <c r="VUO8"/>
      <c r="VUP8" s="7"/>
      <c r="VUQ8" s="3"/>
      <c r="VUR8"/>
      <c r="VUS8"/>
      <c r="VUT8" s="7"/>
      <c r="VUU8" s="3"/>
      <c r="VUV8"/>
      <c r="VUW8"/>
      <c r="VUX8" s="7"/>
      <c r="VUY8" s="3"/>
      <c r="VUZ8"/>
      <c r="VVA8"/>
      <c r="VVB8" s="7"/>
      <c r="VVC8" s="3"/>
      <c r="VVD8"/>
      <c r="VVE8"/>
      <c r="VVF8" s="7"/>
      <c r="VVG8" s="3"/>
      <c r="VVH8"/>
      <c r="VVI8"/>
      <c r="VVJ8" s="7"/>
      <c r="VVK8" s="3"/>
      <c r="VVL8"/>
      <c r="VVM8"/>
      <c r="VVN8" s="7"/>
      <c r="VVO8" s="3"/>
      <c r="VVP8"/>
      <c r="VVQ8"/>
      <c r="VVR8" s="7"/>
      <c r="VVS8" s="3"/>
      <c r="VVT8"/>
      <c r="VVU8"/>
      <c r="VVV8" s="7"/>
      <c r="VVW8" s="3"/>
      <c r="VVX8"/>
      <c r="VVY8"/>
      <c r="VVZ8" s="7"/>
      <c r="VWA8" s="3"/>
      <c r="VWB8"/>
      <c r="VWC8"/>
      <c r="VWD8" s="7"/>
      <c r="VWE8" s="3"/>
      <c r="VWF8"/>
      <c r="VWG8"/>
      <c r="VWH8" s="7"/>
      <c r="VWI8" s="3"/>
      <c r="VWJ8"/>
      <c r="VWK8"/>
      <c r="VWL8" s="7"/>
      <c r="VWM8" s="3"/>
      <c r="VWN8"/>
      <c r="VWO8"/>
      <c r="VWP8" s="7"/>
      <c r="VWQ8" s="3"/>
      <c r="VWR8"/>
      <c r="VWS8"/>
      <c r="VWT8" s="7"/>
      <c r="VWU8" s="3"/>
      <c r="VWV8"/>
      <c r="VWW8"/>
      <c r="VWX8" s="7"/>
      <c r="VWY8" s="3"/>
      <c r="VWZ8"/>
      <c r="VXA8"/>
      <c r="VXB8" s="7"/>
      <c r="VXC8" s="3"/>
      <c r="VXD8"/>
      <c r="VXE8"/>
      <c r="VXF8" s="7"/>
      <c r="VXG8" s="3"/>
      <c r="VXH8"/>
      <c r="VXI8"/>
      <c r="VXJ8" s="7"/>
      <c r="VXK8" s="3"/>
      <c r="VXL8"/>
      <c r="VXM8"/>
      <c r="VXN8" s="7"/>
      <c r="VXO8" s="3"/>
      <c r="VXP8"/>
      <c r="VXQ8"/>
      <c r="VXR8" s="7"/>
      <c r="VXS8" s="3"/>
      <c r="VXT8"/>
      <c r="VXU8"/>
      <c r="VXV8" s="7"/>
      <c r="VXW8" s="3"/>
      <c r="VXX8"/>
      <c r="VXY8"/>
      <c r="VXZ8" s="7"/>
      <c r="VYA8" s="3"/>
      <c r="VYB8"/>
      <c r="VYC8"/>
      <c r="VYD8" s="7"/>
      <c r="VYE8" s="3"/>
      <c r="VYF8"/>
      <c r="VYG8"/>
      <c r="VYH8" s="7"/>
      <c r="VYI8" s="3"/>
      <c r="VYJ8"/>
      <c r="VYK8"/>
      <c r="VYL8" s="7"/>
      <c r="VYM8" s="3"/>
      <c r="VYN8"/>
      <c r="VYO8"/>
      <c r="VYP8" s="7"/>
      <c r="VYQ8" s="3"/>
      <c r="VYR8"/>
      <c r="VYS8"/>
      <c r="VYT8" s="7"/>
      <c r="VYU8" s="3"/>
      <c r="VYV8"/>
      <c r="VYW8"/>
      <c r="VYX8" s="7"/>
      <c r="VYY8" s="3"/>
      <c r="VYZ8"/>
      <c r="VZA8"/>
      <c r="VZB8" s="7"/>
      <c r="VZC8" s="3"/>
      <c r="VZD8"/>
      <c r="VZE8"/>
      <c r="VZF8" s="7"/>
      <c r="VZG8" s="3"/>
      <c r="VZH8"/>
      <c r="VZI8"/>
      <c r="VZJ8" s="7"/>
      <c r="VZK8" s="3"/>
      <c r="VZL8"/>
      <c r="VZM8"/>
      <c r="VZN8" s="7"/>
      <c r="VZO8" s="3"/>
      <c r="VZP8"/>
      <c r="VZQ8"/>
      <c r="VZR8" s="7"/>
      <c r="VZS8" s="3"/>
      <c r="VZT8"/>
      <c r="VZU8"/>
      <c r="VZV8" s="7"/>
      <c r="VZW8" s="3"/>
      <c r="VZX8"/>
      <c r="VZY8"/>
      <c r="VZZ8" s="7"/>
      <c r="WAA8" s="3"/>
      <c r="WAB8"/>
      <c r="WAC8"/>
      <c r="WAD8" s="7"/>
      <c r="WAE8" s="3"/>
      <c r="WAF8"/>
      <c r="WAG8"/>
      <c r="WAH8" s="7"/>
      <c r="WAI8" s="3"/>
      <c r="WAJ8"/>
      <c r="WAK8"/>
      <c r="WAL8" s="7"/>
      <c r="WAM8" s="3"/>
      <c r="WAN8"/>
      <c r="WAO8"/>
      <c r="WAP8" s="7"/>
      <c r="WAQ8" s="3"/>
      <c r="WAR8"/>
      <c r="WAS8"/>
      <c r="WAT8" s="7"/>
      <c r="WAU8" s="3"/>
      <c r="WAV8"/>
      <c r="WAW8"/>
      <c r="WAX8" s="7"/>
      <c r="WAY8" s="3"/>
      <c r="WAZ8"/>
      <c r="WBA8"/>
      <c r="WBB8" s="7"/>
      <c r="WBC8" s="3"/>
      <c r="WBD8"/>
      <c r="WBE8"/>
      <c r="WBF8" s="7"/>
      <c r="WBG8" s="3"/>
      <c r="WBH8"/>
      <c r="WBI8"/>
      <c r="WBJ8" s="7"/>
      <c r="WBK8" s="3"/>
      <c r="WBL8"/>
      <c r="WBM8"/>
      <c r="WBN8" s="7"/>
      <c r="WBO8" s="3"/>
      <c r="WBP8"/>
      <c r="WBQ8"/>
      <c r="WBR8" s="7"/>
      <c r="WBS8" s="3"/>
      <c r="WBT8"/>
      <c r="WBU8"/>
      <c r="WBV8" s="7"/>
      <c r="WBW8" s="3"/>
      <c r="WBX8"/>
      <c r="WBY8"/>
      <c r="WBZ8" s="7"/>
      <c r="WCA8" s="3"/>
      <c r="WCB8"/>
      <c r="WCC8"/>
      <c r="WCD8" s="7"/>
      <c r="WCE8" s="3"/>
      <c r="WCF8"/>
      <c r="WCG8"/>
      <c r="WCH8" s="7"/>
      <c r="WCI8" s="3"/>
      <c r="WCJ8"/>
      <c r="WCK8"/>
      <c r="WCL8" s="7"/>
      <c r="WCM8" s="3"/>
      <c r="WCN8"/>
      <c r="WCO8"/>
      <c r="WCP8" s="7"/>
      <c r="WCQ8" s="3"/>
      <c r="WCR8"/>
      <c r="WCS8"/>
      <c r="WCT8" s="7"/>
      <c r="WCU8" s="3"/>
      <c r="WCV8"/>
      <c r="WCW8"/>
      <c r="WCX8" s="7"/>
      <c r="WCY8" s="3"/>
      <c r="WCZ8"/>
      <c r="WDA8"/>
      <c r="WDB8" s="7"/>
      <c r="WDC8" s="3"/>
      <c r="WDD8"/>
      <c r="WDE8"/>
      <c r="WDF8" s="7"/>
      <c r="WDG8" s="3"/>
      <c r="WDH8"/>
      <c r="WDI8"/>
      <c r="WDJ8" s="7"/>
      <c r="WDK8" s="3"/>
      <c r="WDL8"/>
      <c r="WDM8"/>
      <c r="WDN8" s="7"/>
      <c r="WDO8" s="3"/>
      <c r="WDP8"/>
      <c r="WDQ8"/>
      <c r="WDR8" s="7"/>
      <c r="WDS8" s="3"/>
      <c r="WDT8"/>
      <c r="WDU8"/>
      <c r="WDV8" s="7"/>
      <c r="WDW8" s="3"/>
      <c r="WDX8"/>
      <c r="WDY8"/>
      <c r="WDZ8" s="7"/>
      <c r="WEA8" s="3"/>
      <c r="WEB8"/>
      <c r="WEC8"/>
      <c r="WED8" s="7"/>
      <c r="WEE8" s="3"/>
      <c r="WEF8"/>
      <c r="WEG8"/>
      <c r="WEH8" s="7"/>
      <c r="WEI8" s="3"/>
      <c r="WEJ8"/>
      <c r="WEK8"/>
      <c r="WEL8" s="7"/>
      <c r="WEM8" s="3"/>
      <c r="WEN8"/>
      <c r="WEO8"/>
      <c r="WEP8" s="7"/>
      <c r="WEQ8" s="3"/>
      <c r="WER8"/>
      <c r="WES8"/>
      <c r="WET8" s="7"/>
      <c r="WEU8" s="3"/>
      <c r="WEV8"/>
      <c r="WEW8"/>
      <c r="WEX8" s="7"/>
      <c r="WEY8" s="3"/>
      <c r="WEZ8"/>
      <c r="WFA8"/>
      <c r="WFB8" s="7"/>
      <c r="WFC8" s="3"/>
      <c r="WFD8"/>
      <c r="WFE8"/>
      <c r="WFF8" s="7"/>
      <c r="WFG8" s="3"/>
      <c r="WFH8"/>
      <c r="WFI8"/>
      <c r="WFJ8" s="7"/>
      <c r="WFK8" s="3"/>
      <c r="WFL8"/>
      <c r="WFM8"/>
      <c r="WFN8" s="7"/>
      <c r="WFO8" s="3"/>
      <c r="WFP8"/>
      <c r="WFQ8"/>
      <c r="WFR8" s="7"/>
      <c r="WFS8" s="3"/>
      <c r="WFT8"/>
      <c r="WFU8"/>
      <c r="WFV8" s="7"/>
      <c r="WFW8" s="3"/>
      <c r="WFX8"/>
      <c r="WFY8"/>
      <c r="WFZ8" s="7"/>
      <c r="WGA8" s="3"/>
      <c r="WGB8"/>
      <c r="WGC8"/>
      <c r="WGD8" s="7"/>
      <c r="WGE8" s="3"/>
      <c r="WGF8"/>
      <c r="WGG8"/>
      <c r="WGH8" s="7"/>
      <c r="WGI8" s="3"/>
      <c r="WGJ8"/>
      <c r="WGK8"/>
      <c r="WGL8" s="7"/>
      <c r="WGM8" s="3"/>
      <c r="WGN8"/>
      <c r="WGO8"/>
      <c r="WGP8" s="7"/>
      <c r="WGQ8" s="3"/>
      <c r="WGR8"/>
      <c r="WGS8"/>
      <c r="WGT8" s="7"/>
      <c r="WGU8" s="3"/>
      <c r="WGV8"/>
      <c r="WGW8"/>
      <c r="WGX8" s="7"/>
      <c r="WGY8" s="3"/>
      <c r="WGZ8"/>
      <c r="WHA8"/>
      <c r="WHB8" s="7"/>
      <c r="WHC8" s="3"/>
      <c r="WHD8"/>
      <c r="WHE8"/>
      <c r="WHF8" s="7"/>
      <c r="WHG8" s="3"/>
      <c r="WHH8"/>
      <c r="WHI8"/>
      <c r="WHJ8" s="7"/>
      <c r="WHK8" s="3"/>
      <c r="WHL8"/>
      <c r="WHM8"/>
      <c r="WHN8" s="7"/>
      <c r="WHO8" s="3"/>
      <c r="WHP8"/>
      <c r="WHQ8"/>
      <c r="WHR8" s="7"/>
      <c r="WHS8" s="3"/>
      <c r="WHT8"/>
      <c r="WHU8"/>
      <c r="WHV8" s="7"/>
      <c r="WHW8" s="3"/>
      <c r="WHX8"/>
      <c r="WHY8"/>
      <c r="WHZ8" s="7"/>
      <c r="WIA8" s="3"/>
      <c r="WIB8"/>
      <c r="WIC8"/>
      <c r="WID8" s="7"/>
      <c r="WIE8" s="3"/>
      <c r="WIF8"/>
      <c r="WIG8"/>
      <c r="WIH8" s="7"/>
      <c r="WII8" s="3"/>
      <c r="WIJ8"/>
      <c r="WIK8"/>
      <c r="WIL8" s="7"/>
      <c r="WIM8" s="3"/>
      <c r="WIN8"/>
      <c r="WIO8"/>
      <c r="WIP8" s="7"/>
      <c r="WIQ8" s="3"/>
      <c r="WIR8"/>
      <c r="WIS8"/>
      <c r="WIT8" s="7"/>
      <c r="WIU8" s="3"/>
      <c r="WIV8"/>
      <c r="WIW8"/>
      <c r="WIX8" s="7"/>
      <c r="WIY8" s="3"/>
      <c r="WIZ8"/>
      <c r="WJA8"/>
      <c r="WJB8" s="7"/>
      <c r="WJC8" s="3"/>
      <c r="WJD8"/>
      <c r="WJE8"/>
      <c r="WJF8" s="7"/>
      <c r="WJG8" s="3"/>
      <c r="WJH8"/>
      <c r="WJI8"/>
      <c r="WJJ8" s="7"/>
      <c r="WJK8" s="3"/>
      <c r="WJL8"/>
      <c r="WJM8"/>
      <c r="WJN8" s="7"/>
      <c r="WJO8" s="3"/>
      <c r="WJP8"/>
      <c r="WJQ8"/>
      <c r="WJR8" s="7"/>
      <c r="WJS8" s="3"/>
      <c r="WJT8"/>
      <c r="WJU8"/>
      <c r="WJV8" s="7"/>
      <c r="WJW8" s="3"/>
      <c r="WJX8"/>
      <c r="WJY8"/>
      <c r="WJZ8" s="7"/>
      <c r="WKA8" s="3"/>
      <c r="WKB8"/>
      <c r="WKC8"/>
      <c r="WKD8" s="7"/>
      <c r="WKE8" s="3"/>
      <c r="WKF8"/>
      <c r="WKG8"/>
      <c r="WKH8" s="7"/>
      <c r="WKI8" s="3"/>
      <c r="WKJ8"/>
      <c r="WKK8"/>
      <c r="WKL8" s="7"/>
      <c r="WKM8" s="3"/>
      <c r="WKN8"/>
      <c r="WKO8"/>
      <c r="WKP8" s="7"/>
      <c r="WKQ8" s="3"/>
      <c r="WKR8"/>
      <c r="WKS8"/>
      <c r="WKT8" s="7"/>
      <c r="WKU8" s="3"/>
      <c r="WKV8"/>
      <c r="WKW8"/>
      <c r="WKX8" s="7"/>
      <c r="WKY8" s="3"/>
      <c r="WKZ8"/>
      <c r="WLA8"/>
      <c r="WLB8" s="7"/>
      <c r="WLC8" s="3"/>
      <c r="WLD8"/>
      <c r="WLE8"/>
      <c r="WLF8" s="7"/>
      <c r="WLG8" s="3"/>
      <c r="WLH8"/>
      <c r="WLI8"/>
      <c r="WLJ8" s="7"/>
      <c r="WLK8" s="3"/>
      <c r="WLL8"/>
      <c r="WLM8"/>
      <c r="WLN8" s="7"/>
      <c r="WLO8" s="3"/>
      <c r="WLP8"/>
      <c r="WLQ8"/>
      <c r="WLR8" s="7"/>
      <c r="WLS8" s="3"/>
      <c r="WLT8"/>
      <c r="WLU8"/>
      <c r="WLV8" s="7"/>
      <c r="WLW8" s="3"/>
      <c r="WLX8"/>
      <c r="WLY8"/>
      <c r="WLZ8" s="7"/>
      <c r="WMA8" s="3"/>
      <c r="WMB8"/>
      <c r="WMC8"/>
      <c r="WMD8" s="7"/>
      <c r="WME8" s="3"/>
      <c r="WMF8"/>
      <c r="WMG8"/>
      <c r="WMH8" s="7"/>
      <c r="WMI8" s="3"/>
      <c r="WMJ8"/>
      <c r="WMK8"/>
      <c r="WML8" s="7"/>
      <c r="WMM8" s="3"/>
      <c r="WMN8"/>
      <c r="WMO8"/>
      <c r="WMP8" s="7"/>
      <c r="WMQ8" s="3"/>
      <c r="WMR8"/>
      <c r="WMS8"/>
      <c r="WMT8" s="7"/>
      <c r="WMU8" s="3"/>
      <c r="WMV8"/>
      <c r="WMW8"/>
      <c r="WMX8" s="7"/>
      <c r="WMY8" s="3"/>
      <c r="WMZ8"/>
      <c r="WNA8"/>
      <c r="WNB8" s="7"/>
      <c r="WNC8" s="3"/>
      <c r="WND8"/>
      <c r="WNE8"/>
      <c r="WNF8" s="7"/>
      <c r="WNG8" s="3"/>
      <c r="WNH8"/>
      <c r="WNI8"/>
      <c r="WNJ8" s="7"/>
      <c r="WNK8" s="3"/>
      <c r="WNL8"/>
      <c r="WNM8"/>
      <c r="WNN8" s="7"/>
      <c r="WNO8" s="3"/>
      <c r="WNP8"/>
      <c r="WNQ8"/>
      <c r="WNR8" s="7"/>
      <c r="WNS8" s="3"/>
      <c r="WNT8"/>
      <c r="WNU8"/>
      <c r="WNV8" s="7"/>
      <c r="WNW8" s="3"/>
      <c r="WNX8"/>
      <c r="WNY8"/>
      <c r="WNZ8" s="7"/>
      <c r="WOA8" s="3"/>
      <c r="WOB8"/>
      <c r="WOC8"/>
      <c r="WOD8" s="7"/>
      <c r="WOE8" s="3"/>
      <c r="WOF8"/>
      <c r="WOG8"/>
      <c r="WOH8" s="7"/>
      <c r="WOI8" s="3"/>
      <c r="WOJ8"/>
      <c r="WOK8"/>
      <c r="WOL8" s="7"/>
      <c r="WOM8" s="3"/>
      <c r="WON8"/>
      <c r="WOO8"/>
      <c r="WOP8" s="7"/>
      <c r="WOQ8" s="3"/>
      <c r="WOR8"/>
      <c r="WOS8"/>
      <c r="WOT8" s="7"/>
      <c r="WOU8" s="3"/>
      <c r="WOV8"/>
      <c r="WOW8"/>
      <c r="WOX8" s="7"/>
      <c r="WOY8" s="3"/>
      <c r="WOZ8"/>
      <c r="WPA8"/>
      <c r="WPB8" s="7"/>
      <c r="WPC8" s="3"/>
      <c r="WPD8"/>
      <c r="WPE8"/>
      <c r="WPF8" s="7"/>
      <c r="WPG8" s="3"/>
      <c r="WPH8"/>
      <c r="WPI8"/>
      <c r="WPJ8" s="7"/>
      <c r="WPK8" s="3"/>
      <c r="WPL8"/>
      <c r="WPM8"/>
      <c r="WPN8" s="7"/>
      <c r="WPO8" s="3"/>
      <c r="WPP8"/>
      <c r="WPQ8"/>
      <c r="WPR8" s="7"/>
      <c r="WPS8" s="3"/>
      <c r="WPT8"/>
      <c r="WPU8"/>
      <c r="WPV8" s="7"/>
      <c r="WPW8" s="3"/>
      <c r="WPX8"/>
      <c r="WPY8"/>
      <c r="WPZ8" s="7"/>
      <c r="WQA8" s="3"/>
      <c r="WQB8"/>
      <c r="WQC8"/>
      <c r="WQD8" s="7"/>
      <c r="WQE8" s="3"/>
      <c r="WQF8"/>
      <c r="WQG8"/>
      <c r="WQH8" s="7"/>
      <c r="WQI8" s="3"/>
      <c r="WQJ8"/>
      <c r="WQK8"/>
      <c r="WQL8" s="7"/>
      <c r="WQM8" s="3"/>
      <c r="WQN8"/>
      <c r="WQO8"/>
      <c r="WQP8" s="7"/>
      <c r="WQQ8" s="3"/>
      <c r="WQR8"/>
      <c r="WQS8"/>
      <c r="WQT8" s="7"/>
      <c r="WQU8" s="3"/>
      <c r="WQV8"/>
      <c r="WQW8"/>
      <c r="WQX8" s="7"/>
      <c r="WQY8" s="3"/>
      <c r="WQZ8"/>
      <c r="WRA8"/>
      <c r="WRB8" s="7"/>
      <c r="WRC8" s="3"/>
      <c r="WRD8"/>
      <c r="WRE8"/>
      <c r="WRF8" s="7"/>
      <c r="WRG8" s="3"/>
      <c r="WRH8"/>
      <c r="WRI8"/>
      <c r="WRJ8" s="7"/>
      <c r="WRK8" s="3"/>
      <c r="WRL8"/>
      <c r="WRM8"/>
      <c r="WRN8" s="7"/>
      <c r="WRO8" s="3"/>
      <c r="WRP8"/>
      <c r="WRQ8"/>
      <c r="WRR8" s="7"/>
      <c r="WRS8" s="3"/>
      <c r="WRT8"/>
      <c r="WRU8"/>
      <c r="WRV8" s="7"/>
      <c r="WRW8" s="3"/>
      <c r="WRX8"/>
      <c r="WRY8"/>
      <c r="WRZ8" s="7"/>
      <c r="WSA8" s="3"/>
      <c r="WSB8"/>
      <c r="WSC8"/>
      <c r="WSD8" s="7"/>
      <c r="WSE8" s="3"/>
      <c r="WSF8"/>
      <c r="WSG8"/>
      <c r="WSH8" s="7"/>
      <c r="WSI8" s="3"/>
      <c r="WSJ8"/>
      <c r="WSK8"/>
      <c r="WSL8" s="7"/>
      <c r="WSM8" s="3"/>
      <c r="WSN8"/>
      <c r="WSO8"/>
      <c r="WSP8" s="7"/>
      <c r="WSQ8" s="3"/>
      <c r="WSR8"/>
      <c r="WSS8"/>
      <c r="WST8" s="7"/>
      <c r="WSU8" s="3"/>
      <c r="WSV8"/>
      <c r="WSW8"/>
      <c r="WSX8" s="7"/>
      <c r="WSY8" s="3"/>
      <c r="WSZ8"/>
      <c r="WTA8"/>
      <c r="WTB8" s="7"/>
      <c r="WTC8" s="3"/>
      <c r="WTD8"/>
      <c r="WTE8"/>
      <c r="WTF8" s="7"/>
      <c r="WTG8" s="3"/>
      <c r="WTH8"/>
      <c r="WTI8"/>
      <c r="WTJ8" s="7"/>
      <c r="WTK8" s="3"/>
      <c r="WTL8"/>
      <c r="WTM8"/>
      <c r="WTN8" s="7"/>
      <c r="WTO8" s="3"/>
      <c r="WTP8"/>
      <c r="WTQ8"/>
      <c r="WTR8" s="7"/>
      <c r="WTS8" s="3"/>
      <c r="WTT8"/>
      <c r="WTU8"/>
      <c r="WTV8" s="7"/>
      <c r="WTW8" s="3"/>
      <c r="WTX8"/>
      <c r="WTY8"/>
      <c r="WTZ8" s="7"/>
      <c r="WUA8" s="3"/>
      <c r="WUB8"/>
      <c r="WUC8"/>
      <c r="WUD8" s="7"/>
      <c r="WUE8" s="3"/>
      <c r="WUF8"/>
      <c r="WUG8"/>
      <c r="WUH8" s="7"/>
      <c r="WUI8" s="3"/>
      <c r="WUJ8"/>
      <c r="WUK8"/>
      <c r="WUL8" s="7"/>
      <c r="WUM8" s="3"/>
      <c r="WUN8"/>
      <c r="WUO8"/>
      <c r="WUP8" s="7"/>
      <c r="WUQ8" s="3"/>
      <c r="WUR8"/>
      <c r="WUS8"/>
      <c r="WUT8" s="7"/>
      <c r="WUU8" s="3"/>
      <c r="WUV8"/>
      <c r="WUW8"/>
      <c r="WUX8" s="7"/>
      <c r="WUY8" s="3"/>
      <c r="WUZ8"/>
      <c r="WVA8"/>
      <c r="WVB8" s="7"/>
      <c r="WVC8" s="3"/>
      <c r="WVD8"/>
      <c r="WVE8"/>
      <c r="WVF8" s="7"/>
      <c r="WVG8" s="3"/>
      <c r="WVH8"/>
      <c r="WVI8"/>
      <c r="WVJ8" s="7"/>
      <c r="WVK8" s="3"/>
      <c r="WVL8"/>
      <c r="WVM8"/>
      <c r="WVN8" s="7"/>
      <c r="WVO8" s="3"/>
      <c r="WVP8"/>
      <c r="WVQ8"/>
      <c r="WVR8" s="7"/>
      <c r="WVS8" s="3"/>
      <c r="WVT8"/>
      <c r="WVU8"/>
      <c r="WVV8" s="7"/>
      <c r="WVW8" s="3"/>
      <c r="WVX8"/>
      <c r="WVY8"/>
      <c r="WVZ8" s="7"/>
      <c r="WWA8" s="3"/>
      <c r="WWB8"/>
      <c r="WWC8"/>
      <c r="WWD8" s="7"/>
      <c r="WWE8" s="3"/>
      <c r="WWF8"/>
      <c r="WWG8"/>
      <c r="WWH8" s="7"/>
      <c r="WWI8" s="3"/>
      <c r="WWJ8"/>
      <c r="WWK8"/>
      <c r="WWL8" s="7"/>
      <c r="WWM8" s="3"/>
      <c r="WWN8"/>
      <c r="WWO8"/>
      <c r="WWP8" s="7"/>
      <c r="WWQ8" s="3"/>
      <c r="WWR8"/>
      <c r="WWS8"/>
      <c r="WWT8" s="7"/>
      <c r="WWU8" s="3"/>
      <c r="WWV8"/>
      <c r="WWW8"/>
      <c r="WWX8" s="7"/>
      <c r="WWY8" s="3"/>
      <c r="WWZ8"/>
      <c r="WXA8"/>
      <c r="WXB8" s="7"/>
      <c r="WXC8" s="3"/>
      <c r="WXD8"/>
      <c r="WXE8"/>
      <c r="WXF8" s="7"/>
      <c r="WXG8" s="3"/>
      <c r="WXH8"/>
      <c r="WXI8"/>
      <c r="WXJ8" s="7"/>
      <c r="WXK8" s="3"/>
      <c r="WXL8"/>
      <c r="WXM8"/>
      <c r="WXN8" s="7"/>
      <c r="WXO8" s="3"/>
      <c r="WXP8"/>
      <c r="WXQ8"/>
      <c r="WXR8" s="7"/>
      <c r="WXS8" s="3"/>
      <c r="WXT8"/>
      <c r="WXU8"/>
      <c r="WXV8" s="7"/>
      <c r="WXW8" s="3"/>
      <c r="WXX8"/>
      <c r="WXY8"/>
      <c r="WXZ8" s="7"/>
      <c r="WYA8" s="3"/>
      <c r="WYB8"/>
      <c r="WYC8"/>
      <c r="WYD8" s="7"/>
      <c r="WYE8" s="3"/>
      <c r="WYF8"/>
      <c r="WYG8"/>
      <c r="WYH8" s="7"/>
      <c r="WYI8" s="3"/>
      <c r="WYJ8"/>
      <c r="WYK8"/>
      <c r="WYL8" s="7"/>
      <c r="WYM8" s="3"/>
      <c r="WYN8"/>
      <c r="WYO8"/>
      <c r="WYP8" s="7"/>
      <c r="WYQ8" s="3"/>
      <c r="WYR8"/>
      <c r="WYS8"/>
      <c r="WYT8" s="7"/>
      <c r="WYU8" s="3"/>
      <c r="WYV8"/>
      <c r="WYW8"/>
      <c r="WYX8" s="7"/>
      <c r="WYY8" s="3"/>
      <c r="WYZ8"/>
      <c r="WZA8"/>
      <c r="WZB8" s="7"/>
      <c r="WZC8" s="3"/>
      <c r="WZD8"/>
      <c r="WZE8"/>
      <c r="WZF8" s="7"/>
      <c r="WZG8" s="3"/>
      <c r="WZH8"/>
      <c r="WZI8"/>
      <c r="WZJ8" s="7"/>
      <c r="WZK8" s="3"/>
      <c r="WZL8"/>
      <c r="WZM8"/>
      <c r="WZN8" s="7"/>
      <c r="WZO8" s="3"/>
      <c r="WZP8"/>
      <c r="WZQ8"/>
      <c r="WZR8" s="7"/>
      <c r="WZS8" s="3"/>
      <c r="WZT8"/>
      <c r="WZU8"/>
      <c r="WZV8" s="7"/>
      <c r="WZW8" s="3"/>
      <c r="WZX8"/>
      <c r="WZY8"/>
      <c r="WZZ8" s="7"/>
      <c r="XAA8" s="3"/>
      <c r="XAB8"/>
      <c r="XAC8"/>
      <c r="XAD8" s="7"/>
      <c r="XAE8" s="3"/>
      <c r="XAF8"/>
      <c r="XAG8"/>
      <c r="XAH8" s="7"/>
      <c r="XAI8" s="3"/>
      <c r="XAJ8"/>
      <c r="XAK8"/>
      <c r="XAL8" s="7"/>
      <c r="XAM8" s="3"/>
      <c r="XAN8"/>
      <c r="XAO8"/>
      <c r="XAP8" s="7"/>
      <c r="XAQ8" s="3"/>
      <c r="XAR8"/>
      <c r="XAS8"/>
      <c r="XAT8" s="7"/>
      <c r="XAU8" s="3"/>
      <c r="XAV8"/>
      <c r="XAW8"/>
      <c r="XAX8" s="7"/>
      <c r="XAY8" s="3"/>
      <c r="XAZ8"/>
      <c r="XBA8"/>
      <c r="XBB8" s="7"/>
      <c r="XBC8" s="3"/>
      <c r="XBD8"/>
      <c r="XBE8"/>
      <c r="XBF8" s="7"/>
      <c r="XBG8" s="3"/>
      <c r="XBH8"/>
      <c r="XBI8"/>
      <c r="XBJ8" s="7"/>
      <c r="XBK8" s="3"/>
      <c r="XBL8"/>
      <c r="XBM8"/>
      <c r="XBN8" s="7"/>
      <c r="XBO8" s="3"/>
      <c r="XBP8"/>
      <c r="XBQ8"/>
      <c r="XBR8" s="7"/>
      <c r="XBS8" s="3"/>
      <c r="XBT8"/>
      <c r="XBU8"/>
      <c r="XBV8" s="7"/>
      <c r="XBW8" s="3"/>
      <c r="XBX8"/>
      <c r="XBY8"/>
      <c r="XBZ8" s="7"/>
      <c r="XCA8" s="3"/>
      <c r="XCB8"/>
      <c r="XCC8"/>
      <c r="XCD8" s="7"/>
      <c r="XCE8" s="3"/>
      <c r="XCF8"/>
      <c r="XCG8"/>
      <c r="XCH8" s="7"/>
      <c r="XCI8" s="3"/>
      <c r="XCJ8"/>
      <c r="XCK8"/>
      <c r="XCL8" s="7"/>
      <c r="XCM8" s="3"/>
      <c r="XCN8"/>
      <c r="XCO8"/>
      <c r="XCP8" s="7"/>
      <c r="XCQ8" s="3"/>
      <c r="XCR8"/>
      <c r="XCS8"/>
      <c r="XCT8" s="7"/>
      <c r="XCU8" s="3"/>
      <c r="XCV8"/>
      <c r="XCW8"/>
      <c r="XCX8" s="7"/>
      <c r="XCY8" s="3"/>
      <c r="XCZ8"/>
      <c r="XDA8"/>
      <c r="XDB8" s="7"/>
      <c r="XDC8" s="3"/>
      <c r="XDD8"/>
      <c r="XDE8"/>
      <c r="XDF8" s="7"/>
      <c r="XDG8" s="3"/>
      <c r="XDH8"/>
      <c r="XDI8"/>
      <c r="XDJ8" s="7"/>
      <c r="XDK8" s="3"/>
      <c r="XDL8"/>
      <c r="XDM8"/>
      <c r="XDN8" s="7"/>
      <c r="XDO8" s="3"/>
      <c r="XDP8"/>
      <c r="XDQ8"/>
      <c r="XDR8" s="7"/>
      <c r="XDS8" s="3"/>
      <c r="XDT8"/>
      <c r="XDU8"/>
      <c r="XDV8" s="7"/>
      <c r="XDW8" s="3"/>
      <c r="XDX8"/>
      <c r="XDY8"/>
      <c r="XDZ8" s="7"/>
      <c r="XEA8" s="3"/>
      <c r="XEB8"/>
      <c r="XEC8"/>
      <c r="XED8" s="7"/>
      <c r="XEE8" s="3"/>
      <c r="XEF8"/>
      <c r="XEG8"/>
      <c r="XEH8" s="7"/>
      <c r="XEI8" s="3"/>
      <c r="XEJ8"/>
      <c r="XEK8"/>
      <c r="XEL8" s="7"/>
      <c r="XEM8" s="3"/>
      <c r="XEN8"/>
      <c r="XEO8"/>
      <c r="XEP8" s="7"/>
      <c r="XEQ8" s="3"/>
      <c r="XER8"/>
      <c r="XES8"/>
      <c r="XET8" s="7"/>
      <c r="XEU8" s="3"/>
      <c r="XEV8"/>
      <c r="XEW8"/>
      <c r="XEX8" s="7"/>
      <c r="XEY8" s="3"/>
      <c r="XEZ8"/>
      <c r="XFA8"/>
      <c r="XFB8" s="7"/>
      <c r="XFC8" s="3"/>
      <c r="XFD8"/>
    </row>
    <row r="9" spans="1:16384" ht="15" customHeight="1" x14ac:dyDescent="0.3"/>
    <row r="10" spans="1:16384" ht="15" customHeight="1" x14ac:dyDescent="0.3"/>
    <row r="11" spans="1:16384" ht="15" customHeight="1" x14ac:dyDescent="0.3"/>
    <row r="12" spans="1:16384" ht="15" customHeight="1" x14ac:dyDescent="0.3"/>
    <row r="13" spans="1:16384" ht="15" customHeight="1" x14ac:dyDescent="0.3"/>
    <row r="14" spans="1:16384" ht="15" customHeight="1" x14ac:dyDescent="0.3"/>
    <row r="16" spans="1:16384" x14ac:dyDescent="0.3">
      <c r="C16"/>
    </row>
    <row r="17" spans="1:4" x14ac:dyDescent="0.3">
      <c r="C17"/>
    </row>
    <row r="18" spans="1:4" x14ac:dyDescent="0.3">
      <c r="C18"/>
    </row>
    <row r="19" spans="1:4" x14ac:dyDescent="0.3">
      <c r="C19"/>
    </row>
    <row r="20" spans="1:4" x14ac:dyDescent="0.3">
      <c r="C20"/>
    </row>
    <row r="21" spans="1:4" x14ac:dyDescent="0.3">
      <c r="C21"/>
    </row>
    <row r="22" spans="1:4" x14ac:dyDescent="0.3">
      <c r="C22"/>
    </row>
    <row r="23" spans="1:4" x14ac:dyDescent="0.3">
      <c r="A23" s="8"/>
      <c r="B23" s="19"/>
      <c r="C23" s="10"/>
      <c r="D23" s="10"/>
    </row>
    <row r="24" spans="1:4" x14ac:dyDescent="0.3">
      <c r="A24" s="8"/>
      <c r="B24" s="19"/>
      <c r="C24" s="10"/>
      <c r="D24" s="10"/>
    </row>
    <row r="25" spans="1:4" x14ac:dyDescent="0.3">
      <c r="A25" s="8"/>
      <c r="B25" s="19"/>
      <c r="C25" s="10"/>
      <c r="D25" s="10"/>
    </row>
    <row r="26" spans="1:4" x14ac:dyDescent="0.3">
      <c r="A26" s="12"/>
      <c r="B26" s="20"/>
      <c r="C26" s="11"/>
      <c r="D26" s="10"/>
    </row>
    <row r="27" spans="1:4" x14ac:dyDescent="0.3">
      <c r="A27" s="12"/>
      <c r="B27" s="20"/>
      <c r="C27" s="10"/>
      <c r="D27" s="11"/>
    </row>
    <row r="28" spans="1:4" x14ac:dyDescent="0.3">
      <c r="A28" s="8"/>
      <c r="B28" s="19"/>
      <c r="C28" s="10"/>
      <c r="D28" s="9"/>
    </row>
    <row r="29" spans="1:4" x14ac:dyDescent="0.3">
      <c r="A29" s="8"/>
      <c r="B29" s="19"/>
      <c r="C29" s="10"/>
      <c r="D29" s="10"/>
    </row>
    <row r="30" spans="1:4" x14ac:dyDescent="0.3">
      <c r="A30" s="8"/>
      <c r="B30" s="19"/>
      <c r="C30" s="10"/>
      <c r="D30" s="10"/>
    </row>
    <row r="31" spans="1:4" x14ac:dyDescent="0.3">
      <c r="A31" s="8"/>
      <c r="B31" s="19"/>
      <c r="C31" s="10"/>
      <c r="D31" s="10"/>
    </row>
    <row r="32" spans="1:4" x14ac:dyDescent="0.3">
      <c r="A32" s="12"/>
      <c r="B32" s="20"/>
      <c r="C32" s="11"/>
      <c r="D32" s="10"/>
    </row>
    <row r="33" spans="1:4" x14ac:dyDescent="0.3">
      <c r="A33" s="12"/>
      <c r="B33" s="20"/>
      <c r="C33" s="13"/>
      <c r="D33" s="14"/>
    </row>
    <row r="34" spans="1:4" x14ac:dyDescent="0.3">
      <c r="A34" s="8"/>
      <c r="B34" s="19"/>
      <c r="C34" s="10"/>
      <c r="D34" s="9"/>
    </row>
    <row r="35" spans="1:4" x14ac:dyDescent="0.3">
      <c r="C35"/>
    </row>
    <row r="41" spans="1:4" x14ac:dyDescent="0.3">
      <c r="C41"/>
    </row>
    <row r="45" spans="1:4" x14ac:dyDescent="0.3">
      <c r="C45"/>
    </row>
    <row r="48" spans="1:4" x14ac:dyDescent="0.3">
      <c r="C48"/>
    </row>
    <row r="49" spans="3:3" x14ac:dyDescent="0.3">
      <c r="C49"/>
    </row>
    <row r="50" spans="3:3" x14ac:dyDescent="0.3">
      <c r="C50"/>
    </row>
    <row r="51" spans="3:3" x14ac:dyDescent="0.3">
      <c r="C51"/>
    </row>
    <row r="52" spans="3:3" x14ac:dyDescent="0.3">
      <c r="C52"/>
    </row>
    <row r="53" spans="3:3" x14ac:dyDescent="0.3">
      <c r="C53"/>
    </row>
    <row r="54" spans="3:3" x14ac:dyDescent="0.3">
      <c r="C54"/>
    </row>
    <row r="55" spans="3:3" x14ac:dyDescent="0.3">
      <c r="C55"/>
    </row>
    <row r="56" spans="3:3" x14ac:dyDescent="0.3">
      <c r="C56"/>
    </row>
    <row r="57" spans="3:3" x14ac:dyDescent="0.3">
      <c r="C57"/>
    </row>
    <row r="58" spans="3:3" x14ac:dyDescent="0.3">
      <c r="C58"/>
    </row>
    <row r="59" spans="3:3" x14ac:dyDescent="0.3">
      <c r="C59"/>
    </row>
    <row r="60" spans="3:3" x14ac:dyDescent="0.3">
      <c r="C60"/>
    </row>
    <row r="61" spans="3:3" x14ac:dyDescent="0.3">
      <c r="C61"/>
    </row>
    <row r="62" spans="3:3" x14ac:dyDescent="0.3">
      <c r="C62"/>
    </row>
    <row r="63" spans="3:3" x14ac:dyDescent="0.3">
      <c r="C63"/>
    </row>
    <row r="64" spans="3:3" x14ac:dyDescent="0.3">
      <c r="C64"/>
    </row>
    <row r="65" spans="3:3" x14ac:dyDescent="0.3">
      <c r="C65"/>
    </row>
    <row r="66" spans="3:3" x14ac:dyDescent="0.3">
      <c r="C66"/>
    </row>
    <row r="67" spans="3:3" x14ac:dyDescent="0.3">
      <c r="C67"/>
    </row>
    <row r="68" spans="3:3" x14ac:dyDescent="0.3">
      <c r="C68"/>
    </row>
    <row r="69" spans="3:3" x14ac:dyDescent="0.3">
      <c r="C69"/>
    </row>
    <row r="70" spans="3:3" x14ac:dyDescent="0.3">
      <c r="C70"/>
    </row>
    <row r="71" spans="3:3" x14ac:dyDescent="0.3">
      <c r="C71"/>
    </row>
    <row r="72" spans="3:3" x14ac:dyDescent="0.3">
      <c r="C72"/>
    </row>
    <row r="73" spans="3:3" x14ac:dyDescent="0.3">
      <c r="C73"/>
    </row>
    <row r="74" spans="3:3" x14ac:dyDescent="0.3">
      <c r="C74"/>
    </row>
    <row r="75" spans="3:3" x14ac:dyDescent="0.3">
      <c r="C75"/>
    </row>
    <row r="76" spans="3:3" x14ac:dyDescent="0.3">
      <c r="C76"/>
    </row>
    <row r="77" spans="3:3" x14ac:dyDescent="0.3">
      <c r="C77"/>
    </row>
    <row r="78" spans="3:3" x14ac:dyDescent="0.3">
      <c r="C78"/>
    </row>
    <row r="79" spans="3:3" x14ac:dyDescent="0.3">
      <c r="C79"/>
    </row>
    <row r="80" spans="3:3" x14ac:dyDescent="0.3">
      <c r="C80"/>
    </row>
    <row r="81" spans="3:4" x14ac:dyDescent="0.3">
      <c r="C81"/>
    </row>
    <row r="82" spans="3:4" x14ac:dyDescent="0.3">
      <c r="C82"/>
    </row>
    <row r="83" spans="3:4" x14ac:dyDescent="0.3">
      <c r="C83"/>
    </row>
    <row r="84" spans="3:4" x14ac:dyDescent="0.3">
      <c r="C84"/>
    </row>
    <row r="85" spans="3:4" x14ac:dyDescent="0.3">
      <c r="C85"/>
    </row>
    <row r="86" spans="3:4" x14ac:dyDescent="0.3">
      <c r="C86"/>
    </row>
    <row r="87" spans="3:4" x14ac:dyDescent="0.3">
      <c r="C87"/>
    </row>
    <row r="89" spans="3:4" x14ac:dyDescent="0.3">
      <c r="C89"/>
    </row>
    <row r="91" spans="3:4" x14ac:dyDescent="0.3">
      <c r="C91"/>
      <c r="D91" s="3"/>
    </row>
    <row r="92" spans="3:4" x14ac:dyDescent="0.3">
      <c r="C92"/>
    </row>
  </sheetData>
  <phoneticPr fontId="11" type="noConversion"/>
  <pageMargins left="0.75" right="0.75" top="1" bottom="1" header="0.5" footer="0.5"/>
  <pageSetup paperSize="9" scale="83" orientation="landscape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C1" workbookViewId="0">
      <selection activeCell="G2" sqref="G2:G11"/>
    </sheetView>
  </sheetViews>
  <sheetFormatPr defaultColWidth="11" defaultRowHeight="15.6" x14ac:dyDescent="0.3"/>
  <cols>
    <col min="2" max="2" width="21.69921875" customWidth="1"/>
    <col min="3" max="3" width="25.19921875" customWidth="1"/>
  </cols>
  <sheetData>
    <row r="1" spans="1:7" x14ac:dyDescent="0.3">
      <c r="A1" t="s">
        <v>7</v>
      </c>
      <c r="B1" t="s">
        <v>8</v>
      </c>
      <c r="C1" t="s">
        <v>12</v>
      </c>
      <c r="D1" t="s">
        <v>17</v>
      </c>
      <c r="E1" t="s">
        <v>25</v>
      </c>
      <c r="G1" t="s">
        <v>0</v>
      </c>
    </row>
    <row r="2" spans="1:7" x14ac:dyDescent="0.3">
      <c r="A2" t="s">
        <v>6</v>
      </c>
      <c r="B2" t="s">
        <v>9</v>
      </c>
      <c r="C2" t="s">
        <v>13</v>
      </c>
      <c r="D2" t="s">
        <v>18</v>
      </c>
      <c r="E2" t="s">
        <v>26</v>
      </c>
    </row>
    <row r="3" spans="1:7" x14ac:dyDescent="0.3">
      <c r="B3" t="s">
        <v>10</v>
      </c>
      <c r="C3" t="s">
        <v>14</v>
      </c>
      <c r="E3" t="s">
        <v>27</v>
      </c>
    </row>
    <row r="4" spans="1:7" x14ac:dyDescent="0.3">
      <c r="B4" t="s">
        <v>11</v>
      </c>
      <c r="C4" t="s">
        <v>15</v>
      </c>
      <c r="E4" t="s">
        <v>28</v>
      </c>
    </row>
    <row r="5" spans="1:7" x14ac:dyDescent="0.3">
      <c r="C5" t="s">
        <v>16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47c09a6c-e0e3-4477-ae9b-2effd2a8cb0c" ContentTypeId="0x01010013C1D610CEDDE9499BC03C1C1CDDDA2301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S Document" ma:contentTypeID="0x01010013C1D610CEDDE9499BC03C1C1CDDDA230101001D8385B2EABF104C8B10EE95387D5480" ma:contentTypeVersion="23" ma:contentTypeDescription="Business Support Document" ma:contentTypeScope="" ma:versionID="2b726623f69257f2280e0811808ad52b">
  <xsd:schema xmlns:xsd="http://www.w3.org/2001/XMLSchema" xmlns:xs="http://www.w3.org/2001/XMLSchema" xmlns:p="http://schemas.microsoft.com/office/2006/metadata/properties" xmlns:ns1="6118b057-8ff5-44e4-b1de-321b26ad5719" xmlns:ns2="http://schemas.microsoft.com/sharepoint/v3" targetNamespace="http://schemas.microsoft.com/office/2006/metadata/properties" ma:root="true" ma:fieldsID="70f0394e5fe09fa85caf984b99092a02" ns1:_="" ns2:_="">
    <xsd:import namespace="6118b057-8ff5-44e4-b1de-321b26ad5719"/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nfo_x0020_Category" minOccurs="0"/>
                <xsd:element ref="ns1:Government_x0020_Classification_x0020_Marking" minOccurs="0"/>
                <xsd:element ref="ns1:Copyright"/>
                <xsd:element ref="ns1:Comments_x002f_Notes" minOccurs="0"/>
                <xsd:element ref="ns1:Item_x0020_Owner" minOccurs="0"/>
                <xsd:element ref="ns1:Original_x0020_Creation_x0020_Date" minOccurs="0"/>
                <xsd:element ref="ns1:Closure_x0020_Date" minOccurs="0"/>
                <xsd:element ref="ns1:hdfd6f1666ea48029fc6f2caf7b1ea09" minOccurs="0"/>
                <xsd:element ref="ns1:m0f9d390c1784539aad941718875bcfb" minOccurs="0"/>
                <xsd:element ref="ns1:ef90e051e7884a3585973f9f74a503ff" minOccurs="0"/>
                <xsd:element ref="ns1:_dlc_DocId" minOccurs="0"/>
                <xsd:element ref="ns1:b99f654170d7414fbed3ae1b88b536ed" minOccurs="0"/>
                <xsd:element ref="ns1:_dlc_DocIdUrl" minOccurs="0"/>
                <xsd:element ref="ns1:maf4a2b474f24e67b1854128efeaea11" minOccurs="0"/>
                <xsd:element ref="ns1:_dlc_DocIdPersistId" minOccurs="0"/>
                <xsd:element ref="ns1:l2078078221f456b8ea3107004ee053b" minOccurs="0"/>
                <xsd:element ref="ns1:TaxCatchAll" minOccurs="0"/>
                <xsd:element ref="ns1:TaxCatchAllLabel" minOccurs="0"/>
                <xsd:element ref="ns1:m75e58d228a2491788abd0da18b503b9" minOccurs="0"/>
                <xsd:element ref="ns2:_dlc_ExpireDateSaved" minOccurs="0"/>
                <xsd:element ref="ns2:_dlc_ExpireDate" minOccurs="0"/>
                <xsd:element ref="ns2:_dlc_Exemp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18b057-8ff5-44e4-b1de-321b26ad5719" elementFormDefault="qualified">
    <xsd:import namespace="http://schemas.microsoft.com/office/2006/documentManagement/types"/>
    <xsd:import namespace="http://schemas.microsoft.com/office/infopath/2007/PartnerControls"/>
    <xsd:element name="Info_x0020_Category" ma:index="4" nillable="true" ma:displayName="Info Category" ma:default="Uncategorised" ma:description="Please select a category for this item." ma:format="Dropdown" ma:internalName="Info_x0020_Category">
      <xsd:simpleType>
        <xsd:restriction base="dms:Choice">
          <xsd:enumeration value="Uncategorised"/>
        </xsd:restriction>
      </xsd:simpleType>
    </xsd:element>
    <xsd:element name="Government_x0020_Classification_x0020_Marking" ma:index="5" nillable="true" ma:displayName="Government Classification Marking" ma:default="Official" ma:description="Choose the Government Security Classification for this item." ma:format="Dropdown" ma:internalName="Government_x0020_Classification_x0020_Marking">
      <xsd:simpleType>
        <xsd:restriction base="dms:Choice">
          <xsd:enumeration value="Official"/>
          <xsd:enumeration value="Official Sensitive"/>
        </xsd:restriction>
      </xsd:simpleType>
    </xsd:element>
    <xsd:element name="Copyright" ma:index="6" ma:displayName="Copyright" ma:default="Crown" ma:description="Please select the appropriate category of copyright that applies to this item." ma:format="Dropdown" ma:internalName="Copyright">
      <xsd:simpleType>
        <xsd:restriction base="dms:Choice">
          <xsd:enumeration value="Crown"/>
          <xsd:enumeration value="Parliamentary"/>
          <xsd:enumeration value="Third Party"/>
          <xsd:enumeration value="Orphan Works"/>
          <xsd:enumeration value="Other"/>
          <xsd:enumeration value="Media"/>
        </xsd:restriction>
      </xsd:simpleType>
    </xsd:element>
    <xsd:element name="Comments_x002f_Notes" ma:index="12" nillable="true" ma:displayName="Comments/Notes" ma:description="Please enter any comments or notes about the item." ma:internalName="Comments_x002F_Notes">
      <xsd:simpleType>
        <xsd:restriction base="dms:Note">
          <xsd:maxLength value="255"/>
        </xsd:restriction>
      </xsd:simpleType>
    </xsd:element>
    <xsd:element name="Item_x0020_Owner" ma:index="13" nillable="true" ma:displayName="Item Owner" ma:description="Please select the item's information asset owner." ma:internalName="Item_x0020_Owner">
      <xsd:simpleType>
        <xsd:restriction base="dms:Text">
          <xsd:maxLength value="255"/>
        </xsd:restriction>
      </xsd:simpleType>
    </xsd:element>
    <xsd:element name="Original_x0020_Creation_x0020_Date" ma:index="14" nillable="true" ma:displayName="Original Creation Date" ma:description="Please enter the date the item was created." ma:format="DateOnly" ma:internalName="Original_x0020_Creation_x0020_Date">
      <xsd:simpleType>
        <xsd:restriction base="dms:DateTime"/>
      </xsd:simpleType>
    </xsd:element>
    <xsd:element name="Closure_x0020_Date" ma:index="15" nillable="true" ma:displayName="Closure Date" ma:description="i-Manager use only - DO NOT COMPLETE THIS FIELD UNLESS AUTHORISED TO DO SO." ma:format="DateOnly" ma:internalName="Closure_x0020_Date">
      <xsd:simpleType>
        <xsd:restriction base="dms:DateTime"/>
      </xsd:simpleType>
    </xsd:element>
    <xsd:element name="hdfd6f1666ea48029fc6f2caf7b1ea09" ma:index="18" ma:taxonomy="true" ma:internalName="hdfd6f1666ea48029fc6f2caf7b1ea09" ma:taxonomyFieldName="Directorate_x002F_Group_x0020_Level" ma:displayName="Directorate/Group Level" ma:default="" ma:fieldId="{1dfd6f16-66ea-4802-9fc6-f2caf7b1ea09}" ma:sspId="47c09a6c-e0e3-4477-ae9b-2effd2a8cb0c" ma:termSetId="7c40e07d-a8c6-442d-8992-78ca5c25db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0f9d390c1784539aad941718875bcfb" ma:index="20" ma:taxonomy="true" ma:internalName="m0f9d390c1784539aad941718875bcfb" ma:taxonomyFieldName="Business_x0020_Unit_x0020_Level" ma:displayName="Business Unit Level" ma:default="" ma:fieldId="{60f9d390-c178-4539-aad9-41718875bcfb}" ma:sspId="47c09a6c-e0e3-4477-ae9b-2effd2a8cb0c" ma:termSetId="6b89081f-8096-4155-9011-96b902dd8b4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f90e051e7884a3585973f9f74a503ff" ma:index="22" ma:taxonomy="true" ma:internalName="ef90e051e7884a3585973f9f74a503ff" ma:taxonomyFieldName="Business_x0020_Function_x0020_Level_x0020_1" ma:displayName="Business Function Level 1" ma:default="" ma:fieldId="{ef90e051-e788-4a35-8597-3f9f74a503ff}" ma:sspId="47c09a6c-e0e3-4477-ae9b-2effd2a8cb0c" ma:termSetId="f4453744-44d1-47b2-882b-26a65024bb9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b99f654170d7414fbed3ae1b88b536ed" ma:index="24" nillable="true" ma:taxonomy="true" ma:internalName="b99f654170d7414fbed3ae1b88b536ed" ma:taxonomyFieldName="Business_x0020_Function_x0020_Level_x0020_2" ma:displayName="Business Function Level 2" ma:default="" ma:fieldId="{b99f6541-70d7-414f-bed3-ae1b88b536ed}" ma:sspId="47c09a6c-e0e3-4477-ae9b-2effd2a8cb0c" ma:termSetId="e3e89a05-d7e9-4663-a0b2-7f2a3f2527d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Url" ma:index="2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af4a2b474f24e67b1854128efeaea11" ma:index="26" nillable="true" ma:taxonomy="true" ma:internalName="maf4a2b474f24e67b1854128efeaea11" ma:taxonomyFieldName="Business_x0020_Function_x0020_Level_x0020_3" ma:displayName="Business Function Level 3" ma:default="" ma:fieldId="{6af4a2b4-74f2-4e67-b185-4128efeaea11}" ma:sspId="47c09a6c-e0e3-4477-ae9b-2effd2a8cb0c" ma:termSetId="2e8674d0-4868-4683-bdd7-5633d45f45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2078078221f456b8ea3107004ee053b" ma:index="28" ma:taxonomy="true" ma:internalName="l2078078221f456b8ea3107004ee053b" ma:taxonomyFieldName="Content_x0020_Classification" ma:displayName="Content Classification" ma:default="1;#Non Specific|6e3be155-6747-46d3-ae25-d84508c9cef7" ma:fieldId="{52078078-221f-456b-8ea3-107004ee053b}" ma:sspId="47c09a6c-e0e3-4477-ae9b-2effd2a8cb0c" ma:termSetId="846e7f7d-bb72-4a9c-b080-9467ae819ce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9" nillable="true" ma:displayName="Taxonomy Catch All Column" ma:description="" ma:hidden="true" ma:list="{e2e5f611-484c-4c93-bb70-e42ab53a47f2}" ma:internalName="TaxCatchAll" ma:showField="CatchAllData" ma:web="3a5d36c8-00d9-4251-a54f-a14241372f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0" nillable="true" ma:displayName="Taxonomy Catch All Column1" ma:description="" ma:hidden="true" ma:list="{e2e5f611-484c-4c93-bb70-e42ab53a47f2}" ma:internalName="TaxCatchAllLabel" ma:readOnly="true" ma:showField="CatchAllDataLabel" ma:web="3a5d36c8-00d9-4251-a54f-a14241372f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75e58d228a2491788abd0da18b503b9" ma:index="32" ma:taxonomy="true" ma:internalName="m75e58d228a2491788abd0da18b503b9" ma:taxonomyFieldName="BS_x0020_Site_x0020_ID" ma:displayName="BS Site ID" ma:default="2;#Not Configured|1ecbe869-1db7-475f-8d88-252c0b82b8a0" ma:fieldId="{675e58d2-28a2-4917-88ab-d0da18b503b9}" ma:sspId="47c09a6c-e0e3-4477-ae9b-2effd2a8cb0c" ma:termSetId="fea2db2e-77b0-4935-9ffa-b65c74ca907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34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35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_dlc_Exempt" ma:index="36" nillable="true" ma:displayName="Exempt from Policy" ma:hidden="true" ma:internalName="_dlc_Exempt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1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_x0020_Category xmlns="6118b057-8ff5-44e4-b1de-321b26ad5719">Uncategorised</Info_x0020_Category>
    <Comments_x002f_Notes xmlns="6118b057-8ff5-44e4-b1de-321b26ad5719" xsi:nil="true"/>
    <maf4a2b474f24e67b1854128efeaea11 xmlns="6118b057-8ff5-44e4-b1de-321b26ad5719">
      <Terms xmlns="http://schemas.microsoft.com/office/infopath/2007/PartnerControls"/>
    </maf4a2b474f24e67b1854128efeaea11>
    <l2078078221f456b8ea3107004ee053b xmlns="6118b057-8ff5-44e4-b1de-321b26ad5719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Unit Management</TermName>
          <TermId xmlns="http://schemas.microsoft.com/office/infopath/2007/PartnerControls">f48f107e-0ff9-4af8-a9d4-a8ff8bcf2126</TermId>
        </TermInfo>
      </Terms>
    </l2078078221f456b8ea3107004ee053b>
    <hdfd6f1666ea48029fc6f2caf7b1ea09 xmlns="6118b057-8ff5-44e4-b1de-321b26ad571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Strategy and Delivery</TermName>
          <TermId xmlns="http://schemas.microsoft.com/office/infopath/2007/PartnerControls">174a3757-9866-4ba6-aecb-f07b06aa67a9</TermId>
        </TermInfo>
      </Terms>
    </hdfd6f1666ea48029fc6f2caf7b1ea09>
    <m0f9d390c1784539aad941718875bcfb xmlns="6118b057-8ff5-44e4-b1de-321b26ad5719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Private Office</TermName>
          <TermId xmlns="http://schemas.microsoft.com/office/infopath/2007/PartnerControls">974eb268-87b4-454d-b557-526f4ddb62db</TermId>
        </TermInfo>
      </Terms>
    </m0f9d390c1784539aad941718875bcfb>
    <ef90e051e7884a3585973f9f74a503ff xmlns="6118b057-8ff5-44e4-b1de-321b26ad5719">
      <Terms xmlns="http://schemas.microsoft.com/office/infopath/2007/PartnerControls">
        <TermInfo xmlns="http://schemas.microsoft.com/office/infopath/2007/PartnerControls">
          <TermName xmlns="http://schemas.microsoft.com/office/infopath/2007/PartnerControls">Central Support</TermName>
          <TermId xmlns="http://schemas.microsoft.com/office/infopath/2007/PartnerControls">9c9fd641-64c5-4825-9f96-7fae478135c5</TermId>
        </TermInfo>
      </Terms>
    </ef90e051e7884a3585973f9f74a503ff>
    <Copyright xmlns="6118b057-8ff5-44e4-b1de-321b26ad5719">Crown</Copyright>
    <m75e58d228a2491788abd0da18b503b9 xmlns="6118b057-8ff5-44e4-b1de-321b26ad5719">
      <Terms xmlns="http://schemas.microsoft.com/office/infopath/2007/PartnerControls">
        <TermInfo xmlns="http://schemas.microsoft.com/office/infopath/2007/PartnerControls">
          <TermName xmlns="http://schemas.microsoft.com/office/infopath/2007/PartnerControls">HOPO-9-1</TermName>
          <TermId xmlns="http://schemas.microsoft.com/office/infopath/2007/PartnerControls">e7fecf7c-8eb4-4d15-94df-305e6bae4410</TermId>
        </TermInfo>
      </Terms>
    </m75e58d228a2491788abd0da18b503b9>
    <Government_x0020_Classification_x0020_Marking xmlns="6118b057-8ff5-44e4-b1de-321b26ad5719">Official</Government_x0020_Classification_x0020_Marking>
    <TaxCatchAll xmlns="6118b057-8ff5-44e4-b1de-321b26ad5719">
      <Value>21</Value>
      <Value>26</Value>
      <Value>25</Value>
      <Value>24</Value>
      <Value>23</Value>
      <Value>22</Value>
    </TaxCatchAll>
    <Item_x0020_Owner xmlns="6118b057-8ff5-44e4-b1de-321b26ad5719" xsi:nil="true"/>
    <Original_x0020_Creation_x0020_Date xmlns="6118b057-8ff5-44e4-b1de-321b26ad5719" xsi:nil="true"/>
    <Closure_x0020_Date xmlns="6118b057-8ff5-44e4-b1de-321b26ad5719" xsi:nil="true"/>
    <b99f654170d7414fbed3ae1b88b536ed xmlns="6118b057-8ff5-44e4-b1de-321b26ad571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Support to Ministers</TermName>
          <TermId xmlns="http://schemas.microsoft.com/office/infopath/2007/PartnerControls">06d53a8e-a670-4050-b043-f4c333cd9091</TermId>
        </TermInfo>
      </Terms>
    </b99f654170d7414fbed3ae1b88b536ed>
    <_dlc_ExpireDateSaved xmlns="http://schemas.microsoft.com/sharepoint/v3" xsi:nil="true"/>
    <_dlc_ExpireDate xmlns="http://schemas.microsoft.com/sharepoint/v3">2018-05-25T12:19:31+00:00</_dlc_ExpireDate>
    <_dlc_DocId xmlns="6118b057-8ff5-44e4-b1de-321b26ad5719">HOPO-16-21152</_dlc_DocId>
    <_dlc_DocIdUrl xmlns="6118b057-8ff5-44e4-b1de-321b26ad5719">
      <Url>https://teams.ho.cedrm.fgs-cloud.com/sites/PO/Business Support/_layouts/DocIdRedir.aspx?ID=HOPO-16-21152</Url>
      <Description>HOPO-16-21152</Description>
    </_dlc_DocIdUrl>
  </documentManagement>
</p:properties>
</file>

<file path=customXml/item6.xml><?xml version="1.0" encoding="utf-8"?>
<?mso-contentType ?>
<p:Policy xmlns:p="office.server.policy" id="" local="true">
  <p:Name>Bus Sup Master CT</p:Name>
  <p:Description/>
  <p:Statement/>
  <p:PolicyItems>
    <p:PolicyItem featureId="Microsoft.Office.RecordsManagement.PolicyFeatures.Expiration" staticId="0x01010013C1D610CEDDE9499BC03C1C1CDDDA2301|-1567044647" UniqueId="8d821aa2-3cef-45e9-950b-49ac87d60546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</number>
                  <property>Modified</property>
                  <propertyId>28cf69c5-fa48-462a-b5cd-27b6f9d2bd5f</propertyId>
                  <period>years</period>
                </formula>
                <action type="action" id="Microsoft.Office.RecordsManagement.PolicyFeatures.Expiration.Action.SubmitFileLink" destnExplanation="Transferred due to organizational policy" destnId="b21f39a7-5732-402e-88cc-c3bfb8103f0e" destnName="Records Centre" destnUrl="http://records.t02.fgcs.local/_vti_bin/officialfile.asmx"/>
              </data>
            </stages>
          </Schedule>
        </Schedules>
      </p:CustomData>
    </p:PolicyItem>
  </p:PolicyItems>
</p:Policy>
</file>

<file path=customXml/itemProps1.xml><?xml version="1.0" encoding="utf-8"?>
<ds:datastoreItem xmlns:ds="http://schemas.openxmlformats.org/officeDocument/2006/customXml" ds:itemID="{25686573-FF68-4E7A-9292-3B64CB925C3C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64AED921-53B9-41DA-815C-48455D0F4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18b057-8ff5-44e4-b1de-321b26ad5719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7F21A0-5600-40E3-B68E-26B8AE5212D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8A310EB-F52C-4109-A47C-4683F45ACB6D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A10B4C16-9A57-4E88-969F-D4362A5302C6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6118b057-8ff5-44e4-b1de-321b26ad5719"/>
    <ds:schemaRef ds:uri="http://schemas.microsoft.com/sharepoint/v3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6.xml><?xml version="1.0" encoding="utf-8"?>
<ds:datastoreItem xmlns:ds="http://schemas.openxmlformats.org/officeDocument/2006/customXml" ds:itemID="{558CFF10-CF4A-42BC-AD17-5A5E552EBE06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Gifts</vt:lpstr>
      <vt:lpstr>Hospitality</vt:lpstr>
      <vt:lpstr>Meetings</vt:lpstr>
      <vt:lpstr>Sheet2</vt:lpstr>
      <vt:lpstr>Class_of_Travel</vt:lpstr>
      <vt:lpstr>Companions</vt:lpstr>
      <vt:lpstr>Gifts</vt:lpstr>
      <vt:lpstr>Outcome</vt:lpstr>
      <vt:lpstr>Transport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GDS Display</dc:creator>
  <cp:lastModifiedBy>Kaur, Salisa</cp:lastModifiedBy>
  <cp:lastPrinted>2017-11-13T15:16:59Z</cp:lastPrinted>
  <dcterms:created xsi:type="dcterms:W3CDTF">2014-04-28T13:25:12Z</dcterms:created>
  <dcterms:modified xsi:type="dcterms:W3CDTF">2019-03-25T14:10:23Z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0x01010013C1D610CEDDE9499BC03C1C1CDDDA230101001D8385B2EABF104C8B10EE95387D5480</vt:lpwstr>
  </property>
  <property fmtid="{D5CDD505-2E9C-101B-9397-08002B2CF9AE}" pid="3" name="_dlc_policyId">
    <vt:lpwstr>0x01010013C1D610CEDDE9499BC03C1C1CDDDA2301|-1567044647</vt:lpwstr>
  </property>
  <property fmtid="{D5CDD505-2E9C-101B-9397-08002B2CF9AE}" pid="4" name="ItemRetentionFormula">
    <vt:lpwstr>&lt;formula id="Microsoft.Office.RecordsManagement.PolicyFeatures.Expiration.Formula.BuiltIn"&gt;&lt;number&gt;1&lt;/number&gt;&lt;property&gt;Modified&lt;/property&gt;&lt;propertyId&gt;28cf69c5-fa48-462a-b5cd-27b6f9d2bd5f&lt;/propertyId&gt;&lt;period&gt;years&lt;/period&gt;&lt;/formula&gt;</vt:lpwstr>
  </property>
  <property fmtid="{D5CDD505-2E9C-101B-9397-08002B2CF9AE}" pid="5" name="_dlc_DocIdItemGuid">
    <vt:lpwstr>4e012901-ac1e-40ee-9e2e-7e31d5839a90</vt:lpwstr>
  </property>
  <property fmtid="{D5CDD505-2E9C-101B-9397-08002B2CF9AE}" pid="6" name="Directorate/Group Level">
    <vt:lpwstr>23;#Strategy and Delivery|174a3757-9866-4ba6-aecb-f07b06aa67a9</vt:lpwstr>
  </property>
  <property fmtid="{D5CDD505-2E9C-101B-9397-08002B2CF9AE}" pid="7" name="BS Site ID">
    <vt:lpwstr>22;#HOPO-9-1|e7fecf7c-8eb4-4d15-94df-305e6bae4410</vt:lpwstr>
  </property>
  <property fmtid="{D5CDD505-2E9C-101B-9397-08002B2CF9AE}" pid="8" name="Content Classification">
    <vt:lpwstr>21;#Unit Management|f48f107e-0ff9-4af8-a9d4-a8ff8bcf2126</vt:lpwstr>
  </property>
  <property fmtid="{D5CDD505-2E9C-101B-9397-08002B2CF9AE}" pid="9" name="Business Function Level 1">
    <vt:lpwstr>25;#Central Support|9c9fd641-64c5-4825-9f96-7fae478135c5</vt:lpwstr>
  </property>
  <property fmtid="{D5CDD505-2E9C-101B-9397-08002B2CF9AE}" pid="10" name="Business Unit Level">
    <vt:lpwstr>24;#Private Office|974eb268-87b4-454d-b557-526f4ddb62db</vt:lpwstr>
  </property>
  <property fmtid="{D5CDD505-2E9C-101B-9397-08002B2CF9AE}" pid="11" name="Business Function Level 2">
    <vt:lpwstr>26;#Support to Ministers|06d53a8e-a670-4050-b043-f4c333cd9091</vt:lpwstr>
  </property>
  <property fmtid="{D5CDD505-2E9C-101B-9397-08002B2CF9AE}" pid="12" name="Business Function Level 3">
    <vt:lpwstr/>
  </property>
</Properties>
</file>