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0"/>
  </bookViews>
  <sheets>
    <sheet name="WCSROAuth" sheetId="1" r:id="rId1"/>
  </sheets>
  <definedNames>
    <definedName name="_xlnm.Print_Area" localSheetId="0">'WCSROAuth'!$A$3:$X$63</definedName>
    <definedName name="Z_A6740EB6_7CA1_4B1C_A472_7F390DD6F197_.wvu.Cols" localSheetId="0" hidden="1">'WCSROAuth'!#REF!</definedName>
    <definedName name="Z_A6740EB6_7CA1_4B1C_A472_7F390DD6F197_.wvu.PrintArea" localSheetId="0" hidden="1">'WCSROAuth'!$A$3:$S$62</definedName>
    <definedName name="Z_A6740EB6_7CA1_4B1C_A472_7F390DD6F197_.wvu.Rows" localSheetId="0" hidden="1">'WCSROAuth'!$222:$65536,'WCSROAuth'!$60:$221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<sst xmlns="http://schemas.openxmlformats.org/spreadsheetml/2006/main" count="72" uniqueCount="54">
  <si>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To: </t>
  </si>
  <si>
    <t>From:</t>
  </si>
  <si>
    <t>Phone number</t>
  </si>
  <si>
    <t>Code</t>
  </si>
  <si>
    <t>Number</t>
  </si>
  <si>
    <t>Postcode</t>
  </si>
  <si>
    <t>Date</t>
  </si>
  <si>
    <t xml:space="preserve">For the purposes of Work Choice                                                     </t>
  </si>
  <si>
    <t>considers</t>
  </si>
  <si>
    <t>Statutory Organisation name</t>
  </si>
  <si>
    <t xml:space="preserve"> (Authoriser name)</t>
  </si>
  <si>
    <t xml:space="preserve">(Organisation name) </t>
  </si>
  <si>
    <t xml:space="preserve">To be a recognised Statutory Referral Organisation as defined below: </t>
  </si>
  <si>
    <t>Jobcentre Plus contact name and address</t>
  </si>
  <si>
    <t>Page 1 of 1</t>
  </si>
  <si>
    <t>Signed</t>
  </si>
  <si>
    <t xml:space="preserve">Work Choice Provider to retain original for audit purposes  </t>
  </si>
  <si>
    <t xml:space="preserve">Click on dropdown fields to view content </t>
  </si>
  <si>
    <t xml:space="preserve">   </t>
  </si>
  <si>
    <t xml:space="preserve">I can confirm that the above named Organisation acts on behalf of </t>
  </si>
  <si>
    <t xml:space="preserve">Part 1 - Proposed Statutory Referral Organisation Details </t>
  </si>
  <si>
    <t>Part 3 -  Authorised by</t>
  </si>
  <si>
    <t>to support disabled people with the highest support needs, particularly those with learning disabilities and mental health conditions, consider and move into employment.</t>
  </si>
  <si>
    <t>Note: The above named organisation can only be authorised if full details have been gathered and considered</t>
  </si>
  <si>
    <t>Official position</t>
  </si>
  <si>
    <t>Local Authority (LA)</t>
  </si>
  <si>
    <t>Local Education Authority (LEA)</t>
  </si>
  <si>
    <t>An organisations who provides a statutory service that helps disabled people with the highest support needs, particularly those with learning disabilities and mental health conditions, consider and move into employment.</t>
  </si>
  <si>
    <t>Name</t>
  </si>
  <si>
    <t>Position</t>
  </si>
  <si>
    <t>Email address</t>
  </si>
  <si>
    <t>Prime Provider's contact name and address</t>
  </si>
  <si>
    <t>/</t>
  </si>
  <si>
    <t xml:space="preserve">Statutory Referral Organisation contact name </t>
  </si>
  <si>
    <t>Statutory Referral Organisation Contact email address</t>
  </si>
  <si>
    <t>Statutory Referral Organisation Address</t>
  </si>
  <si>
    <t>Please give details of the services that the proposed Statutory Referral Organisation offers</t>
  </si>
  <si>
    <t>Type</t>
  </si>
  <si>
    <t xml:space="preserve">Work Choice - Statutory Referral Organisation Authorisation </t>
  </si>
  <si>
    <t>For help completing this form see Work Choice Provider Guidance Annex 2</t>
  </si>
  <si>
    <t>National Health Service (NHS)</t>
  </si>
  <si>
    <t>Name and address of the LA, NHS or LEA the Statutory Referral Organisation acts on behalf of</t>
  </si>
  <si>
    <t>Name of contact within LA, NHS or LEA</t>
  </si>
  <si>
    <t>LA/NHS/LEA contact email address</t>
  </si>
  <si>
    <t xml:space="preserve">Part 2 -  Verified by: - to be completed by LA, NHS (LHB - Wales, HB - Scotland) or LEA official representative </t>
  </si>
  <si>
    <t xml:space="preserve">(LA, NHS or LEA name) </t>
  </si>
  <si>
    <t>These will be organisations who have a formal contract / agreement with:
• Local Authorities (e.g. Social Care Departments);
• National Health Service ( or, in Wales, Local Health Boards, in Scotland Health Boards); and 
• Local Education Authorities (e.g. special needs schools).</t>
  </si>
  <si>
    <t>WCSROAuth Oct 2012</t>
  </si>
  <si>
    <t>PRU</t>
  </si>
  <si>
    <t>H4H</t>
  </si>
  <si>
    <t>Recovery Careers Service</t>
  </si>
  <si>
    <t>WCSROAuth version April17(Pre)</t>
  </si>
  <si>
    <t>This form has been withdrawn.</t>
  </si>
  <si>
    <t>This form is no longer in use.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</si>
</sst>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5" fillId="0" borderId="11" xfId="53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right" vertical="top" wrapText="1"/>
    </xf>
    <xf numFmtId="0" fontId="0" fillId="0" borderId="11" xfId="0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right" vertical="top"/>
    </xf>
    <xf numFmtId="0" fontId="1" fillId="0" borderId="21" xfId="0" applyFont="1" applyFill="1" applyBorder="1" applyAlignment="1">
      <alignment horizontal="right" vertical="top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" fillId="0" borderId="22" xfId="0" applyFont="1" applyFill="1" applyBorder="1" applyAlignment="1" applyProtection="1">
      <alignment horizontal="right" vertical="top"/>
      <protection locked="0"/>
    </xf>
    <xf numFmtId="0" fontId="1" fillId="0" borderId="15" xfId="0" applyFont="1" applyFill="1" applyBorder="1" applyAlignment="1" applyProtection="1">
      <alignment horizontal="right" vertical="top"/>
      <protection locked="0"/>
    </xf>
    <xf numFmtId="0" fontId="1" fillId="0" borderId="16" xfId="0" applyFont="1" applyFill="1" applyBorder="1" applyAlignment="1" applyProtection="1">
      <alignment horizontal="right" vertical="top"/>
      <protection locked="0"/>
    </xf>
    <xf numFmtId="0" fontId="0" fillId="0" borderId="22" xfId="0" applyFont="1" applyFill="1" applyBorder="1" applyAlignment="1" applyProtection="1">
      <alignment horizontal="right" vertical="top"/>
      <protection locked="0"/>
    </xf>
    <xf numFmtId="0" fontId="0" fillId="0" borderId="15" xfId="0" applyFont="1" applyFill="1" applyBorder="1" applyAlignment="1" applyProtection="1">
      <alignment horizontal="right" vertical="top"/>
      <protection locked="0"/>
    </xf>
    <xf numFmtId="0" fontId="0" fillId="0" borderId="16" xfId="0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/>
    </xf>
    <xf numFmtId="0" fontId="1" fillId="34" borderId="19" xfId="0" applyFont="1" applyFill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62</xdr:row>
      <xdr:rowOff>238125</xdr:rowOff>
    </xdr:from>
    <xdr:to>
      <xdr:col>18</xdr:col>
      <xdr:colOff>9525</xdr:colOff>
      <xdr:row>62</xdr:row>
      <xdr:rowOff>1285875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t="15609" r="57275" b="14146"/>
        <a:stretch>
          <a:fillRect/>
        </a:stretch>
      </xdr:blipFill>
      <xdr:spPr>
        <a:xfrm>
          <a:off x="4514850" y="1153477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showGridLines="0" tabSelected="1" view="pageBreakPreview" zoomScaleSheetLayoutView="100" zoomScalePageLayoutView="0" workbookViewId="0" topLeftCell="A1">
      <selection activeCell="A1" sqref="A1:A2"/>
    </sheetView>
  </sheetViews>
  <sheetFormatPr defaultColWidth="0" defaultRowHeight="12.75" zeroHeight="1"/>
  <cols>
    <col min="1" max="1" width="3.7109375" style="0" customWidth="1"/>
    <col min="2" max="2" width="15.7109375" style="0" customWidth="1"/>
    <col min="3" max="3" width="7.00390625" style="0" customWidth="1"/>
    <col min="4" max="11" width="3.7109375" style="0" customWidth="1"/>
    <col min="12" max="12" width="4.00390625" style="0" customWidth="1"/>
    <col min="13" max="13" width="3.7109375" style="0" customWidth="1"/>
    <col min="14" max="15" width="3.8515625" style="0" customWidth="1"/>
    <col min="16" max="23" width="3.7109375" style="0" customWidth="1"/>
    <col min="24" max="24" width="1.7109375" style="0" customWidth="1"/>
    <col min="25" max="25" width="45.7109375" style="0" hidden="1" customWidth="1"/>
    <col min="26" max="16384" width="9.140625" style="0" hidden="1" customWidth="1"/>
  </cols>
  <sheetData>
    <row r="1" ht="15">
      <c r="A1" s="171" t="s">
        <v>52</v>
      </c>
    </row>
    <row r="2" ht="15">
      <c r="A2" s="171" t="s">
        <v>53</v>
      </c>
    </row>
    <row r="3" spans="1:25" s="23" customFormat="1" ht="18" customHeight="1">
      <c r="A3" s="124" t="s">
        <v>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49"/>
    </row>
    <row r="4" spans="1:25" s="7" customFormat="1" ht="6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Y4" s="13"/>
    </row>
    <row r="5" spans="1:24" s="7" customFormat="1" ht="12" customHeight="1">
      <c r="A5" s="39" t="s">
        <v>0</v>
      </c>
      <c r="B5" s="29" t="s">
        <v>13</v>
      </c>
      <c r="C5" s="1"/>
      <c r="D5" s="1"/>
      <c r="E5" s="1"/>
      <c r="F5" s="1"/>
      <c r="G5" s="1"/>
      <c r="H5" s="1"/>
      <c r="I5" s="18"/>
      <c r="J5" s="41"/>
      <c r="K5" s="40" t="s">
        <v>1</v>
      </c>
      <c r="L5" s="29" t="s">
        <v>31</v>
      </c>
      <c r="M5" s="29"/>
      <c r="N5" s="29"/>
      <c r="O5" s="29"/>
      <c r="P5" s="29"/>
      <c r="Q5" s="29"/>
      <c r="R5" s="29"/>
      <c r="X5" s="18"/>
    </row>
    <row r="6" spans="1:25" s="7" customFormat="1" ht="18" customHeight="1">
      <c r="A6" s="20"/>
      <c r="B6" s="127"/>
      <c r="C6" s="127"/>
      <c r="D6" s="127"/>
      <c r="E6" s="127"/>
      <c r="F6" s="127"/>
      <c r="G6" s="127"/>
      <c r="H6" s="127"/>
      <c r="I6" s="10"/>
      <c r="J6" s="10"/>
      <c r="K6" s="34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2"/>
    </row>
    <row r="7" spans="1:25" s="7" customFormat="1" ht="18" customHeight="1">
      <c r="A7" s="20"/>
      <c r="B7" s="127"/>
      <c r="C7" s="127"/>
      <c r="D7" s="127"/>
      <c r="E7" s="127"/>
      <c r="F7" s="127"/>
      <c r="G7" s="127"/>
      <c r="H7" s="127"/>
      <c r="I7" s="10"/>
      <c r="J7" s="10"/>
      <c r="K7" s="34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3"/>
    </row>
    <row r="8" spans="1:25" s="7" customFormat="1" ht="18" customHeight="1">
      <c r="A8" s="18"/>
      <c r="B8" s="129"/>
      <c r="C8" s="129"/>
      <c r="D8" s="129"/>
      <c r="E8" s="129"/>
      <c r="F8" s="129"/>
      <c r="G8" s="129"/>
      <c r="H8" s="129"/>
      <c r="I8" s="21"/>
      <c r="J8" s="21"/>
      <c r="K8" s="3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63" t="s">
        <v>17</v>
      </c>
    </row>
    <row r="9" spans="1:25" s="7" customFormat="1" ht="18" customHeight="1">
      <c r="A9" s="18"/>
      <c r="B9" s="129"/>
      <c r="C9" s="129"/>
      <c r="D9" s="129"/>
      <c r="E9" s="129"/>
      <c r="F9" s="129"/>
      <c r="G9" s="129"/>
      <c r="H9" s="129"/>
      <c r="I9" s="21"/>
      <c r="J9" s="131" t="s">
        <v>2</v>
      </c>
      <c r="K9" s="131"/>
      <c r="L9" s="31" t="s">
        <v>3</v>
      </c>
      <c r="M9" s="132"/>
      <c r="N9" s="132"/>
      <c r="O9" s="132"/>
      <c r="P9" s="30" t="s">
        <v>4</v>
      </c>
      <c r="Q9" s="30"/>
      <c r="R9" s="132"/>
      <c r="S9" s="132"/>
      <c r="T9" s="132"/>
      <c r="U9" s="132"/>
      <c r="V9" s="132"/>
      <c r="W9" s="132"/>
      <c r="X9" s="133"/>
      <c r="Y9" s="13"/>
    </row>
    <row r="10" spans="1:25" s="7" customFormat="1" ht="6" customHeight="1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58"/>
      <c r="S10" s="18"/>
      <c r="T10" s="18"/>
      <c r="U10" s="18"/>
      <c r="V10" s="18"/>
      <c r="W10" s="18"/>
      <c r="X10" s="18"/>
      <c r="Y10" s="13"/>
    </row>
    <row r="11" spans="1:25" s="7" customFormat="1" ht="12" customHeight="1">
      <c r="A11" s="134" t="s">
        <v>39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36"/>
      <c r="U11" s="36"/>
      <c r="V11" s="36"/>
      <c r="W11" s="36"/>
      <c r="X11" s="36"/>
      <c r="Y11" s="13"/>
    </row>
    <row r="12" spans="1:25" s="7" customFormat="1" ht="6" customHeight="1">
      <c r="A12" s="1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T12" s="4"/>
      <c r="U12" s="4"/>
      <c r="V12" s="4"/>
      <c r="W12" s="4"/>
      <c r="X12" s="4"/>
      <c r="Y12" s="13"/>
    </row>
    <row r="13" spans="1:25" s="7" customFormat="1" ht="15" customHeight="1">
      <c r="A13" s="88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13"/>
    </row>
    <row r="14" spans="1:26" s="7" customFormat="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13"/>
      <c r="Z14" s="13" t="s">
        <v>25</v>
      </c>
    </row>
    <row r="15" spans="1:26" s="7" customFormat="1" ht="18" customHeight="1">
      <c r="A15" s="130" t="s">
        <v>9</v>
      </c>
      <c r="B15" s="130"/>
      <c r="C15" s="130"/>
      <c r="D15" s="135"/>
      <c r="E15" s="136"/>
      <c r="F15" s="136"/>
      <c r="G15" s="136"/>
      <c r="H15" s="136"/>
      <c r="I15" s="136"/>
      <c r="J15" s="136"/>
      <c r="K15" s="136"/>
      <c r="L15" s="136"/>
      <c r="M15" s="137"/>
      <c r="N15" s="138" t="s">
        <v>37</v>
      </c>
      <c r="O15" s="139"/>
      <c r="P15" s="91" t="s">
        <v>40</v>
      </c>
      <c r="Q15" s="92"/>
      <c r="R15" s="92"/>
      <c r="S15" s="92"/>
      <c r="T15" s="92"/>
      <c r="U15" s="92"/>
      <c r="V15" s="92"/>
      <c r="W15" s="92"/>
      <c r="X15" s="68"/>
      <c r="Y15" s="59"/>
      <c r="Z15" s="13" t="s">
        <v>40</v>
      </c>
    </row>
    <row r="16" spans="1:26" ht="6" customHeight="1">
      <c r="A16" s="24"/>
      <c r="B16" s="24"/>
      <c r="C16" s="24"/>
      <c r="D16" s="1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4"/>
      <c r="Z16" s="13" t="s">
        <v>26</v>
      </c>
    </row>
    <row r="17" spans="1:26" s="7" customFormat="1" ht="24" customHeight="1">
      <c r="A17" s="78" t="s">
        <v>33</v>
      </c>
      <c r="B17" s="78"/>
      <c r="C17" s="79"/>
      <c r="D17" s="93"/>
      <c r="E17" s="94"/>
      <c r="F17" s="94"/>
      <c r="G17" s="94"/>
      <c r="H17" s="94"/>
      <c r="I17" s="94"/>
      <c r="J17" s="94"/>
      <c r="K17" s="95"/>
      <c r="L17" s="96" t="s">
        <v>2</v>
      </c>
      <c r="M17" s="97"/>
      <c r="N17" s="37" t="s">
        <v>3</v>
      </c>
      <c r="O17" s="98"/>
      <c r="P17" s="98"/>
      <c r="Q17" s="38" t="s">
        <v>4</v>
      </c>
      <c r="R17" s="38"/>
      <c r="S17" s="99"/>
      <c r="T17" s="99"/>
      <c r="U17" s="99"/>
      <c r="V17" s="99"/>
      <c r="W17" s="99"/>
      <c r="X17" s="100"/>
      <c r="Y17" s="62"/>
      <c r="Z17" s="7" t="s">
        <v>48</v>
      </c>
    </row>
    <row r="18" spans="1:26" s="7" customFormat="1" ht="6" customHeight="1">
      <c r="A18" s="80"/>
      <c r="B18" s="80"/>
      <c r="C18" s="80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3"/>
      <c r="Z18" s="7" t="s">
        <v>49</v>
      </c>
    </row>
    <row r="19" spans="1:26" s="7" customFormat="1" ht="24" customHeight="1">
      <c r="A19" s="80" t="s">
        <v>34</v>
      </c>
      <c r="B19" s="80"/>
      <c r="C19" s="81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33"/>
      <c r="Z19" s="13" t="s">
        <v>50</v>
      </c>
    </row>
    <row r="20" spans="1:26" ht="6" customHeight="1">
      <c r="A20" s="82"/>
      <c r="B20" s="82"/>
      <c r="C20" s="82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4"/>
      <c r="Z20" s="7"/>
    </row>
    <row r="21" spans="1:25" s="7" customFormat="1" ht="24" customHeight="1">
      <c r="A21" s="80" t="s">
        <v>35</v>
      </c>
      <c r="B21" s="80"/>
      <c r="C21" s="81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Y21" s="13" t="s">
        <v>18</v>
      </c>
    </row>
    <row r="22" spans="1:25" s="7" customFormat="1" ht="18" customHeight="1">
      <c r="A22" s="43"/>
      <c r="B22" s="43"/>
      <c r="C22" s="43"/>
      <c r="D22" s="111"/>
      <c r="E22" s="105"/>
      <c r="F22" s="105"/>
      <c r="G22" s="105"/>
      <c r="H22" s="105"/>
      <c r="I22" s="105"/>
      <c r="J22" s="105"/>
      <c r="K22" s="105"/>
      <c r="L22" s="105"/>
      <c r="M22" s="105"/>
      <c r="N22" s="110" t="s">
        <v>5</v>
      </c>
      <c r="O22" s="110"/>
      <c r="P22" s="105"/>
      <c r="Q22" s="105"/>
      <c r="R22" s="105"/>
      <c r="S22" s="105"/>
      <c r="T22" s="105"/>
      <c r="U22" s="105"/>
      <c r="V22" s="105"/>
      <c r="W22" s="105"/>
      <c r="X22" s="106"/>
      <c r="Y22" s="13"/>
    </row>
    <row r="23" spans="1:26" s="7" customFormat="1" ht="6" customHeight="1">
      <c r="A23" s="43"/>
      <c r="B23" s="43"/>
      <c r="C23" s="43"/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3"/>
      <c r="Z23" s="13"/>
    </row>
    <row r="24" spans="1:26" ht="48" customHeight="1">
      <c r="A24" s="115" t="s">
        <v>36</v>
      </c>
      <c r="B24" s="115"/>
      <c r="C24" s="116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50"/>
      <c r="Z24" s="7"/>
    </row>
    <row r="25" spans="1:25" s="7" customFormat="1" ht="6" customHeight="1">
      <c r="A25" s="43"/>
      <c r="B25" s="43"/>
      <c r="C25" s="43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3"/>
    </row>
    <row r="26" spans="1:25" s="7" customFormat="1" ht="18" customHeight="1">
      <c r="A26" s="120" t="s">
        <v>41</v>
      </c>
      <c r="B26" s="120"/>
      <c r="C26" s="121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13" t="s">
        <v>18</v>
      </c>
    </row>
    <row r="27" spans="1:25" s="7" customFormat="1" ht="18" customHeight="1">
      <c r="A27" s="120"/>
      <c r="B27" s="120"/>
      <c r="C27" s="121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13"/>
    </row>
    <row r="28" spans="1:25" s="7" customFormat="1" ht="18" customHeight="1">
      <c r="A28" s="43"/>
      <c r="B28" s="43"/>
      <c r="C28" s="43"/>
      <c r="D28" s="111"/>
      <c r="E28" s="105"/>
      <c r="F28" s="105"/>
      <c r="G28" s="105"/>
      <c r="H28" s="105"/>
      <c r="I28" s="105"/>
      <c r="J28" s="105"/>
      <c r="K28" s="105"/>
      <c r="L28" s="105"/>
      <c r="M28" s="105"/>
      <c r="N28" s="110" t="s">
        <v>5</v>
      </c>
      <c r="O28" s="110"/>
      <c r="P28" s="105"/>
      <c r="Q28" s="105"/>
      <c r="R28" s="105"/>
      <c r="S28" s="105"/>
      <c r="T28" s="105"/>
      <c r="U28" s="105"/>
      <c r="V28" s="105"/>
      <c r="W28" s="105"/>
      <c r="X28" s="106"/>
      <c r="Y28" s="13"/>
    </row>
    <row r="29" spans="1:25" s="7" customFormat="1" ht="6" customHeight="1">
      <c r="A29" s="43"/>
      <c r="B29" s="43"/>
      <c r="C29" s="43"/>
      <c r="D29" s="1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3"/>
    </row>
    <row r="30" spans="1:25" s="7" customFormat="1" ht="22.5" customHeight="1">
      <c r="A30" s="80" t="s">
        <v>42</v>
      </c>
      <c r="B30" s="80"/>
      <c r="C30" s="80"/>
      <c r="D30" s="83"/>
      <c r="E30" s="84"/>
      <c r="F30" s="84"/>
      <c r="G30" s="84"/>
      <c r="H30" s="84"/>
      <c r="I30" s="84"/>
      <c r="J30" s="84"/>
      <c r="K30" s="85"/>
      <c r="L30" s="96" t="s">
        <v>24</v>
      </c>
      <c r="M30" s="97"/>
      <c r="N30" s="107"/>
      <c r="O30" s="108"/>
      <c r="P30" s="108"/>
      <c r="Q30" s="108"/>
      <c r="R30" s="108"/>
      <c r="S30" s="108"/>
      <c r="T30" s="108"/>
      <c r="U30" s="108"/>
      <c r="V30" s="108"/>
      <c r="W30" s="108"/>
      <c r="X30" s="109"/>
      <c r="Y30" s="13"/>
    </row>
    <row r="31" spans="1:25" s="7" customFormat="1" ht="9" customHeight="1">
      <c r="A31" s="43"/>
      <c r="B31" s="43"/>
      <c r="C31" s="43"/>
      <c r="D31" s="1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3"/>
    </row>
    <row r="32" spans="1:25" s="7" customFormat="1" ht="22.5" customHeight="1">
      <c r="A32" s="80" t="s">
        <v>43</v>
      </c>
      <c r="B32" s="80"/>
      <c r="C32" s="81"/>
      <c r="D32" s="112"/>
      <c r="E32" s="113"/>
      <c r="F32" s="113"/>
      <c r="G32" s="113"/>
      <c r="H32" s="113"/>
      <c r="I32" s="113"/>
      <c r="J32" s="113"/>
      <c r="K32" s="114"/>
      <c r="L32" s="96" t="s">
        <v>2</v>
      </c>
      <c r="M32" s="97"/>
      <c r="N32" s="37" t="s">
        <v>3</v>
      </c>
      <c r="O32" s="98"/>
      <c r="P32" s="98"/>
      <c r="Q32" s="38" t="s">
        <v>4</v>
      </c>
      <c r="R32" s="38"/>
      <c r="S32" s="99"/>
      <c r="T32" s="99"/>
      <c r="U32" s="99"/>
      <c r="V32" s="99"/>
      <c r="W32" s="99"/>
      <c r="X32" s="100"/>
      <c r="Y32" s="33"/>
    </row>
    <row r="33" spans="1:26" s="7" customFormat="1" ht="9" customHeight="1">
      <c r="A33" s="43"/>
      <c r="B33" s="43"/>
      <c r="C33" s="43"/>
      <c r="D33" s="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3"/>
      <c r="Z33" s="11"/>
    </row>
    <row r="34" spans="1:26" s="11" customFormat="1" ht="15" customHeight="1">
      <c r="A34" s="88" t="s">
        <v>44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15"/>
      <c r="Z34" s="7"/>
    </row>
    <row r="35" spans="1:25" s="7" customFormat="1" ht="6" customHeight="1">
      <c r="A35" s="43"/>
      <c r="B35" s="43"/>
      <c r="C35" s="43"/>
      <c r="D35" s="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3"/>
    </row>
    <row r="36" spans="1:25" s="7" customFormat="1" ht="12" customHeight="1">
      <c r="A36" s="20" t="s">
        <v>19</v>
      </c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  <c r="N36" s="151" t="s">
        <v>45</v>
      </c>
      <c r="O36" s="152"/>
      <c r="P36" s="152"/>
      <c r="Q36" s="152"/>
      <c r="R36" s="152"/>
      <c r="S36" s="152"/>
      <c r="T36" s="152"/>
      <c r="U36" s="152"/>
      <c r="V36" s="152"/>
      <c r="W36" s="152"/>
      <c r="X36" s="153"/>
      <c r="Y36" s="13"/>
    </row>
    <row r="37" spans="1:25" s="7" customFormat="1" ht="15" customHeight="1">
      <c r="A37" s="20"/>
      <c r="B37" s="43"/>
      <c r="C37" s="43"/>
      <c r="D37" s="18"/>
      <c r="E37" s="4"/>
      <c r="F37" s="4"/>
      <c r="G37" s="4"/>
      <c r="H37" s="4"/>
      <c r="I37" s="4"/>
      <c r="J37" s="4"/>
      <c r="K37" s="4"/>
      <c r="L37" s="4"/>
      <c r="M37" s="4"/>
      <c r="N37" s="154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Y37" s="13"/>
    </row>
    <row r="38" spans="1:25" s="7" customFormat="1" ht="24" customHeight="1">
      <c r="A38" s="157" t="s">
        <v>22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3"/>
    </row>
    <row r="39" spans="1:25" s="7" customFormat="1" ht="6" customHeight="1">
      <c r="A39" s="43"/>
      <c r="B39" s="43"/>
      <c r="C39" s="43"/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3"/>
    </row>
    <row r="40" spans="1:25" s="7" customFormat="1" ht="22.5" customHeight="1">
      <c r="A40" s="80" t="s">
        <v>28</v>
      </c>
      <c r="B40" s="80"/>
      <c r="C40" s="80"/>
      <c r="D40" s="83"/>
      <c r="E40" s="84"/>
      <c r="F40" s="84"/>
      <c r="G40" s="84"/>
      <c r="H40" s="84"/>
      <c r="I40" s="84"/>
      <c r="J40" s="84"/>
      <c r="K40" s="85"/>
      <c r="L40" s="96" t="s">
        <v>24</v>
      </c>
      <c r="M40" s="97"/>
      <c r="N40" s="107"/>
      <c r="O40" s="108"/>
      <c r="P40" s="108"/>
      <c r="Q40" s="108"/>
      <c r="R40" s="108"/>
      <c r="S40" s="108"/>
      <c r="T40" s="108"/>
      <c r="U40" s="108"/>
      <c r="V40" s="108"/>
      <c r="W40" s="108"/>
      <c r="X40" s="109"/>
      <c r="Y40" s="13"/>
    </row>
    <row r="41" spans="1:25" s="7" customFormat="1" ht="6" customHeight="1">
      <c r="A41" s="20"/>
      <c r="B41" s="43"/>
      <c r="C41" s="43"/>
      <c r="D41" s="1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3"/>
    </row>
    <row r="42" spans="1:25" s="7" customFormat="1" ht="22.5" customHeight="1">
      <c r="A42" s="130" t="s">
        <v>30</v>
      </c>
      <c r="B42" s="130"/>
      <c r="C42" s="60"/>
      <c r="D42" s="150"/>
      <c r="E42" s="99"/>
      <c r="F42" s="99"/>
      <c r="G42" s="99"/>
      <c r="H42" s="99"/>
      <c r="I42" s="99"/>
      <c r="J42" s="99"/>
      <c r="K42" s="100"/>
      <c r="L42" s="96" t="s">
        <v>2</v>
      </c>
      <c r="M42" s="97"/>
      <c r="N42" s="37" t="s">
        <v>3</v>
      </c>
      <c r="O42" s="98"/>
      <c r="P42" s="98"/>
      <c r="Q42" s="38" t="s">
        <v>4</v>
      </c>
      <c r="R42" s="38"/>
      <c r="S42" s="99"/>
      <c r="T42" s="99"/>
      <c r="U42" s="99"/>
      <c r="V42" s="99"/>
      <c r="W42" s="99"/>
      <c r="X42" s="100"/>
      <c r="Y42" s="60"/>
    </row>
    <row r="43" spans="1:26" s="9" customFormat="1" ht="6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6"/>
      <c r="Z43"/>
    </row>
    <row r="44" spans="1:25" ht="18" customHeight="1">
      <c r="A44" s="148" t="s">
        <v>15</v>
      </c>
      <c r="B44" s="148"/>
      <c r="C44" s="149"/>
      <c r="D44" s="75"/>
      <c r="E44" s="76"/>
      <c r="F44" s="76"/>
      <c r="G44" s="76"/>
      <c r="H44" s="76"/>
      <c r="I44" s="76"/>
      <c r="J44" s="76"/>
      <c r="K44" s="76"/>
      <c r="L44" s="76"/>
      <c r="M44" s="77"/>
      <c r="N44" s="56"/>
      <c r="O44" s="46" t="s">
        <v>6</v>
      </c>
      <c r="P44" s="86"/>
      <c r="Q44" s="87"/>
      <c r="R44" s="74" t="s">
        <v>32</v>
      </c>
      <c r="S44" s="87"/>
      <c r="T44" s="87"/>
      <c r="U44" s="74" t="s">
        <v>32</v>
      </c>
      <c r="V44" s="87"/>
      <c r="W44" s="104"/>
      <c r="X44" s="72"/>
      <c r="Y44" s="73"/>
    </row>
    <row r="45" spans="1:26" ht="9" customHeight="1">
      <c r="A45" s="67"/>
      <c r="B45" s="67"/>
      <c r="C45" s="6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65"/>
      <c r="O45" s="46"/>
      <c r="P45" s="69"/>
      <c r="Q45" s="69"/>
      <c r="R45" s="69"/>
      <c r="S45" s="69"/>
      <c r="T45" s="69"/>
      <c r="U45" s="69"/>
      <c r="V45" s="69"/>
      <c r="W45" s="69"/>
      <c r="X45" s="70"/>
      <c r="Y45" s="14"/>
      <c r="Z45" s="11"/>
    </row>
    <row r="46" spans="1:26" s="11" customFormat="1" ht="15" customHeight="1">
      <c r="A46" s="88" t="s">
        <v>21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Y46" s="15"/>
      <c r="Z46"/>
    </row>
    <row r="47" spans="1:25" ht="6" customHeight="1">
      <c r="A47" s="5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4"/>
    </row>
    <row r="48" spans="1:27" s="7" customFormat="1" ht="10.5" customHeight="1">
      <c r="A48" s="120" t="s">
        <v>7</v>
      </c>
      <c r="B48" s="120"/>
      <c r="C48" s="121"/>
      <c r="D48" s="168" t="s">
        <v>10</v>
      </c>
      <c r="E48" s="169"/>
      <c r="F48" s="169"/>
      <c r="G48" s="169"/>
      <c r="H48" s="169"/>
      <c r="I48" s="169"/>
      <c r="J48" s="169"/>
      <c r="K48" s="170"/>
      <c r="L48" s="158" t="s">
        <v>8</v>
      </c>
      <c r="M48" s="159"/>
      <c r="N48" s="160"/>
      <c r="O48" s="151" t="s">
        <v>11</v>
      </c>
      <c r="P48" s="152"/>
      <c r="Q48" s="152"/>
      <c r="R48" s="152"/>
      <c r="S48" s="152"/>
      <c r="T48" s="152"/>
      <c r="U48" s="152"/>
      <c r="V48" s="152"/>
      <c r="W48" s="152"/>
      <c r="X48" s="153"/>
      <c r="Y48" s="52"/>
      <c r="Z48"/>
      <c r="AA48" s="25"/>
    </row>
    <row r="49" spans="1:27" s="22" customFormat="1" ht="15" customHeight="1">
      <c r="A49" s="120"/>
      <c r="B49" s="120"/>
      <c r="C49" s="121"/>
      <c r="D49" s="161"/>
      <c r="E49" s="162"/>
      <c r="F49" s="162"/>
      <c r="G49" s="162"/>
      <c r="H49" s="162"/>
      <c r="I49" s="162"/>
      <c r="J49" s="162"/>
      <c r="K49" s="163"/>
      <c r="L49" s="42"/>
      <c r="M49" s="32"/>
      <c r="N49" s="32"/>
      <c r="O49" s="164"/>
      <c r="P49" s="165"/>
      <c r="Q49" s="165"/>
      <c r="R49" s="165"/>
      <c r="S49" s="165"/>
      <c r="T49" s="165"/>
      <c r="U49" s="165"/>
      <c r="V49" s="165"/>
      <c r="W49" s="165"/>
      <c r="X49" s="166"/>
      <c r="Y49" s="32"/>
      <c r="Z49"/>
      <c r="AA49" s="25"/>
    </row>
    <row r="50" spans="3:27" ht="6" customHeigh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AA50" s="25"/>
    </row>
    <row r="51" spans="1:27" ht="12" customHeight="1">
      <c r="A51" s="167" t="s">
        <v>12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28"/>
      <c r="AA51" s="25"/>
    </row>
    <row r="52" spans="1:25" ht="27" customHeight="1">
      <c r="A52" s="141" t="s">
        <v>27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"/>
    </row>
    <row r="53" spans="1:25" ht="3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3"/>
      <c r="Y53" s="14"/>
    </row>
    <row r="54" spans="1:26" ht="51" customHeight="1">
      <c r="A54" s="141" t="s">
        <v>46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"/>
      <c r="Z54" s="9"/>
    </row>
    <row r="55" spans="1:26" s="9" customFormat="1" ht="6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16"/>
      <c r="Z55"/>
    </row>
    <row r="56" spans="1:25" ht="21" customHeight="1">
      <c r="A56" s="148" t="s">
        <v>15</v>
      </c>
      <c r="B56" s="148"/>
      <c r="C56" s="149"/>
      <c r="D56" s="75"/>
      <c r="E56" s="76"/>
      <c r="F56" s="76"/>
      <c r="G56" s="76"/>
      <c r="H56" s="76"/>
      <c r="I56" s="76"/>
      <c r="J56" s="76"/>
      <c r="K56" s="76"/>
      <c r="L56" s="76"/>
      <c r="M56" s="77"/>
      <c r="N56" s="56"/>
      <c r="O56" s="46" t="s">
        <v>6</v>
      </c>
      <c r="P56" s="86"/>
      <c r="Q56" s="87"/>
      <c r="R56" s="74" t="s">
        <v>32</v>
      </c>
      <c r="S56" s="87"/>
      <c r="T56" s="87"/>
      <c r="U56" s="74" t="s">
        <v>32</v>
      </c>
      <c r="V56" s="87"/>
      <c r="W56" s="104"/>
      <c r="X56" s="71"/>
      <c r="Y56" s="14"/>
    </row>
    <row r="57" spans="1:25" ht="6" customHeight="1">
      <c r="A57" s="48"/>
      <c r="B57" s="47"/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14"/>
    </row>
    <row r="58" spans="1:25" ht="18" customHeight="1">
      <c r="A58" s="146" t="s">
        <v>29</v>
      </c>
      <c r="B58" s="146"/>
      <c r="C58" s="147"/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  <c r="Y58" s="16"/>
    </row>
    <row r="59" spans="1:26" ht="6" customHeight="1">
      <c r="A59" s="64"/>
      <c r="B59" s="64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16"/>
      <c r="Z59" s="14"/>
    </row>
    <row r="60" spans="1:26" ht="12" customHeight="1">
      <c r="A60" s="145" t="s">
        <v>23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27"/>
      <c r="Z60" s="14"/>
    </row>
    <row r="61" spans="1:26" ht="15" customHeight="1">
      <c r="A61" s="142" t="s">
        <v>16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4"/>
      <c r="Y61" s="53"/>
      <c r="Z61" s="14"/>
    </row>
    <row r="62" spans="1:26" ht="6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16"/>
    </row>
    <row r="63" spans="1:28" s="8" customFormat="1" ht="105.75" customHeight="1">
      <c r="A63" s="61" t="s">
        <v>47</v>
      </c>
      <c r="B63" s="8" t="s">
        <v>51</v>
      </c>
      <c r="K63"/>
      <c r="O63"/>
      <c r="S63" s="140" t="s">
        <v>14</v>
      </c>
      <c r="T63" s="140"/>
      <c r="U63" s="140"/>
      <c r="V63" s="140"/>
      <c r="W63" s="140"/>
      <c r="X63" s="140"/>
      <c r="Y63" s="51"/>
      <c r="Z63" s="2"/>
      <c r="AA63" s="9"/>
      <c r="AB63"/>
    </row>
    <row r="64" s="2" customFormat="1" ht="15" hidden="1"/>
    <row r="65" s="2" customFormat="1" ht="15" hidden="1"/>
    <row r="66" s="2" customFormat="1" ht="15" hidden="1"/>
    <row r="67" s="2" customFormat="1" ht="15" hidden="1"/>
    <row r="68" s="2" customFormat="1" ht="15" hidden="1"/>
    <row r="69" s="2" customFormat="1" ht="15" hidden="1"/>
    <row r="70" s="2" customFormat="1" ht="15" hidden="1"/>
    <row r="71" s="2" customFormat="1" ht="15" hidden="1"/>
    <row r="72" s="2" customFormat="1" ht="15" hidden="1"/>
    <row r="73" s="2" customFormat="1" ht="15" hidden="1"/>
    <row r="74" s="2" customFormat="1" ht="15" hidden="1"/>
    <row r="75" s="2" customFormat="1" ht="15" hidden="1"/>
    <row r="76" s="2" customFormat="1" ht="15" hidden="1"/>
    <row r="77" s="2" customFormat="1" ht="15" hidden="1"/>
    <row r="78" s="2" customFormat="1" ht="15" hidden="1"/>
    <row r="79" s="2" customFormat="1" ht="15" hidden="1"/>
    <row r="80" s="2" customFormat="1" ht="15" hidden="1"/>
    <row r="81" s="2" customFormat="1" ht="15" hidden="1"/>
    <row r="82" s="2" customFormat="1" ht="15" hidden="1"/>
    <row r="83" s="2" customFormat="1" ht="15" hidden="1"/>
    <row r="84" s="2" customFormat="1" ht="15" hidden="1"/>
    <row r="85" s="2" customFormat="1" ht="15" hidden="1"/>
    <row r="86" s="2" customFormat="1" ht="15" hidden="1"/>
    <row r="87" s="2" customFormat="1" ht="15" hidden="1"/>
    <row r="88" s="2" customFormat="1" ht="15" hidden="1"/>
    <row r="89" s="2" customFormat="1" ht="15" hidden="1"/>
    <row r="90" s="2" customFormat="1" ht="15" hidden="1"/>
    <row r="91" s="2" customFormat="1" ht="15" hidden="1"/>
    <row r="92" s="2" customFormat="1" ht="15" hidden="1"/>
    <row r="93" s="2" customFormat="1" ht="15" hidden="1"/>
    <row r="94" s="2" customFormat="1" ht="15" hidden="1"/>
    <row r="95" s="2" customFormat="1" ht="15" hidden="1"/>
    <row r="96" s="2" customFormat="1" ht="15" hidden="1"/>
    <row r="97" s="2" customFormat="1" ht="15" hidden="1"/>
    <row r="98" s="2" customFormat="1" ht="15" hidden="1"/>
    <row r="99" s="2" customFormat="1" ht="15" hidden="1"/>
    <row r="100" s="2" customFormat="1" ht="15" hidden="1"/>
    <row r="101" s="2" customFormat="1" ht="15" hidden="1"/>
    <row r="102" s="2" customFormat="1" ht="15" hidden="1"/>
    <row r="103" s="2" customFormat="1" ht="15" hidden="1"/>
    <row r="104" s="2" customFormat="1" ht="15" hidden="1"/>
    <row r="105" s="2" customFormat="1" ht="15" hidden="1"/>
    <row r="106" s="2" customFormat="1" ht="15" hidden="1"/>
    <row r="107" s="2" customFormat="1" ht="15" hidden="1"/>
    <row r="108" s="2" customFormat="1" ht="15" hidden="1"/>
    <row r="109" s="2" customFormat="1" ht="15" hidden="1"/>
    <row r="110" s="2" customFormat="1" ht="15" hidden="1"/>
    <row r="111" s="2" customFormat="1" ht="15" hidden="1"/>
    <row r="112" s="2" customFormat="1" ht="15" hidden="1"/>
    <row r="113" s="2" customFormat="1" ht="15" hidden="1"/>
    <row r="114" s="2" customFormat="1" ht="15" hidden="1"/>
    <row r="115" s="2" customFormat="1" ht="15" hidden="1"/>
    <row r="116" s="2" customFormat="1" ht="15" hidden="1"/>
    <row r="117" s="2" customFormat="1" ht="15" hidden="1"/>
    <row r="118" s="2" customFormat="1" ht="15" hidden="1"/>
    <row r="119" s="2" customFormat="1" ht="15" hidden="1"/>
    <row r="120" s="2" customFormat="1" ht="15" hidden="1"/>
    <row r="121" s="2" customFormat="1" ht="15" hidden="1"/>
    <row r="122" s="2" customFormat="1" ht="15" hidden="1"/>
    <row r="123" s="2" customFormat="1" ht="15" hidden="1"/>
    <row r="124" s="2" customFormat="1" ht="15" hidden="1"/>
    <row r="125" s="2" customFormat="1" ht="15" hidden="1"/>
    <row r="126" s="2" customFormat="1" ht="15" hidden="1"/>
    <row r="127" s="2" customFormat="1" ht="15" hidden="1"/>
    <row r="128" s="2" customFormat="1" ht="15" hidden="1"/>
    <row r="129" s="2" customFormat="1" ht="15" hidden="1"/>
    <row r="130" s="2" customFormat="1" ht="15" hidden="1"/>
    <row r="131" s="2" customFormat="1" ht="15" hidden="1"/>
    <row r="132" s="2" customFormat="1" ht="15" hidden="1"/>
    <row r="133" s="2" customFormat="1" ht="15" hidden="1"/>
    <row r="134" s="2" customFormat="1" ht="15" hidden="1"/>
    <row r="135" s="2" customFormat="1" ht="15" hidden="1"/>
    <row r="136" s="2" customFormat="1" ht="15" hidden="1"/>
    <row r="137" s="2" customFormat="1" ht="15" hidden="1"/>
    <row r="138" s="2" customFormat="1" ht="15" hidden="1"/>
    <row r="139" s="2" customFormat="1" ht="15" hidden="1"/>
    <row r="140" s="2" customFormat="1" ht="15" hidden="1"/>
    <row r="141" s="2" customFormat="1" ht="15" hidden="1"/>
    <row r="142" s="2" customFormat="1" ht="15" hidden="1"/>
    <row r="143" s="2" customFormat="1" ht="15" hidden="1"/>
    <row r="144" s="2" customFormat="1" ht="15" hidden="1"/>
    <row r="145" s="2" customFormat="1" ht="15" hidden="1"/>
    <row r="146" s="2" customFormat="1" ht="15" hidden="1"/>
    <row r="147" s="2" customFormat="1" ht="15" hidden="1"/>
    <row r="148" s="2" customFormat="1" ht="15" hidden="1"/>
    <row r="149" s="2" customFormat="1" ht="15" hidden="1"/>
    <row r="150" s="2" customFormat="1" ht="15" hidden="1"/>
    <row r="151" s="2" customFormat="1" ht="15" hidden="1"/>
    <row r="152" s="2" customFormat="1" ht="15" hidden="1"/>
    <row r="153" s="2" customFormat="1" ht="15" hidden="1"/>
    <row r="154" s="2" customFormat="1" ht="15" hidden="1"/>
    <row r="155" s="2" customFormat="1" ht="15" hidden="1"/>
    <row r="156" s="2" customFormat="1" ht="15" hidden="1"/>
    <row r="157" s="2" customFormat="1" ht="15" hidden="1"/>
    <row r="158" s="2" customFormat="1" ht="15" hidden="1"/>
    <row r="159" s="2" customFormat="1" ht="15" hidden="1"/>
    <row r="160" s="2" customFormat="1" ht="15" hidden="1"/>
    <row r="161" s="2" customFormat="1" ht="15" hidden="1"/>
    <row r="162" s="2" customFormat="1" ht="15" hidden="1"/>
    <row r="163" s="2" customFormat="1" ht="15" hidden="1"/>
    <row r="164" s="2" customFormat="1" ht="15" hidden="1"/>
    <row r="165" s="2" customFormat="1" ht="15" hidden="1"/>
    <row r="166" s="2" customFormat="1" ht="15" hidden="1"/>
    <row r="167" s="2" customFormat="1" ht="15" hidden="1"/>
    <row r="168" s="2" customFormat="1" ht="15" hidden="1"/>
    <row r="169" s="2" customFormat="1" ht="15" hidden="1"/>
    <row r="170" s="2" customFormat="1" ht="15" hidden="1"/>
    <row r="171" s="2" customFormat="1" ht="15" hidden="1"/>
    <row r="172" s="2" customFormat="1" ht="15" hidden="1"/>
    <row r="173" s="2" customFormat="1" ht="15" hidden="1"/>
    <row r="174" s="2" customFormat="1" ht="15" hidden="1"/>
    <row r="175" s="2" customFormat="1" ht="15" hidden="1"/>
    <row r="176" s="2" customFormat="1" ht="15" hidden="1"/>
    <row r="177" s="2" customFormat="1" ht="15" hidden="1"/>
    <row r="178" s="2" customFormat="1" ht="15" hidden="1"/>
    <row r="179" s="2" customFormat="1" ht="15" hidden="1"/>
    <row r="180" s="2" customFormat="1" ht="15" hidden="1"/>
    <row r="181" s="2" customFormat="1" ht="15" hidden="1"/>
    <row r="182" s="2" customFormat="1" ht="15" hidden="1"/>
    <row r="183" s="2" customFormat="1" ht="15" hidden="1">
      <c r="Z183"/>
    </row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/>
  </sheetData>
  <sheetProtection/>
  <mergeCells count="88">
    <mergeCell ref="V56:W56"/>
    <mergeCell ref="D56:M56"/>
    <mergeCell ref="L48:N48"/>
    <mergeCell ref="O48:X48"/>
    <mergeCell ref="D49:K49"/>
    <mergeCell ref="O49:X49"/>
    <mergeCell ref="A51:X51"/>
    <mergeCell ref="A48:C49"/>
    <mergeCell ref="D48:K48"/>
    <mergeCell ref="A32:C32"/>
    <mergeCell ref="D27:X27"/>
    <mergeCell ref="D42:K42"/>
    <mergeCell ref="A46:X46"/>
    <mergeCell ref="A44:C44"/>
    <mergeCell ref="N36:X36"/>
    <mergeCell ref="N37:X37"/>
    <mergeCell ref="A38:X38"/>
    <mergeCell ref="A42:B42"/>
    <mergeCell ref="L42:M42"/>
    <mergeCell ref="S63:X63"/>
    <mergeCell ref="D58:X58"/>
    <mergeCell ref="A52:X52"/>
    <mergeCell ref="A61:X61"/>
    <mergeCell ref="A60:X60"/>
    <mergeCell ref="A54:X54"/>
    <mergeCell ref="A58:C58"/>
    <mergeCell ref="P56:Q56"/>
    <mergeCell ref="S56:T56"/>
    <mergeCell ref="A56:C56"/>
    <mergeCell ref="A13:X13"/>
    <mergeCell ref="A15:C15"/>
    <mergeCell ref="B9:H9"/>
    <mergeCell ref="J9:K9"/>
    <mergeCell ref="M9:O9"/>
    <mergeCell ref="R9:X9"/>
    <mergeCell ref="A11:S11"/>
    <mergeCell ref="D15:M15"/>
    <mergeCell ref="N15:O15"/>
    <mergeCell ref="Y6:Y7"/>
    <mergeCell ref="A3:X3"/>
    <mergeCell ref="L8:X8"/>
    <mergeCell ref="A4:S4"/>
    <mergeCell ref="B6:H6"/>
    <mergeCell ref="B7:H7"/>
    <mergeCell ref="L6:X6"/>
    <mergeCell ref="L7:X7"/>
    <mergeCell ref="B8:H8"/>
    <mergeCell ref="A30:C30"/>
    <mergeCell ref="A24:C24"/>
    <mergeCell ref="D24:X24"/>
    <mergeCell ref="A26:C27"/>
    <mergeCell ref="D26:X26"/>
    <mergeCell ref="D28:M28"/>
    <mergeCell ref="N22:O22"/>
    <mergeCell ref="D22:M22"/>
    <mergeCell ref="D32:K32"/>
    <mergeCell ref="L30:M30"/>
    <mergeCell ref="L32:M32"/>
    <mergeCell ref="O32:P32"/>
    <mergeCell ref="D30:K30"/>
    <mergeCell ref="P22:X22"/>
    <mergeCell ref="S44:T44"/>
    <mergeCell ref="V44:W44"/>
    <mergeCell ref="P28:X28"/>
    <mergeCell ref="L40:M40"/>
    <mergeCell ref="N40:X40"/>
    <mergeCell ref="S32:X32"/>
    <mergeCell ref="N28:O28"/>
    <mergeCell ref="N30:X30"/>
    <mergeCell ref="O42:P42"/>
    <mergeCell ref="S42:X42"/>
    <mergeCell ref="A21:C21"/>
    <mergeCell ref="P15:W15"/>
    <mergeCell ref="D17:K17"/>
    <mergeCell ref="L17:M17"/>
    <mergeCell ref="O17:P17"/>
    <mergeCell ref="S17:X17"/>
    <mergeCell ref="D19:X19"/>
    <mergeCell ref="D44:M44"/>
    <mergeCell ref="A17:C17"/>
    <mergeCell ref="A18:C18"/>
    <mergeCell ref="A19:C19"/>
    <mergeCell ref="A20:C20"/>
    <mergeCell ref="D21:X21"/>
    <mergeCell ref="P44:Q44"/>
    <mergeCell ref="A34:X34"/>
    <mergeCell ref="A40:C40"/>
    <mergeCell ref="D40:K40"/>
  </mergeCells>
  <dataValidations count="1">
    <dataValidation type="list" allowBlank="1" showInputMessage="1" showErrorMessage="1" sqref="P15:W15">
      <formula1>$Z$14:$Z$19</formula1>
    </dataValidation>
  </dataValidations>
  <printOptions/>
  <pageMargins left="0.3937007874015748" right="0.3937007874015748" top="0" bottom="0" header="0.5118110236220472" footer="0.5118110236220472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2020-06-24T09:11:53Z</dcterms:created>
  <dcterms:modified xsi:type="dcterms:W3CDTF">2020-06-24T09:12:02Z</dcterms:modified>
  <cp:category/>
  <cp:version/>
  <cp:contentType/>
  <cp:contentStatus/>
</cp:coreProperties>
</file>