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March 2017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<sst xmlns="http://schemas.openxmlformats.org/spreadsheetml/2006/main" count="38" uniqueCount="31">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</sst>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7" workbookViewId="0">
      <selection activeCell="J13" sqref="J13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91" workbookViewId="0">
      <selection activeCell="C417" sqref="C417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9" activePane="bottomLeft" state="frozen"/>
      <selection pane="bottomLeft" activeCell="G495" sqref="G495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>
        <v>10193</v>
      </c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>
        <v>10173</v>
      </c>
      <c r="E490" s="33">
        <v>8483</v>
      </c>
      <c r="F490" s="2">
        <v>0.8</v>
      </c>
    </row>
    <row r="491" spans="1:6" x14ac:dyDescent="0.2">
      <c r="A491">
        <v>2016</v>
      </c>
      <c r="B491">
        <v>9</v>
      </c>
      <c r="C491">
        <v>486</v>
      </c>
      <c r="D491" s="33">
        <v>10193</v>
      </c>
      <c r="E491" s="33">
        <v>8495</v>
      </c>
      <c r="F491" s="2">
        <v>0.8</v>
      </c>
    </row>
    <row r="492" spans="1:6" x14ac:dyDescent="0.2">
      <c r="A492">
        <v>2016</v>
      </c>
      <c r="B492">
        <v>10</v>
      </c>
      <c r="C492">
        <v>487</v>
      </c>
      <c r="D492" s="33">
        <v>10233</v>
      </c>
      <c r="E492" s="33">
        <v>8506</v>
      </c>
    </row>
    <row r="493" spans="1:6" x14ac:dyDescent="0.2">
      <c r="A493">
        <v>2016</v>
      </c>
      <c r="B493">
        <v>11</v>
      </c>
      <c r="C493">
        <v>488</v>
      </c>
      <c r="D493" s="33">
        <v>10274</v>
      </c>
      <c r="E493" s="33">
        <v>8517</v>
      </c>
    </row>
    <row r="494" spans="1:6" x14ac:dyDescent="0.2">
      <c r="A494">
        <v>2016</v>
      </c>
      <c r="B494">
        <v>12</v>
      </c>
      <c r="C494">
        <v>489</v>
      </c>
      <c r="D494" s="33">
        <v>10233</v>
      </c>
      <c r="E494" s="33">
        <v>8529</v>
      </c>
    </row>
    <row r="495" spans="1:6" x14ac:dyDescent="0.2">
      <c r="A495">
        <v>2017</v>
      </c>
      <c r="B495">
        <v>1</v>
      </c>
      <c r="C495">
        <v>490</v>
      </c>
      <c r="D495" s="33"/>
      <c r="E495" s="33">
        <v>8540</v>
      </c>
    </row>
    <row r="496" spans="1:6" x14ac:dyDescent="0.2">
      <c r="A496">
        <v>2017</v>
      </c>
      <c r="B496">
        <v>2</v>
      </c>
      <c r="C496">
        <v>491</v>
      </c>
      <c r="D496" s="33"/>
      <c r="E496" s="33">
        <v>8550</v>
      </c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2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abel version="1.0">
  <element uid="id_newpolicy" value=""/>
  <element uid="id_unclassified" value=""/>
</label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B06CD9E-A79F-4FBF-BBBA-7E30821BE261}">
  <ds:schemaRefs/>
</ds:datastoreItem>
</file>

<file path=customXml/itemProps6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2017-03-06T10:44:46Z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