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<sst xmlns="http://schemas.openxmlformats.org/spreadsheetml/2006/main" count="23" uniqueCount="23">
  <si>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Beach Hut(s)</t>
  </si>
  <si>
    <t>Overview</t>
  </si>
  <si>
    <t>Code</t>
  </si>
  <si>
    <t>BHA</t>
  </si>
  <si>
    <t>Area of Beach hut(s)</t>
  </si>
  <si>
    <t>BHI</t>
  </si>
  <si>
    <t>Number of Beach Huts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</si>
  <si>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</si>
  <si>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</si>
  <si>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</si>
  <si>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</si>
  <si>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</si>
  <si>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</si>
  <si>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</si>
  <si>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</si>
  <si>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</si>
  <si>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</si>
  <si>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</si>
  <si>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</si>
  <si>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</si>
  <si>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</si>
  <si>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 xml:space="preserve">This scale is used for all Beach Huts whether survey data has been recorded on a unit or area basis. 
It is not used for properties which provide overnight accommodation such as self-catering accommodation, chalets or holiday homes.
</t>
  </si>
  <si>
    <t>VVMBEACHHUT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</si>
</sst>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18</v>
      </c>
      <c r="C2" s="12" t="s">
        <v>22</v>
      </c>
    </row>
    <row r="3" spans="2:3" s="5" customFormat="1" ht="25.5" customHeight="1">
      <c r="B3" s="13" t="s">
        <v>19</v>
      </c>
      <c r="C3" s="10" t="s">
        <v>0</v>
      </c>
    </row>
    <row r="4" ht="25.5" customHeight="1"/>
    <row r="5" ht="25.5" customHeight="1"/>
    <row r="6" spans="2:13" ht="15.75">
      <c r="B6" s="18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21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20</v>
      </c>
    </row>
    <row r="11" spans="1:12" ht="12.75">
      <c r="A11" s="7" t="s">
        <v>2</v>
      </c>
      <c r="B11" s="8" t="s">
        <v>17</v>
      </c>
      <c r="C11" s="9" t="s">
        <v>7</v>
      </c>
      <c r="D11" s="9" t="s">
        <v>8</v>
      </c>
      <c r="E11" s="9" t="s">
        <v>9</v>
      </c>
      <c r="F11" s="9" t="s">
        <v>10</v>
      </c>
      <c r="G11" s="9" t="s">
        <v>11</v>
      </c>
      <c r="H11" s="9" t="s">
        <v>12</v>
      </c>
      <c r="I11" s="9" t="s">
        <v>13</v>
      </c>
      <c r="J11" s="9" t="s">
        <v>14</v>
      </c>
      <c r="K11" s="9" t="s">
        <v>15</v>
      </c>
      <c r="L11" s="9" t="s">
        <v>16</v>
      </c>
    </row>
    <row r="12" spans="1:12" ht="12.75">
      <c r="A12" s="1" t="s">
        <v>3</v>
      </c>
      <c r="B12" s="2" t="s">
        <v>4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2.75">
      <c r="A13" s="1" t="s">
        <v>5</v>
      </c>
      <c r="B13" s="2" t="s">
        <v>6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ht="12.75" customHeight="1"/>
  </sheetData>
  <sheetProtection password="DFE7" sheet="1"/>
  <mergeCells count="2">
    <mergeCell ref="B7:L7"/>
    <mergeCell ref="B6:M6"/>
  </mergeCells>
  <conditionalFormatting sqref="A12:L13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2016-09-28T16:10:19Z</dcterms:modified>
  <cp:category/>
  <cp:version/>
  <cp:contentType/>
  <cp:contentStatus/>
</cp:coreProperties>
</file>