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395" i="2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<sst xmlns="http://schemas.openxmlformats.org/spreadsheetml/2006/main" count="32" uniqueCount="31">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</sst>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0" activePane="bottomLeft" state="frozen"/>
      <selection pane="bottomLeft" activeCell="D463" sqref="D463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A459">
        <v>2014</v>
      </c>
      <c r="B459">
        <v>1</v>
      </c>
      <c r="C459">
        <v>454</v>
      </c>
      <c r="D459" s="24">
        <v>8143</v>
      </c>
      <c r="E459" s="2"/>
    </row>
    <row r="460" spans="1:5">
      <c r="A460">
        <v>2014</v>
      </c>
      <c r="B460">
        <v>2</v>
      </c>
      <c r="C460">
        <v>454</v>
      </c>
      <c r="D460" s="24">
        <v>8153</v>
      </c>
      <c r="E460" s="2"/>
    </row>
    <row r="461" spans="1:5">
      <c r="A461">
        <v>2014</v>
      </c>
      <c r="B461">
        <v>3</v>
      </c>
      <c r="C461">
        <v>455</v>
      </c>
      <c r="D461" s="24">
        <v>8164</v>
      </c>
      <c r="E461" s="2"/>
    </row>
    <row r="462" spans="1:5">
      <c r="A462">
        <v>2014</v>
      </c>
      <c r="B462">
        <v>4</v>
      </c>
      <c r="C462">
        <v>456</v>
      </c>
      <c r="D462" s="24">
        <v>8174</v>
      </c>
      <c r="E462" s="2"/>
    </row>
    <row r="463" spans="1:5">
      <c r="A463">
        <v>2014</v>
      </c>
      <c r="B463">
        <v>5</v>
      </c>
      <c r="C463">
        <v>457</v>
      </c>
      <c r="D463" s="24">
        <v>8185</v>
      </c>
      <c r="E463" s="2"/>
    </row>
    <row r="464" spans="1:5">
      <c r="D464" s="2"/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Props1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49E44866-9F9E-4C88-9FB1-76D0F32A5E3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2e4aaef1-a7e7-4eac-bed7-f31ab1fb0f36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2014-06-05T15:50:29Z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