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0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isgov.sharepoint.com/sites/Hydrogen/Shared Documents/General/Industrial Hydrogen Accelerator/5. ITT and competition launch/6. Stream 2B/Final docs/"/>
    </mc:Choice>
  </mc:AlternateContent>
  <xr:revisionPtr revIDLastSave="5" documentId="8_{80AC2594-1AF8-412C-8300-6AC478FE6F97}" xr6:coauthVersionLast="47" xr6:coauthVersionMax="47" xr10:uidLastSave="{4501103C-0F3F-4C0A-8AA8-42CDB0A4453B}"/>
  <bookViews>
    <workbookView xWindow="19090" yWindow="-2250" windowWidth="25820" windowHeight="14020" xr2:uid="{5B712721-73FB-4F09-B16D-6FC91A489B72}"/>
  </bookViews>
  <sheets>
    <sheet name="Partners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<sst xmlns="http://schemas.openxmlformats.org/spreadsheetml/2006/main" count="64" uniqueCount="42">
  <si>
    <t>BEIS Project Partner Contact and Organisation Details</t>
  </si>
  <si>
    <t>Partner Contact and Organisation Details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</si>
  <si>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</si>
  <si>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</si>
  <si>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</si>
  <si>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</si>
  <si>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</si>
  <si>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</si>
  <si>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</si>
  <si>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</si>
  <si>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</si>
  <si>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</si>
  <si>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Partner 11</t>
  </si>
  <si>
    <t>Partner 12</t>
  </si>
  <si>
    <t>Title</t>
  </si>
  <si>
    <t>Name</t>
  </si>
  <si>
    <t>Position</t>
  </si>
  <si>
    <t>Email</t>
  </si>
  <si>
    <t>Mobile Phone Number</t>
  </si>
  <si>
    <t>Organisation Website</t>
  </si>
  <si>
    <t>Organisation Name</t>
  </si>
  <si>
    <t>Address line 1</t>
  </si>
  <si>
    <t>Address line 2</t>
  </si>
  <si>
    <t>Address line 3</t>
  </si>
  <si>
    <t>Town/City</t>
  </si>
  <si>
    <t>Postcode</t>
  </si>
  <si>
    <t>County</t>
  </si>
  <si>
    <t xml:space="preserve">UK Region </t>
  </si>
  <si>
    <t>Country</t>
  </si>
  <si>
    <t>Organisation Type</t>
  </si>
  <si>
    <t>What size is the Organisation</t>
  </si>
  <si>
    <t>Number of Employees</t>
  </si>
  <si>
    <t>Company Registration Number</t>
  </si>
  <si>
    <t>Turnover Amount 
(in most recent annual accounts)</t>
  </si>
  <si>
    <t>Turnover Date 
(in most recent annual accounts)</t>
  </si>
  <si>
    <t>Balance Sheet Total 
(total assets net of depreciation)</t>
  </si>
  <si>
    <t>Balance Sheet Date 
(total assets net of depreciation)</t>
  </si>
  <si>
    <t>Is the Organisation able to recover VAT?</t>
  </si>
  <si>
    <t>Organisation Maturity</t>
  </si>
  <si>
    <r>
      <t xml:space="preserve">How is the organisation currently funded?
</t>
    </r>
    <r>
      <rPr>
        <i/>
        <sz val="12"/>
        <color theme="1"/>
        <rFont val="Calibri"/>
        <family val="2"/>
        <scheme val="minor"/>
      </rPr>
      <t>Choose all that apply from: No Funding, Founders, Friends and Family, Public Sector Grants, Angel Investment, Venture Capital, Private Equity, Stock Market Flotation</t>
    </r>
  </si>
  <si>
    <t>Does the organisation have a parent company? (If yes please provide details below)</t>
  </si>
  <si>
    <t>Parent Company Contact and Organisation Details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</si>
</sst>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D9156-E87F-44BA-A86D-AD6B2CFF7187}">
  <dimension ref="A1:M54"/>
  <sheetViews>
    <sheetView tabSelected="1" zoomScale="70" zoomScaleNormal="70" workbookViewId="0">
      <pane xSplit="1" ySplit="3" topLeftCell="B4" activePane="bottomRight" state="frozen"/>
      <selection pane="bottomRight" activeCell="D21" sqref="D21"/>
      <selection pane="bottomLeft" activeCell="A4" sqref="A4"/>
      <selection pane="topRight" activeCell="B1" sqref="B1"/>
    </sheetView>
  </sheetViews>
  <sheetFormatPr defaultRowHeight="15.6"/>
  <cols>
    <col min="1" max="1" width="43.42578125" style="6" customWidth="1"/>
    <col min="2" max="13" width="30.5703125" style="9" customWidth="1"/>
  </cols>
  <sheetData>
    <row r="1" spans="1:13" ht="31.35" customHeight="1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3" ht="9.9499999999999993" customHeigh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</row>
    <row r="3" spans="1:13" s="1" customFormat="1">
      <c r="A3" s="2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7" t="s">
        <v>13</v>
      </c>
    </row>
    <row r="4" spans="1:13" ht="20.100000000000001" customHeight="1">
      <c r="A4" s="3" t="s">
        <v>14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3" ht="20.100000000000001" customHeight="1">
      <c r="A5" s="3" t="s">
        <v>15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</row>
    <row r="6" spans="1:13" ht="20.100000000000001" customHeight="1">
      <c r="A6" s="3" t="s">
        <v>16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0.100000000000001" customHeight="1">
      <c r="A7" s="3" t="s">
        <v>17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3" ht="20.100000000000001" customHeight="1">
      <c r="A8" s="3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20.100000000000001" customHeight="1">
      <c r="A9" s="3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</row>
    <row r="10" spans="1:13" ht="20.100000000000001" customHeight="1">
      <c r="A10" s="3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</row>
    <row r="11" spans="1:13" ht="20.100000000000001" customHeight="1">
      <c r="A11" s="4" t="s">
        <v>21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20.100000000000001" customHeight="1">
      <c r="A12" s="4" t="s">
        <v>22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ht="20.100000000000001" customHeight="1">
      <c r="A13" s="4" t="s">
        <v>23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  <row r="14" spans="1:13" ht="20.100000000000001" customHeight="1">
      <c r="A14" s="4" t="s">
        <v>24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ht="20.100000000000001" customHeight="1">
      <c r="A15" s="4" t="s">
        <v>25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0.100000000000001" customHeight="1">
      <c r="A16" s="4" t="s">
        <v>26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</row>
    <row r="17" spans="1:13" ht="20.100000000000001" customHeight="1">
      <c r="A17" s="4" t="s">
        <v>27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13" ht="20.100000000000001" customHeight="1">
      <c r="A18" s="4" t="s">
        <v>28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</row>
    <row r="19" spans="1:13" ht="20.100000000000001" customHeight="1">
      <c r="A19" s="3" t="s">
        <v>29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</row>
    <row r="20" spans="1:13" ht="20.100000000000001" customHeight="1">
      <c r="A20" s="3" t="s">
        <v>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</row>
    <row r="21" spans="1:13" ht="20.100000000000001" customHeight="1">
      <c r="A21" s="3" t="s">
        <v>31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</row>
    <row r="22" spans="1:13" ht="20.100000000000001" customHeight="1">
      <c r="A22" s="3" t="s">
        <v>32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</row>
    <row r="23" spans="1:13" ht="30" customHeight="1">
      <c r="A23" s="4" t="s">
        <v>33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</row>
    <row r="24" spans="1:13" ht="30" customHeight="1">
      <c r="A24" s="4" t="s">
        <v>34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ht="30" customHeight="1">
      <c r="A25" s="4" t="s">
        <v>35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</row>
    <row r="26" spans="1:13" ht="30" customHeight="1">
      <c r="A26" s="4" t="s">
        <v>36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</row>
    <row r="27" spans="1:13" ht="20.100000000000001" customHeight="1">
      <c r="A27" s="4" t="s">
        <v>37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20.100000000000001" customHeight="1">
      <c r="A28" s="4" t="s">
        <v>38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77.45">
      <c r="A29" s="4" t="s">
        <v>39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57.75" customHeight="1">
      <c r="A31" s="5" t="s">
        <v>40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30.95">
      <c r="A32" s="2" t="s">
        <v>41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20.100000000000001" customHeight="1">
      <c r="A33" s="3" t="s">
        <v>14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20.100000000000001" customHeight="1">
      <c r="A34" s="3" t="s">
        <v>15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20.100000000000001" customHeight="1">
      <c r="A35" s="3" t="s">
        <v>16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20.100000000000001" customHeight="1">
      <c r="A36" s="3" t="s">
        <v>17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20.100000000000001" customHeight="1">
      <c r="A37" s="3" t="s">
        <v>18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20.100000000000001" customHeight="1">
      <c r="A38" s="3" t="s">
        <v>19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20.100000000000001" customHeight="1">
      <c r="A39" s="3" t="s">
        <v>20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20.100000000000001" customHeight="1">
      <c r="A40" s="4" t="s">
        <v>21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20.100000000000001" customHeight="1">
      <c r="A41" s="4" t="s">
        <v>22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20.100000000000001" customHeight="1">
      <c r="A42" s="4" t="s">
        <v>23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20.100000000000001" customHeight="1">
      <c r="A43" s="4" t="s">
        <v>24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20.100000000000001" customHeight="1">
      <c r="A44" s="4" t="s">
        <v>25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20.100000000000001" customHeight="1">
      <c r="A45" s="4" t="s">
        <v>26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20.100000000000001" customHeight="1">
      <c r="A46" s="4" t="s">
        <v>27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20.100000000000001" customHeight="1">
      <c r="A47" s="4" t="s">
        <v>28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20.100000000000001" customHeight="1">
      <c r="A48" s="3" t="s">
        <v>31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20.100000000000001" customHeight="1">
      <c r="A49" s="3" t="s">
        <v>32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30" customHeight="1">
      <c r="A50" s="4" t="s">
        <v>33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30" customHeight="1">
      <c r="A51" s="4" t="s">
        <v>34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30" customHeight="1">
      <c r="A52" s="4" t="s">
        <v>35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30" customHeight="1">
      <c r="A53" s="4" t="s">
        <v>36</v>
      </c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20.100000000000001" customHeight="1">
      <c r="A54" s="4" t="s">
        <v>38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</sheetData>
  <mergeCells count="3">
    <mergeCell ref="A30:M30"/>
    <mergeCell ref="A1:M1"/>
    <mergeCell ref="A2:M2"/>
  </mergeCells>
  <phoneticPr fontId="1" type="noConversion"/>
  <dataValidations count="5">
    <dataValidation type="list" allowBlank="1" showInputMessage="1" showErrorMessage="1" sqref="B17:M17 B46:M46" xr:uid="{90102F6D-74F4-48E4-B389-BB05E30CFC5D}">
      <formula1>"Scotland, Nothern Ireland, Wales, North East, North West, Yorkshire and the Humber, East Midlands, West Midlands, South West, South East, East of England, London"</formula1>
    </dataValidation>
    <dataValidation type="list" allowBlank="1" showInputMessage="1" showErrorMessage="1" sqref="B19:M19" xr:uid="{E5F15CF1-6B4A-400F-9F5D-459636B80BC1}">
      <formula1>"Not for Profit, Private Company, Public Ltd Company, Public Sector Organisation, Research Organisation, University, Other"</formula1>
    </dataValidation>
    <dataValidation type="list" allowBlank="1" showInputMessage="1" showErrorMessage="1" sqref="B20:M20" xr:uid="{0D552B7C-E94D-4386-A521-D1EC2E566E9D}">
      <formula1>"Micro Enterprise &lt;10, Small Enterprise &lt;50, Medium Enterprise &lt;250, Large Enterprise"</formula1>
    </dataValidation>
    <dataValidation type="list" allowBlank="1" showInputMessage="1" showErrorMessage="1" sqref="B27:M27 B31:M32" xr:uid="{83316647-9EE1-4E39-8405-D9AE1873D7FC}">
      <formula1>"Yes, No"</formula1>
    </dataValidation>
    <dataValidation type="list" allowBlank="1" showInputMessage="1" showErrorMessage="1" sqref="B28:M28 B54:M54" xr:uid="{AAA899D1-A0B2-4F72-8F4A-190D5779C893}">
      <formula1>"Pre-Startup, Startup &lt;1year, 1-5 years, 6-10 years, &gt;10 years"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37C538E1DFE65489B1464815936B970" ma:contentTypeVersion="6" ma:contentTypeDescription="Create a new document." ma:contentTypeScope="" ma:versionID="21b3a3a75737d8a77b1582f55a97805c">
  <xsd:schema xmlns:xsd="http://www.w3.org/2001/XMLSchema" xmlns:xs="http://www.w3.org/2001/XMLSchema" xmlns:p="http://schemas.microsoft.com/office/2006/metadata/properties" xmlns:ns2="3928c765-a50f-4925-8b4c-80b8c0b330f0" xmlns:ns3="0063f72e-ace3-48fb-9c1f-5b513408b31f" xmlns:ns4="b413c3fd-5a3b-4239-b985-69032e371c04" xmlns:ns5="a8f60570-4bd3-4f2b-950b-a996de8ab151" xmlns:ns6="aaacb922-5235-4a66-b188-303b9b46fbd7" xmlns:ns7="e62ebdd0-0acb-466b-a31b-9d5b87bb502d" targetNamespace="http://schemas.microsoft.com/office/2006/metadata/properties" ma:root="true" ma:fieldsID="81a2ac86a2b234a61b7ec7006758c321" ns2:_="" ns3:_="" ns4:_="" ns5:_="" ns6:_="" ns7:_="">
    <xsd:import namespace="3928c765-a50f-4925-8b4c-80b8c0b330f0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e62ebdd0-0acb-466b-a31b-9d5b87bb50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2:SharedWithUsers" minOccurs="0"/>
                <xsd:element ref="ns2:SharedWithDetails" minOccurs="0"/>
                <xsd:element ref="ns7:MediaServiceAutoKeyPoints" minOccurs="0"/>
                <xsd:element ref="ns7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8c765-a50f-4925-8b4c-80b8c0b330f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BEIS:Energy, Transformation and Clean Growth|d7bd1257-5f5c-4ed4-9fc0-447e2a97a009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83a94f60-feab-4b06-8a5a-b806131f7358}" ma:internalName="TaxCatchAll" ma:showField="CatchAllData" ma:web="3928c765-a50f-4925-8b4c-80b8c0b33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83a94f60-feab-4b06-8a5a-b806131f7358}" ma:internalName="TaxCatchAllLabel" ma:readOnly="true" ma:showField="CatchAllDataLabel" ma:web="3928c765-a50f-4925-8b4c-80b8c0b330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2ebdd0-0acb-466b-a31b-9d5b87bb5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BEIS</Government_x0020_Body>
    <Date_x0020_Opened xmlns="b413c3fd-5a3b-4239-b985-69032e371c04">2021-01-26T13:41:35+00:00</Date_x0020_Opened>
    <Descriptor xmlns="0063f72e-ace3-48fb-9c1f-5b513408b31f" xsi:nil="true"/>
    <Security_x0020_Classification xmlns="0063f72e-ace3-48fb-9c1f-5b513408b31f">OFFICIAL</Security_x0020_Classification>
    <Retention_x0020_Label xmlns="a8f60570-4bd3-4f2b-950b-a996de8ab151">Corp PPP Review</Retention_x0020_Label>
    <Date_x0020_Closed xmlns="b413c3fd-5a3b-4239-b985-69032e371c04" xsi:nil="true"/>
    <LegacyData xmlns="aaacb922-5235-4a66-b188-303b9b46fbd7" xsi:nil="true"/>
    <m975189f4ba442ecbf67d4147307b177 xmlns="3928c765-a50f-4925-8b4c-80b8c0b330f0">
      <Terms xmlns="http://schemas.microsoft.com/office/infopath/2007/PartnerControls">
        <TermInfo xmlns="http://schemas.microsoft.com/office/infopath/2007/PartnerControls">
          <TermName xmlns="http://schemas.microsoft.com/office/infopath/2007/PartnerControls">Head of Energy Innovation</TermName>
          <TermId xmlns="http://schemas.microsoft.com/office/infopath/2007/PartnerControls">095a941e-9775-45f2-b48c-2823c74c3a97</TermId>
        </TermInfo>
      </Terms>
    </m975189f4ba442ecbf67d4147307b177>
    <TaxCatchAll xmlns="3928c765-a50f-4925-8b4c-80b8c0b330f0">
      <Value>3</Value>
    </TaxCatchAll>
    <_dlc_DocId xmlns="3928c765-a50f-4925-8b4c-80b8c0b330f0">ES346EVWAUQV-1193459498-116</_dlc_DocId>
    <_dlc_DocIdUrl xmlns="3928c765-a50f-4925-8b4c-80b8c0b330f0">
      <Url>https://beisgov.sharepoint.com/sites/renewablesinnovation/_layouts/15/DocIdRedir.aspx?ID=ES346EVWAUQV-1193459498-116</Url>
      <Description>ES346EVWAUQV-1193459498-116</Description>
    </_dlc_DocIdUrl>
    <SharedWithUsers xmlns="3928c765-a50f-4925-8b4c-80b8c0b330f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049C15B-45C1-4883-AE02-A294F24308CB}"/>
</file>

<file path=customXml/itemProps2.xml><?xml version="1.0" encoding="utf-8"?>
<ds:datastoreItem xmlns:ds="http://schemas.openxmlformats.org/officeDocument/2006/customXml" ds:itemID="{47A8DD3C-A6EF-4201-B776-7EA74B98B968}"/>
</file>

<file path=customXml/itemProps3.xml><?xml version="1.0" encoding="utf-8"?>
<ds:datastoreItem xmlns:ds="http://schemas.openxmlformats.org/officeDocument/2006/customXml" ds:itemID="{486FBDFA-D0AD-4611-AE94-4B1E86B8A6C5}"/>
</file>

<file path=customXml/itemProps4.xml><?xml version="1.0" encoding="utf-8"?>
<ds:datastoreItem xmlns:ds="http://schemas.openxmlformats.org/officeDocument/2006/customXml" ds:itemID="{8991E46A-C065-4DD3-A81D-21EFF091DB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Guthri, Mark (BEIS)</dc:creator>
  <cp:keywords/>
  <dc:description/>
  <cp:lastModifiedBy>Crilly, Ruth (BEIS)</cp:lastModifiedBy>
  <cp:revision/>
  <dcterms:created xsi:type="dcterms:W3CDTF">2021-01-10T18:00:27Z</dcterms:created>
  <dcterms:modified xsi:type="dcterms:W3CDTF">2022-12-13T14:30:27Z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2021-01-10T18:00:28Z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5808b20d-ebd0-4e09-8a93-e965d55f205e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0x010100C37C538E1DFE65489B1464815936B970</vt:lpwstr>
  </property>
  <property fmtid="{D5CDD505-2E9C-101B-9397-08002B2CF9AE}" pid="10" name="Business Unit">
    <vt:lpwstr>3;#Head of Energy Innovation|095a941e-9775-45f2-b48c-2823c74c3a97</vt:lpwstr>
  </property>
  <property fmtid="{D5CDD505-2E9C-101B-9397-08002B2CF9AE}" pid="11" name="_dlc_DocIdItemGuid">
    <vt:lpwstr>ffc70173-2991-4c14-bfca-985836e45278</vt:lpwstr>
  </property>
  <property fmtid="{D5CDD505-2E9C-101B-9397-08002B2CF9AE}" pid="12" name="MediaServiceImageTags">
    <vt:lpwstr/>
  </property>
</Properties>
</file>